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640" windowHeight="11595"/>
  </bookViews>
  <sheets>
    <sheet name="Sheet1 " sheetId="4" r:id="rId1"/>
  </sheets>
  <externalReferences>
    <externalReference r:id="rId2"/>
  </externalReferences>
  <definedNames>
    <definedName name="_xlnm._FilterDatabase" localSheetId="0" hidden="1">'Sheet1 '!$A$2:$F$312</definedName>
    <definedName name="_xlnm.Print_Titles" localSheetId="0">'Sheet1 '!$2:$2</definedName>
  </definedNames>
  <calcPr calcId="144525"/>
</workbook>
</file>

<file path=xl/sharedStrings.xml><?xml version="1.0" encoding="utf-8"?>
<sst xmlns="http://schemas.openxmlformats.org/spreadsheetml/2006/main" count="1212" uniqueCount="484">
  <si>
    <t>叶城县2026年第七批参加摇号公共租赁住房房源信息</t>
  </si>
  <si>
    <t>序号</t>
  </si>
  <si>
    <t>楼盘名称</t>
  </si>
  <si>
    <t>栋号</t>
  </si>
  <si>
    <t>房屋名称</t>
  </si>
  <si>
    <t>房号</t>
  </si>
  <si>
    <t>房屋面积</t>
  </si>
  <si>
    <t>户型</t>
  </si>
  <si>
    <t>晨光小区</t>
  </si>
  <si>
    <t>1</t>
  </si>
  <si>
    <t>1-601</t>
  </si>
  <si>
    <t>晨光小区1-1-601</t>
  </si>
  <si>
    <t>2</t>
  </si>
  <si>
    <t>1-102</t>
  </si>
  <si>
    <t>晨光小区2-1-102</t>
  </si>
  <si>
    <t>1-402</t>
  </si>
  <si>
    <t>晨光小区2-1-402</t>
  </si>
  <si>
    <t>3</t>
  </si>
  <si>
    <t>3-602</t>
  </si>
  <si>
    <t>晨光小区3-3-602</t>
  </si>
  <si>
    <t>5-304</t>
  </si>
  <si>
    <t>晨光小区3-5-304</t>
  </si>
  <si>
    <t>5</t>
  </si>
  <si>
    <t>3-103</t>
  </si>
  <si>
    <t>晨光小区5-3-103</t>
  </si>
  <si>
    <t>6</t>
  </si>
  <si>
    <t>1-104</t>
  </si>
  <si>
    <t>晨光小区6-1-104</t>
  </si>
  <si>
    <t>3-104</t>
  </si>
  <si>
    <t>晨光小区6-3-104</t>
  </si>
  <si>
    <t>东城A区</t>
  </si>
  <si>
    <t>1-602</t>
  </si>
  <si>
    <t>东城A区1-1-602</t>
  </si>
  <si>
    <t>4</t>
  </si>
  <si>
    <t>6-301</t>
  </si>
  <si>
    <t>东城A区4-6-301</t>
  </si>
  <si>
    <t>4-603</t>
  </si>
  <si>
    <t>东城A区5-4-603</t>
  </si>
  <si>
    <t>4-602</t>
  </si>
  <si>
    <t>东城A区6-4-602</t>
  </si>
  <si>
    <t>8</t>
  </si>
  <si>
    <t>1-302</t>
  </si>
  <si>
    <t>东城A区8-1-302</t>
  </si>
  <si>
    <t>东城A区8-1-602</t>
  </si>
  <si>
    <t>9</t>
  </si>
  <si>
    <t>2-502</t>
  </si>
  <si>
    <t>东城A区9-2-502</t>
  </si>
  <si>
    <t>10</t>
  </si>
  <si>
    <t>6-302</t>
  </si>
  <si>
    <t>东城A区10-6-302</t>
  </si>
  <si>
    <t>11</t>
  </si>
  <si>
    <t>5-502</t>
  </si>
  <si>
    <t>东城A区11-5-502</t>
  </si>
  <si>
    <t>13</t>
  </si>
  <si>
    <t>东城A区13-3-602</t>
  </si>
  <si>
    <t>14</t>
  </si>
  <si>
    <t>2-501</t>
  </si>
  <si>
    <t>东城A区14-2-501</t>
  </si>
  <si>
    <t>18</t>
  </si>
  <si>
    <t>3-302</t>
  </si>
  <si>
    <t>东城A区18-3-302</t>
  </si>
  <si>
    <t>20</t>
  </si>
  <si>
    <t>1-603</t>
  </si>
  <si>
    <t>东城A区20-1-603</t>
  </si>
  <si>
    <t>3-603</t>
  </si>
  <si>
    <t>东城A区20-3-603</t>
  </si>
  <si>
    <t>21</t>
  </si>
  <si>
    <t>3-303</t>
  </si>
  <si>
    <t>东城A区21-3-303</t>
  </si>
  <si>
    <t>25</t>
  </si>
  <si>
    <t>3-202</t>
  </si>
  <si>
    <t>东城A区25-3-202</t>
  </si>
  <si>
    <t>东城A区25-4-602</t>
  </si>
  <si>
    <t>26</t>
  </si>
  <si>
    <t>4-402</t>
  </si>
  <si>
    <t>东城A区26-4-402</t>
  </si>
  <si>
    <t>27</t>
  </si>
  <si>
    <t>东城A区27-1-601</t>
  </si>
  <si>
    <t>29</t>
  </si>
  <si>
    <t>1-301</t>
  </si>
  <si>
    <t>东城A区29-1-301</t>
  </si>
  <si>
    <t>东城A区29-4-402</t>
  </si>
  <si>
    <t>5-601</t>
  </si>
  <si>
    <t>东城A区29-5-601</t>
  </si>
  <si>
    <t>东城B区</t>
  </si>
  <si>
    <t>东城B区3-4-602</t>
  </si>
  <si>
    <t>7</t>
  </si>
  <si>
    <t>4-202</t>
  </si>
  <si>
    <t>东城B区7-4-202</t>
  </si>
  <si>
    <t>4-203</t>
  </si>
  <si>
    <t>东城B区7-4-203</t>
  </si>
  <si>
    <t>4-501</t>
  </si>
  <si>
    <t>东城B区7-4-501</t>
  </si>
  <si>
    <t>5-202</t>
  </si>
  <si>
    <t>东城B区7-5-202</t>
  </si>
  <si>
    <t>东城B区10-3-103</t>
  </si>
  <si>
    <t>2-201</t>
  </si>
  <si>
    <t>东城B区11-2-201</t>
  </si>
  <si>
    <t>2-503</t>
  </si>
  <si>
    <t>东城B区11-2-503</t>
  </si>
  <si>
    <t>东城B区18-3-603</t>
  </si>
  <si>
    <t>19</t>
  </si>
  <si>
    <t>东城B区19-1-102</t>
  </si>
  <si>
    <t>东城C区</t>
  </si>
  <si>
    <t>东城C区2-3-602</t>
  </si>
  <si>
    <t>4-601</t>
  </si>
  <si>
    <t>东城C区2-4-601</t>
  </si>
  <si>
    <t>2-603</t>
  </si>
  <si>
    <t>东城C区6-2-603</t>
  </si>
  <si>
    <t>2-403</t>
  </si>
  <si>
    <t>东城C区10-2-403</t>
  </si>
  <si>
    <t>东城C区10-3-602</t>
  </si>
  <si>
    <t>12</t>
  </si>
  <si>
    <t>东城C区12-1-601</t>
  </si>
  <si>
    <t>东城C区19-2-603</t>
  </si>
  <si>
    <t>东城C区19-4-601</t>
  </si>
  <si>
    <t>5-203</t>
  </si>
  <si>
    <t>东城C区19-5-203</t>
  </si>
  <si>
    <t>南环A区</t>
  </si>
  <si>
    <t>南环A区2-3-602</t>
  </si>
  <si>
    <t>2-504</t>
  </si>
  <si>
    <t>南环A区3-2-504</t>
  </si>
  <si>
    <t>3-604</t>
  </si>
  <si>
    <t>南环A区3-3-604</t>
  </si>
  <si>
    <t>4-401</t>
  </si>
  <si>
    <t>南环A区3-4-401</t>
  </si>
  <si>
    <t>南环A区6-1-601</t>
  </si>
  <si>
    <t>1-101</t>
  </si>
  <si>
    <t>南环A区7-1-101</t>
  </si>
  <si>
    <t>1-303</t>
  </si>
  <si>
    <t>南环A区8-1-303</t>
  </si>
  <si>
    <t>南环A区8-1-603</t>
  </si>
  <si>
    <t>南环A区8-2-201</t>
  </si>
  <si>
    <t>2-102</t>
  </si>
  <si>
    <t>南环A区10-2-102</t>
  </si>
  <si>
    <t>南环A区11-1-602</t>
  </si>
  <si>
    <t>青年小区</t>
  </si>
  <si>
    <t>3-402</t>
  </si>
  <si>
    <t>青年小区7-3-402</t>
  </si>
  <si>
    <t>青年小区9-1-301</t>
  </si>
  <si>
    <t>如意小区</t>
  </si>
  <si>
    <t>如意小区2-2-603</t>
  </si>
  <si>
    <t>4-502</t>
  </si>
  <si>
    <t>如意小区8-4-502</t>
  </si>
  <si>
    <t>田园A区</t>
  </si>
  <si>
    <t>15</t>
  </si>
  <si>
    <t>田园A区15-2-503</t>
  </si>
  <si>
    <t>17</t>
  </si>
  <si>
    <t>田园A区17-3-602</t>
  </si>
  <si>
    <t>田园B区</t>
  </si>
  <si>
    <t>23</t>
  </si>
  <si>
    <t>田园B区23-2-502</t>
  </si>
  <si>
    <t>田园B区25-2-503</t>
  </si>
  <si>
    <t>35</t>
  </si>
  <si>
    <t>3-601</t>
  </si>
  <si>
    <t>田园B区35-3-601</t>
  </si>
  <si>
    <t>36</t>
  </si>
  <si>
    <t>田园B区36-3-603</t>
  </si>
  <si>
    <t>42</t>
  </si>
  <si>
    <t>田园B区42-3-603</t>
  </si>
  <si>
    <t>45</t>
  </si>
  <si>
    <t>3-501</t>
  </si>
  <si>
    <t>田园B区45-3-501</t>
  </si>
  <si>
    <t>田园C区</t>
  </si>
  <si>
    <t>50</t>
  </si>
  <si>
    <t>1-501</t>
  </si>
  <si>
    <t>田园C区50-1-501</t>
  </si>
  <si>
    <t>51</t>
  </si>
  <si>
    <t>2-401</t>
  </si>
  <si>
    <t>田园C区51-2-401</t>
  </si>
  <si>
    <t>52</t>
  </si>
  <si>
    <t>2-601</t>
  </si>
  <si>
    <t>田园C区52-2-601</t>
  </si>
  <si>
    <t>53</t>
  </si>
  <si>
    <t>田园C区53-2-601</t>
  </si>
  <si>
    <t>55</t>
  </si>
  <si>
    <t>田园C区55-1-602</t>
  </si>
  <si>
    <t>56</t>
  </si>
  <si>
    <t>田园C区56-2-601</t>
  </si>
  <si>
    <t>57</t>
  </si>
  <si>
    <t>田园C区57-1-101</t>
  </si>
  <si>
    <t>2-602</t>
  </si>
  <si>
    <t>田园C区57-2-602</t>
  </si>
  <si>
    <t>59</t>
  </si>
  <si>
    <t>1-502</t>
  </si>
  <si>
    <t>田园C区59-1-502</t>
  </si>
  <si>
    <t>田园C区59-1-603</t>
  </si>
  <si>
    <t>田园C区59-2-102</t>
  </si>
  <si>
    <t>63</t>
  </si>
  <si>
    <t>田园C区63-2-502</t>
  </si>
  <si>
    <t>西城B区</t>
  </si>
  <si>
    <t>2-301</t>
  </si>
  <si>
    <t>西城B区3-2-301</t>
  </si>
  <si>
    <t>2-304</t>
  </si>
  <si>
    <t>西城B区3-2-304</t>
  </si>
  <si>
    <t>1-103</t>
  </si>
  <si>
    <t>西城B区5-1-103</t>
  </si>
  <si>
    <t>西城B区5-1-302</t>
  </si>
  <si>
    <t>西城B区5-2-304</t>
  </si>
  <si>
    <t>西城B区5-2-401</t>
  </si>
  <si>
    <t>西城B区6-2-603</t>
  </si>
  <si>
    <t>4-304</t>
  </si>
  <si>
    <t>西城B区7-4-304</t>
  </si>
  <si>
    <t>西城B区10-1-102</t>
  </si>
  <si>
    <t>2-404</t>
  </si>
  <si>
    <t>西城B区10-2-404</t>
  </si>
  <si>
    <t>1-504</t>
  </si>
  <si>
    <t>西城B区11-1-504</t>
  </si>
  <si>
    <t>4-101</t>
  </si>
  <si>
    <t>西城B区11-4-101</t>
  </si>
  <si>
    <t>4-103</t>
  </si>
  <si>
    <t>西城B区20-4-103</t>
  </si>
  <si>
    <t>22</t>
  </si>
  <si>
    <t>西城B区22-1-301</t>
  </si>
  <si>
    <t>西城B区22-1-303</t>
  </si>
  <si>
    <t>2-302</t>
  </si>
  <si>
    <t>西城B区23-2-302</t>
  </si>
  <si>
    <t>3-304</t>
  </si>
  <si>
    <t>西城B区23-3-304</t>
  </si>
  <si>
    <t>24</t>
  </si>
  <si>
    <t>3-301</t>
  </si>
  <si>
    <t>西城B区24-3-301</t>
  </si>
  <si>
    <t>西城B区25-4-101</t>
  </si>
  <si>
    <t>1-204</t>
  </si>
  <si>
    <t>西城B区26-1-204</t>
  </si>
  <si>
    <t>4-302</t>
  </si>
  <si>
    <t>西城B区26-4-302</t>
  </si>
  <si>
    <t>西城B区27-1-301</t>
  </si>
  <si>
    <t>西城B区27-1-303</t>
  </si>
  <si>
    <t>28</t>
  </si>
  <si>
    <t>西城B区28-2-301</t>
  </si>
  <si>
    <t>西城B区28-3-301</t>
  </si>
  <si>
    <t>西城C区</t>
  </si>
  <si>
    <t>2-104</t>
  </si>
  <si>
    <t>西城C区1-2-104</t>
  </si>
  <si>
    <t>1-403</t>
  </si>
  <si>
    <t>西城C区4-1-403</t>
  </si>
  <si>
    <t>西城小区</t>
  </si>
  <si>
    <t>西城小区9-1-302</t>
  </si>
  <si>
    <t>西城小区12-2-602</t>
  </si>
  <si>
    <t>西城小区22-2-302</t>
  </si>
  <si>
    <t>雪域A区</t>
  </si>
  <si>
    <t>雪域A区1-1-602</t>
  </si>
  <si>
    <t>3-203</t>
  </si>
  <si>
    <t>雪域A区1-3-203</t>
  </si>
  <si>
    <t>雪域A区2-2-603</t>
  </si>
  <si>
    <t>雪域A区3-1-102</t>
  </si>
  <si>
    <t>2-303</t>
  </si>
  <si>
    <t>雪域A区3-2-303</t>
  </si>
  <si>
    <t>2-402</t>
  </si>
  <si>
    <t>雪域A区3-2-402</t>
  </si>
  <si>
    <t>雪域A区7-3-604</t>
  </si>
  <si>
    <t>雪域A区7-4-601</t>
  </si>
  <si>
    <t>1-203</t>
  </si>
  <si>
    <t>雪域A区8-1-203</t>
  </si>
  <si>
    <t>雪域A区8-2-201</t>
  </si>
  <si>
    <t>雪域A区8-4-203</t>
  </si>
  <si>
    <t>雪域A区8-4-304</t>
  </si>
  <si>
    <t>4-604</t>
  </si>
  <si>
    <t>雪域A区8-4-604</t>
  </si>
  <si>
    <t>5-102</t>
  </si>
  <si>
    <t>雪域A区8-5-102</t>
  </si>
  <si>
    <t>雪域A区9-1-502</t>
  </si>
  <si>
    <t>雪域A区9-2-302</t>
  </si>
  <si>
    <t>3-204</t>
  </si>
  <si>
    <t>雪域A区9-3-204</t>
  </si>
  <si>
    <t>雪域A区10-1-301</t>
  </si>
  <si>
    <t>雪域A区10-3-303</t>
  </si>
  <si>
    <t>雪域A区11-1-204</t>
  </si>
  <si>
    <t>雪域A区11-1-301</t>
  </si>
  <si>
    <t>2-604</t>
  </si>
  <si>
    <t>雪域A区11-2-604</t>
  </si>
  <si>
    <t>雪域A区12-3-602</t>
  </si>
  <si>
    <t>雪域A区14-2-603</t>
  </si>
  <si>
    <t>雪域A区15-2-601</t>
  </si>
  <si>
    <t>16</t>
  </si>
  <si>
    <t>雪域A区16-3-604</t>
  </si>
  <si>
    <t>雪域A区17-2-602</t>
  </si>
  <si>
    <t>雪域A区18-1-203</t>
  </si>
  <si>
    <t>1-503</t>
  </si>
  <si>
    <t>雪域A区18-1-503</t>
  </si>
  <si>
    <t>雪域A区19-1-602</t>
  </si>
  <si>
    <t>雪域A区19-2-104</t>
  </si>
  <si>
    <t>雪域A区19-2-201</t>
  </si>
  <si>
    <t>雪域A区19-2-501</t>
  </si>
  <si>
    <t>3-502</t>
  </si>
  <si>
    <t>雪域A区19-3-502</t>
  </si>
  <si>
    <t>雪域C区</t>
  </si>
  <si>
    <t>2-202</t>
  </si>
  <si>
    <t>雪域C区1-2-202</t>
  </si>
  <si>
    <t>雪域C区1-2-302</t>
  </si>
  <si>
    <t>雪域C区1-3-601</t>
  </si>
  <si>
    <t>雪域C区1-4-203</t>
  </si>
  <si>
    <t>雪域C区1-4-304</t>
  </si>
  <si>
    <t>雪域C区1-5-203</t>
  </si>
  <si>
    <t>雪域C区3-2-202</t>
  </si>
  <si>
    <t>1-202</t>
  </si>
  <si>
    <t>雪域C区4-1-202</t>
  </si>
  <si>
    <t>雪域C区4-2-201</t>
  </si>
  <si>
    <t>雪域C区4-3-202</t>
  </si>
  <si>
    <t>雪域C区4-3-301</t>
  </si>
  <si>
    <t>雪域C区5-2-303</t>
  </si>
  <si>
    <t>雪域C区5-4-101</t>
  </si>
  <si>
    <t>雪域C区6-1-301</t>
  </si>
  <si>
    <t>雪域C区6-2-201</t>
  </si>
  <si>
    <t>雪域C区10-1-203</t>
  </si>
  <si>
    <t>雪域C区10-1-601</t>
  </si>
  <si>
    <t>4-102</t>
  </si>
  <si>
    <t>雪域C区10-4-102</t>
  </si>
  <si>
    <t>雪域C区11-1-104</t>
  </si>
  <si>
    <t>雪域C区11-3-301</t>
  </si>
  <si>
    <t>3-401</t>
  </si>
  <si>
    <t>雪域C区12-3-401</t>
  </si>
  <si>
    <t>雪域C区13-1-103</t>
  </si>
  <si>
    <t>雪域C区13-2-301</t>
  </si>
  <si>
    <t>雪域C区13-3-302</t>
  </si>
  <si>
    <t>雪域C区18-1-204</t>
  </si>
  <si>
    <t>雪域C区18-2-202</t>
  </si>
  <si>
    <t>3-101</t>
  </si>
  <si>
    <t>雪域C区19-3-101</t>
  </si>
  <si>
    <t>雪域C区20-1-101</t>
  </si>
  <si>
    <t>雪域C区20-1-301</t>
  </si>
  <si>
    <t>1-201</t>
  </si>
  <si>
    <t>雪域C区22-1-201</t>
  </si>
  <si>
    <t>雪域C区22-1-203</t>
  </si>
  <si>
    <t>雪域C区22-2-202</t>
  </si>
  <si>
    <t>雪域C区22-2-301</t>
  </si>
  <si>
    <t>雪域C区22-2-602</t>
  </si>
  <si>
    <t>雪域C区23-1-101</t>
  </si>
  <si>
    <t>雪域C区25-1-201</t>
  </si>
  <si>
    <t>2-103</t>
  </si>
  <si>
    <t>雪域C区25-2-103</t>
  </si>
  <si>
    <t>雪域C区25-2-301</t>
  </si>
  <si>
    <t>雪域C区25-3-202</t>
  </si>
  <si>
    <t>雪域C区25-3-602</t>
  </si>
  <si>
    <t>雪域C区25-4-102</t>
  </si>
  <si>
    <t>4-201</t>
  </si>
  <si>
    <t>雪域C区25-4-201</t>
  </si>
  <si>
    <t>雪域C区25-4-202</t>
  </si>
  <si>
    <t>31</t>
  </si>
  <si>
    <t>雪域C区31-1-302</t>
  </si>
  <si>
    <t>2-204</t>
  </si>
  <si>
    <t>雪域C区31-2-204</t>
  </si>
  <si>
    <t>33</t>
  </si>
  <si>
    <t>雪域C区33-1-101</t>
  </si>
  <si>
    <t>2-203</t>
  </si>
  <si>
    <t>雪域C区33-2-203</t>
  </si>
  <si>
    <t>1-304</t>
  </si>
  <si>
    <t>雪域C区35-1-304</t>
  </si>
  <si>
    <t>雪域C区35-2-302</t>
  </si>
  <si>
    <t>雪域C区35-3-302</t>
  </si>
  <si>
    <t>雪域C区36-1-104</t>
  </si>
  <si>
    <t>37</t>
  </si>
  <si>
    <t>雪域C区37-2-301</t>
  </si>
  <si>
    <t>雪域D区</t>
  </si>
  <si>
    <t>2-101</t>
  </si>
  <si>
    <t>雪域D区1-2-101</t>
  </si>
  <si>
    <t>5-303</t>
  </si>
  <si>
    <t>雪域D区1-5-303</t>
  </si>
  <si>
    <t>6-204</t>
  </si>
  <si>
    <t>雪域D区1-6-204</t>
  </si>
  <si>
    <t>雪域D区2-1-204</t>
  </si>
  <si>
    <t>雪域D区2-2-104</t>
  </si>
  <si>
    <t>雪域D区2-2-204</t>
  </si>
  <si>
    <t>雪域D区3-1-201</t>
  </si>
  <si>
    <t>雪域D区3-1-304</t>
  </si>
  <si>
    <t>雪域D区3-4-304</t>
  </si>
  <si>
    <t>雪域D区4-2-204</t>
  </si>
  <si>
    <t>4-104</t>
  </si>
  <si>
    <t>雪域D区4-4-104</t>
  </si>
  <si>
    <t>雪域D区4-4-203</t>
  </si>
  <si>
    <t>4-204</t>
  </si>
  <si>
    <t>雪域D区4-4-204</t>
  </si>
  <si>
    <t>雪域D区4-4-601</t>
  </si>
  <si>
    <t>雪域D区4-4-602</t>
  </si>
  <si>
    <t>雪域D区4-5-304</t>
  </si>
  <si>
    <t>雪域D区5-2-101</t>
  </si>
  <si>
    <t>雪域D区5-2-204</t>
  </si>
  <si>
    <t>雪域D区5-2-302</t>
  </si>
  <si>
    <t>雪域D区5-3-203</t>
  </si>
  <si>
    <t>雪域D区5-3-604</t>
  </si>
  <si>
    <t>4-303</t>
  </si>
  <si>
    <t>雪域D区5-4-303</t>
  </si>
  <si>
    <t>雪域D区5-4-502</t>
  </si>
  <si>
    <t>雪域D区6-1-304</t>
  </si>
  <si>
    <t>雪域D区6-1-503</t>
  </si>
  <si>
    <t>雪域D区6-2-601</t>
  </si>
  <si>
    <t>雪域D区7-3-103</t>
  </si>
  <si>
    <t>3-201</t>
  </si>
  <si>
    <t>雪域D区7-3-201</t>
  </si>
  <si>
    <t>雪域D区7-3-401</t>
  </si>
  <si>
    <t>雪域D区8-2-304</t>
  </si>
  <si>
    <t>1-404</t>
  </si>
  <si>
    <t>雪域D区9-1-404</t>
  </si>
  <si>
    <t>雪域D区9-2-501</t>
  </si>
  <si>
    <t>雪域D区9-3-201</t>
  </si>
  <si>
    <t>雪域D区9-3-601</t>
  </si>
  <si>
    <t>雪域D区9-3-602</t>
  </si>
  <si>
    <t>雪域D区11-2-502</t>
  </si>
  <si>
    <t>雪域D区12-3-602</t>
  </si>
  <si>
    <t>雪域D区13-2-204</t>
  </si>
  <si>
    <t>雪域D区14-1-101</t>
  </si>
  <si>
    <t>雪域D区14-4-104</t>
  </si>
  <si>
    <t>雪域D区15-3-103</t>
  </si>
  <si>
    <t>雪域D区16-1-303</t>
  </si>
  <si>
    <t>1-604</t>
  </si>
  <si>
    <t>雪域D区24-1-604</t>
  </si>
  <si>
    <t>雪域D区24-3-401</t>
  </si>
  <si>
    <t>3-404</t>
  </si>
  <si>
    <t>雪域D区27-3-404</t>
  </si>
  <si>
    <t>3-102</t>
  </si>
  <si>
    <t>雪域D区28-3-102</t>
  </si>
  <si>
    <t>雪域D区29-2-402</t>
  </si>
  <si>
    <t>30</t>
  </si>
  <si>
    <t>雪域D区30-4-201</t>
  </si>
  <si>
    <t>雪域D区30-4-502</t>
  </si>
  <si>
    <t>永安B区</t>
  </si>
  <si>
    <t>永安B区1-3-204</t>
  </si>
  <si>
    <t>永安B区2-3-101</t>
  </si>
  <si>
    <t>永安B区3-1-201</t>
  </si>
  <si>
    <t>1-401</t>
  </si>
  <si>
    <t>永安B区3-1-401</t>
  </si>
  <si>
    <t>永安B区4-1-204</t>
  </si>
  <si>
    <t>永安B区4-1-403</t>
  </si>
  <si>
    <t>永安B区4-2-301</t>
  </si>
  <si>
    <t>永安B区5-2-602</t>
  </si>
  <si>
    <t>永安B区5-4-304</t>
  </si>
  <si>
    <t>永安B区6-1-203</t>
  </si>
  <si>
    <t>永安B区6-2-302</t>
  </si>
  <si>
    <t>永安B区6-3-501</t>
  </si>
  <si>
    <t>永安B区6-4-204</t>
  </si>
  <si>
    <t>永安B区6-4-502</t>
  </si>
  <si>
    <t>永安B区7-1-601</t>
  </si>
  <si>
    <t>永安B区7-3-301</t>
  </si>
  <si>
    <t>永安B区9-2-102</t>
  </si>
  <si>
    <t>永安B区9-2-403</t>
  </si>
  <si>
    <t>永安B区10-2-401</t>
  </si>
  <si>
    <t>永安B区12-2-502</t>
  </si>
  <si>
    <t>永安B区12-3-303</t>
  </si>
  <si>
    <t>永安B区13-1-102</t>
  </si>
  <si>
    <t>永安B区16-3-304</t>
  </si>
  <si>
    <t>南城A区</t>
  </si>
  <si>
    <t>南城A区1-1-303</t>
  </si>
  <si>
    <t>南城A区3-2-502</t>
  </si>
  <si>
    <t>南城A区4-2-504</t>
  </si>
  <si>
    <t>南城A区4-3-302</t>
  </si>
  <si>
    <t>南城A区5-2-203</t>
  </si>
  <si>
    <t>南城A区6-1-201</t>
  </si>
  <si>
    <t>南城A区8-2-103</t>
  </si>
  <si>
    <t>南城A区10-1-202</t>
  </si>
  <si>
    <t>南城A区11-3-601</t>
  </si>
  <si>
    <t>南城A区14-1-604</t>
  </si>
  <si>
    <t>南城A区14-4-603</t>
  </si>
  <si>
    <t>南城A区15-1-101</t>
  </si>
  <si>
    <t>南城A区16-1-404</t>
  </si>
  <si>
    <t>南城A区16-3-501</t>
  </si>
  <si>
    <t>南城B区</t>
  </si>
  <si>
    <t>南城B区2-1-104</t>
  </si>
  <si>
    <t>南城B区4-2-201</t>
  </si>
  <si>
    <t>南城B区6-3-204</t>
  </si>
  <si>
    <t>南城B区7-4-204</t>
  </si>
  <si>
    <t>南城B区8-3-401</t>
  </si>
  <si>
    <t>南城B区8-4-104</t>
  </si>
  <si>
    <t>4-301</t>
  </si>
  <si>
    <t>南城B区8-4-301</t>
  </si>
  <si>
    <t>南城B区10-3-401</t>
  </si>
  <si>
    <t>南城B区11-2-204</t>
  </si>
  <si>
    <t>南城B区11-4-201</t>
  </si>
  <si>
    <t>南城B区12-3-104</t>
  </si>
  <si>
    <t>南城B区12-3-301</t>
  </si>
  <si>
    <t>南城B区13-1-203</t>
  </si>
  <si>
    <t>南城B区14-2-604</t>
  </si>
  <si>
    <t>南城B区16-1-204</t>
  </si>
  <si>
    <t>南城B区16-3-303</t>
  </si>
  <si>
    <t>南城B区17-1-202</t>
  </si>
  <si>
    <t>南城B区18-2-303</t>
  </si>
  <si>
    <t>南城B区20-2-202</t>
  </si>
  <si>
    <t>南城B区23-2-202</t>
  </si>
  <si>
    <t>南城B区23-3-302</t>
  </si>
  <si>
    <t>南城B区24-2-101</t>
  </si>
  <si>
    <t>石榴B区</t>
  </si>
  <si>
    <t>石榴B区3-1-603</t>
  </si>
  <si>
    <t>3-403</t>
  </si>
  <si>
    <t>石榴B区5-3-403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</si>
</sst>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_ [$¥-804]* #,##0.00_ ;_ [$¥-804]* \-#,##0.00_ ;_ [$¥-804]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>
      <alignment vertical="center"/>
    </xf>
    <xf numFmtId="0" fontId="8" fillId="25" borderId="0">
      <alignment vertical="center"/>
    </xf>
    <xf numFmtId="0" fontId="24" fillId="22" borderId="8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8" fillId="5" borderId="0">
      <alignment vertical="center"/>
    </xf>
    <xf numFmtId="0" fontId="15" fillId="9" borderId="0">
      <alignment vertical="center"/>
    </xf>
    <xf numFmtId="43" fontId="0" fillId="0" borderId="0">
      <alignment vertical="center"/>
    </xf>
    <xf numFmtId="0" fontId="17" fillId="28" borderId="0">
      <alignment vertical="center"/>
    </xf>
    <xf numFmtId="0" fontId="22" fillId="0" borderId="0">
      <alignment vertical="center"/>
    </xf>
    <xf numFmtId="9" fontId="0" fillId="0" borderId="0">
      <alignment vertical="center"/>
    </xf>
    <xf numFmtId="0" fontId="14" fillId="0" borderId="0">
      <alignment vertical="center"/>
    </xf>
    <xf numFmtId="0" fontId="0" fillId="14" borderId="5">
      <alignment vertical="center"/>
    </xf>
    <xf numFmtId="0" fontId="17" fillId="21" borderId="0">
      <alignment vertical="center"/>
    </xf>
    <xf numFmtId="0" fontId="13" fillId="0" borderId="0">
      <alignment vertical="center"/>
    </xf>
    <xf numFmtId="0" fontId="11" fillId="0" borderId="0">
      <alignment vertical="center"/>
    </xf>
    <xf numFmtId="0" fontId="21" fillId="0" borderId="0">
      <alignment vertical="center"/>
    </xf>
    <xf numFmtId="0" fontId="12" fillId="0" borderId="0">
      <alignment vertical="center"/>
    </xf>
    <xf numFmtId="0" fontId="19" fillId="0" borderId="3">
      <alignment vertical="center"/>
    </xf>
    <xf numFmtId="0" fontId="10" fillId="0" borderId="3">
      <alignment vertical="center"/>
    </xf>
    <xf numFmtId="0" fontId="17" fillId="27" borderId="0">
      <alignment vertical="center"/>
    </xf>
    <xf numFmtId="0" fontId="13" fillId="0" borderId="7">
      <alignment vertical="center"/>
    </xf>
    <xf numFmtId="0" fontId="17" fillId="20" borderId="0">
      <alignment vertical="center"/>
    </xf>
    <xf numFmtId="0" fontId="18" fillId="13" borderId="4">
      <alignment vertical="center"/>
    </xf>
    <xf numFmtId="0" fontId="25" fillId="13" borderId="8">
      <alignment vertical="center"/>
    </xf>
    <xf numFmtId="0" fontId="9" fillId="4" borderId="2">
      <alignment vertical="center"/>
    </xf>
    <xf numFmtId="0" fontId="8" fillId="32" borderId="0">
      <alignment vertical="center"/>
    </xf>
    <xf numFmtId="0" fontId="17" fillId="17" borderId="0">
      <alignment vertical="center"/>
    </xf>
    <xf numFmtId="0" fontId="26" fillId="0" borderId="9">
      <alignment vertical="center"/>
    </xf>
    <xf numFmtId="0" fontId="20" fillId="0" borderId="6">
      <alignment vertical="center"/>
    </xf>
    <xf numFmtId="0" fontId="27" fillId="31" borderId="0">
      <alignment vertical="center"/>
    </xf>
    <xf numFmtId="0" fontId="23" fillId="19" borderId="0">
      <alignment vertical="center"/>
    </xf>
    <xf numFmtId="0" fontId="8" fillId="24" borderId="0">
      <alignment vertical="center"/>
    </xf>
    <xf numFmtId="0" fontId="17" fillId="12" borderId="0">
      <alignment vertical="center"/>
    </xf>
    <xf numFmtId="0" fontId="8" fillId="23" borderId="0">
      <alignment vertical="center"/>
    </xf>
    <xf numFmtId="0" fontId="8" fillId="3" borderId="0">
      <alignment vertical="center"/>
    </xf>
    <xf numFmtId="0" fontId="8" fillId="30" borderId="0">
      <alignment vertical="center"/>
    </xf>
    <xf numFmtId="0" fontId="8" fillId="8" borderId="0">
      <alignment vertical="center"/>
    </xf>
    <xf numFmtId="0" fontId="17" fillId="11" borderId="0">
      <alignment vertical="center"/>
    </xf>
    <xf numFmtId="0" fontId="17" fillId="16" borderId="0">
      <alignment vertical="center"/>
    </xf>
    <xf numFmtId="0" fontId="8" fillId="29" borderId="0">
      <alignment vertical="center"/>
    </xf>
    <xf numFmtId="0" fontId="8" fillId="7" borderId="0">
      <alignment vertical="center"/>
    </xf>
    <xf numFmtId="0" fontId="17" fillId="10" borderId="0">
      <alignment vertical="center"/>
    </xf>
    <xf numFmtId="0" fontId="8" fillId="2" borderId="0">
      <alignment vertical="center"/>
    </xf>
    <xf numFmtId="0" fontId="17" fillId="26" borderId="0">
      <alignment vertical="center"/>
    </xf>
    <xf numFmtId="0" fontId="17" fillId="15" borderId="0">
      <alignment vertical="center"/>
    </xf>
    <xf numFmtId="0" fontId="8" fillId="6" borderId="0">
      <alignment vertical="center"/>
    </xf>
    <xf numFmtId="0" fontId="17" fillId="18" borderId="0">
      <alignment vertical="center"/>
    </xf>
    <xf numFmtId="176" fontId="16" fillId="0" borderId="0" applyProtection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 shrinkToFit="1"/>
    </xf>
    <xf numFmtId="0" fontId="5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24037;&#20316;&#21253;\&#20844;&#31199;&#25151;&#20449;&#24687;\&#24635;&#21517;&#21333;\&#24635;&#21517;&#21333;2026.6.3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总表"/>
      <sheetName val="总表 (2)"/>
      <sheetName val="交易记录-老系统"/>
      <sheetName val="交易记录-新系统"/>
      <sheetName val="公租房"/>
      <sheetName val="Sheet3"/>
      <sheetName val="组织部和谐小区"/>
      <sheetName val="Sheet1"/>
      <sheetName val="Sheet2"/>
      <sheetName val="Sheet4"/>
      <sheetName val="Sheet5"/>
      <sheetName val="Sheet6"/>
    </sheetNames>
    <sheetDataSet>
      <sheetData sheetId="0">
        <row r="1">
          <cell r="G1" t="str">
            <v>房号</v>
          </cell>
        </row>
        <row r="1">
          <cell r="K1" t="str">
            <v>户型</v>
          </cell>
        </row>
        <row r="2">
          <cell r="G2" t="str">
            <v>晨光小区1-1-101</v>
          </cell>
        </row>
        <row r="2">
          <cell r="K2" t="str">
            <v>两室一厅</v>
          </cell>
        </row>
        <row r="3">
          <cell r="G3" t="str">
            <v>晨光小区1-1-102</v>
          </cell>
        </row>
        <row r="3">
          <cell r="K3" t="str">
            <v>两室一厅</v>
          </cell>
        </row>
        <row r="4">
          <cell r="G4" t="str">
            <v>晨光小区1-1-103</v>
          </cell>
        </row>
        <row r="4">
          <cell r="K4" t="str">
            <v>两室一厅</v>
          </cell>
        </row>
        <row r="5">
          <cell r="G5" t="str">
            <v>晨光小区1-1-104</v>
          </cell>
        </row>
        <row r="5">
          <cell r="K5" t="str">
            <v>两室一厅</v>
          </cell>
        </row>
        <row r="6">
          <cell r="G6" t="str">
            <v>晨光小区1-1-201</v>
          </cell>
        </row>
        <row r="6">
          <cell r="K6" t="str">
            <v>两室一厅</v>
          </cell>
        </row>
        <row r="7">
          <cell r="G7" t="str">
            <v>晨光小区1-1-202</v>
          </cell>
        </row>
        <row r="7">
          <cell r="K7" t="str">
            <v>两室一厅</v>
          </cell>
        </row>
        <row r="8">
          <cell r="G8" t="str">
            <v>晨光小区1-1-203</v>
          </cell>
        </row>
        <row r="8">
          <cell r="K8" t="str">
            <v>两室一厅</v>
          </cell>
        </row>
        <row r="9">
          <cell r="G9" t="str">
            <v>晨光小区1-1-204</v>
          </cell>
        </row>
        <row r="9">
          <cell r="K9" t="str">
            <v>两室一厅</v>
          </cell>
        </row>
        <row r="10">
          <cell r="G10" t="str">
            <v>晨光小区1-1-301</v>
          </cell>
        </row>
        <row r="10">
          <cell r="K10" t="str">
            <v>两室一厅</v>
          </cell>
        </row>
        <row r="11">
          <cell r="G11" t="str">
            <v>晨光小区1-1-302</v>
          </cell>
        </row>
        <row r="11">
          <cell r="K11" t="str">
            <v>两室一厅</v>
          </cell>
        </row>
        <row r="12">
          <cell r="G12" t="str">
            <v>晨光小区1-1-303</v>
          </cell>
        </row>
        <row r="12">
          <cell r="K12" t="str">
            <v>两室一厅</v>
          </cell>
        </row>
        <row r="13">
          <cell r="G13" t="str">
            <v>晨光小区1-1-304</v>
          </cell>
        </row>
        <row r="13">
          <cell r="K13" t="str">
            <v>两室一厅</v>
          </cell>
        </row>
        <row r="14">
          <cell r="G14" t="str">
            <v>晨光小区1-1-401</v>
          </cell>
        </row>
        <row r="14">
          <cell r="K14" t="str">
            <v>两室一厅</v>
          </cell>
        </row>
        <row r="15">
          <cell r="G15" t="str">
            <v>晨光小区1-1-402</v>
          </cell>
        </row>
        <row r="15">
          <cell r="K15" t="str">
            <v>两室一厅</v>
          </cell>
        </row>
        <row r="16">
          <cell r="G16" t="str">
            <v>晨光小区1-1-403</v>
          </cell>
        </row>
        <row r="16">
          <cell r="K16" t="str">
            <v>两室一厅</v>
          </cell>
        </row>
        <row r="17">
          <cell r="G17" t="str">
            <v>晨光小区1-1-404</v>
          </cell>
        </row>
        <row r="17">
          <cell r="K17" t="str">
            <v>两室一厅</v>
          </cell>
        </row>
        <row r="18">
          <cell r="G18" t="str">
            <v>晨光小区1-1-501</v>
          </cell>
        </row>
        <row r="18">
          <cell r="K18" t="str">
            <v>两室一厅</v>
          </cell>
        </row>
        <row r="19">
          <cell r="G19" t="str">
            <v>晨光小区1-1-502</v>
          </cell>
        </row>
        <row r="19">
          <cell r="K19" t="str">
            <v>两室一厅</v>
          </cell>
        </row>
        <row r="20">
          <cell r="G20" t="str">
            <v>晨光小区1-1-503</v>
          </cell>
        </row>
        <row r="20">
          <cell r="K20" t="str">
            <v>两室一厅</v>
          </cell>
        </row>
        <row r="21">
          <cell r="G21" t="str">
            <v>晨光小区1-1-504</v>
          </cell>
        </row>
        <row r="21">
          <cell r="K21" t="str">
            <v>两室一厅</v>
          </cell>
        </row>
        <row r="22">
          <cell r="G22" t="str">
            <v>晨光小区1-1-601</v>
          </cell>
        </row>
        <row r="22">
          <cell r="K22" t="str">
            <v>两室一厅</v>
          </cell>
        </row>
        <row r="23">
          <cell r="G23" t="str">
            <v>晨光小区1-1-602</v>
          </cell>
        </row>
        <row r="23">
          <cell r="K23" t="str">
            <v>两室一厅</v>
          </cell>
        </row>
        <row r="24">
          <cell r="G24" t="str">
            <v>晨光小区1-1-603</v>
          </cell>
        </row>
        <row r="24">
          <cell r="K24" t="str">
            <v>两室一厅</v>
          </cell>
        </row>
        <row r="25">
          <cell r="G25" t="str">
            <v>晨光小区1-1-604</v>
          </cell>
        </row>
        <row r="25">
          <cell r="K25" t="str">
            <v>两室一厅</v>
          </cell>
        </row>
        <row r="26">
          <cell r="G26" t="str">
            <v>晨光小区1-2-101</v>
          </cell>
        </row>
        <row r="26">
          <cell r="K26" t="str">
            <v>两室一厅</v>
          </cell>
        </row>
        <row r="27">
          <cell r="G27" t="str">
            <v>晨光小区1-2-102</v>
          </cell>
        </row>
        <row r="27">
          <cell r="K27" t="str">
            <v>两室一厅</v>
          </cell>
        </row>
        <row r="28">
          <cell r="G28" t="str">
            <v>晨光小区1-2-103</v>
          </cell>
        </row>
        <row r="28">
          <cell r="K28" t="str">
            <v>两室一厅</v>
          </cell>
        </row>
        <row r="29">
          <cell r="G29" t="str">
            <v>晨光小区1-2-104</v>
          </cell>
        </row>
        <row r="29">
          <cell r="K29" t="str">
            <v>两室一厅</v>
          </cell>
        </row>
        <row r="30">
          <cell r="G30" t="str">
            <v>晨光小区1-2-201</v>
          </cell>
        </row>
        <row r="30">
          <cell r="K30" t="str">
            <v>两室一厅</v>
          </cell>
        </row>
        <row r="31">
          <cell r="G31" t="str">
            <v>晨光小区1-2-202</v>
          </cell>
        </row>
        <row r="31">
          <cell r="K31" t="str">
            <v>两室一厅</v>
          </cell>
        </row>
        <row r="32">
          <cell r="G32" t="str">
            <v>晨光小区1-2-203</v>
          </cell>
        </row>
        <row r="32">
          <cell r="K32" t="str">
            <v>两室一厅</v>
          </cell>
        </row>
        <row r="33">
          <cell r="G33" t="str">
            <v>晨光小区1-2-204</v>
          </cell>
        </row>
        <row r="33">
          <cell r="K33" t="str">
            <v>两室一厅</v>
          </cell>
        </row>
        <row r="34">
          <cell r="G34" t="str">
            <v>晨光小区1-2-301</v>
          </cell>
        </row>
        <row r="34">
          <cell r="K34" t="str">
            <v>两室一厅</v>
          </cell>
        </row>
        <row r="35">
          <cell r="G35" t="str">
            <v>晨光小区1-2-302</v>
          </cell>
        </row>
        <row r="35">
          <cell r="K35" t="str">
            <v>两室一厅</v>
          </cell>
        </row>
        <row r="36">
          <cell r="G36" t="str">
            <v>晨光小区1-2-303</v>
          </cell>
        </row>
        <row r="36">
          <cell r="K36" t="str">
            <v>两室一厅</v>
          </cell>
        </row>
        <row r="37">
          <cell r="G37" t="str">
            <v>晨光小区1-2-304</v>
          </cell>
        </row>
        <row r="37">
          <cell r="K37" t="str">
            <v>两室一厅</v>
          </cell>
        </row>
        <row r="38">
          <cell r="G38" t="str">
            <v>晨光小区1-2-401</v>
          </cell>
        </row>
        <row r="38">
          <cell r="K38" t="str">
            <v>两室一厅</v>
          </cell>
        </row>
        <row r="39">
          <cell r="G39" t="str">
            <v>晨光小区1-2-402</v>
          </cell>
        </row>
        <row r="39">
          <cell r="K39" t="str">
            <v>两室一厅</v>
          </cell>
        </row>
        <row r="40">
          <cell r="G40" t="str">
            <v>晨光小区1-2-403</v>
          </cell>
        </row>
        <row r="40">
          <cell r="K40" t="str">
            <v>两室一厅</v>
          </cell>
        </row>
        <row r="41">
          <cell r="G41" t="str">
            <v>晨光小区1-2-404</v>
          </cell>
        </row>
        <row r="41">
          <cell r="K41" t="str">
            <v>两室一厅</v>
          </cell>
        </row>
        <row r="42">
          <cell r="G42" t="str">
            <v>晨光小区1-2-501</v>
          </cell>
        </row>
        <row r="42">
          <cell r="K42" t="str">
            <v>两室一厅</v>
          </cell>
        </row>
        <row r="43">
          <cell r="G43" t="str">
            <v>晨光小区1-2-502</v>
          </cell>
        </row>
        <row r="43">
          <cell r="K43" t="str">
            <v>两室一厅</v>
          </cell>
        </row>
        <row r="44">
          <cell r="G44" t="str">
            <v>晨光小区1-2-503</v>
          </cell>
        </row>
        <row r="44">
          <cell r="K44" t="str">
            <v>两室一厅</v>
          </cell>
        </row>
        <row r="45">
          <cell r="G45" t="str">
            <v>晨光小区1-2-504</v>
          </cell>
        </row>
        <row r="45">
          <cell r="K45" t="str">
            <v>两室一厅</v>
          </cell>
        </row>
        <row r="46">
          <cell r="G46" t="str">
            <v>晨光小区1-2-601</v>
          </cell>
        </row>
        <row r="46">
          <cell r="K46" t="str">
            <v>两室一厅</v>
          </cell>
        </row>
        <row r="47">
          <cell r="G47" t="str">
            <v>晨光小区1-2-602</v>
          </cell>
        </row>
        <row r="47">
          <cell r="K47" t="str">
            <v>两室一厅</v>
          </cell>
        </row>
        <row r="48">
          <cell r="G48" t="str">
            <v>晨光小区1-2-603</v>
          </cell>
        </row>
        <row r="48">
          <cell r="K48" t="str">
            <v>两室一厅</v>
          </cell>
        </row>
        <row r="49">
          <cell r="G49" t="str">
            <v>晨光小区1-2-604</v>
          </cell>
        </row>
        <row r="49">
          <cell r="K49" t="str">
            <v>两室一厅</v>
          </cell>
        </row>
        <row r="50">
          <cell r="G50" t="str">
            <v>晨光小区1-3-101</v>
          </cell>
        </row>
        <row r="50">
          <cell r="K50" t="str">
            <v>两室一厅</v>
          </cell>
        </row>
        <row r="51">
          <cell r="G51" t="str">
            <v>晨光小区1-3-102</v>
          </cell>
        </row>
        <row r="51">
          <cell r="K51" t="str">
            <v>两室一厅</v>
          </cell>
        </row>
        <row r="52">
          <cell r="G52" t="str">
            <v>晨光小区1-3-103</v>
          </cell>
        </row>
        <row r="52">
          <cell r="K52" t="str">
            <v>两室一厅</v>
          </cell>
        </row>
        <row r="53">
          <cell r="G53" t="str">
            <v>晨光小区1-3-104</v>
          </cell>
        </row>
        <row r="53">
          <cell r="K53" t="str">
            <v>两室一厅</v>
          </cell>
        </row>
        <row r="54">
          <cell r="G54" t="str">
            <v>晨光小区1-3-201</v>
          </cell>
        </row>
        <row r="54">
          <cell r="K54" t="str">
            <v>两室一厅</v>
          </cell>
        </row>
        <row r="55">
          <cell r="G55" t="str">
            <v>晨光小区1-3-202</v>
          </cell>
        </row>
        <row r="55">
          <cell r="K55" t="str">
            <v>两室一厅</v>
          </cell>
        </row>
        <row r="56">
          <cell r="G56" t="str">
            <v>晨光小区1-3-203</v>
          </cell>
        </row>
        <row r="56">
          <cell r="K56" t="str">
            <v>两室一厅</v>
          </cell>
        </row>
        <row r="57">
          <cell r="G57" t="str">
            <v>晨光小区1-3-204</v>
          </cell>
        </row>
        <row r="57">
          <cell r="K57" t="str">
            <v>两室一厅</v>
          </cell>
        </row>
        <row r="58">
          <cell r="G58" t="str">
            <v>晨光小区1-3-301</v>
          </cell>
        </row>
        <row r="58">
          <cell r="K58" t="str">
            <v>两室一厅</v>
          </cell>
        </row>
        <row r="59">
          <cell r="G59" t="str">
            <v>晨光小区1-3-302</v>
          </cell>
        </row>
        <row r="59">
          <cell r="K59" t="str">
            <v>两室一厅</v>
          </cell>
        </row>
        <row r="60">
          <cell r="G60" t="str">
            <v>晨光小区1-3-303</v>
          </cell>
        </row>
        <row r="60">
          <cell r="K60" t="str">
            <v>两室一厅</v>
          </cell>
        </row>
        <row r="61">
          <cell r="G61" t="str">
            <v>晨光小区1-3-304</v>
          </cell>
        </row>
        <row r="61">
          <cell r="K61" t="str">
            <v>两室一厅</v>
          </cell>
        </row>
        <row r="62">
          <cell r="G62" t="str">
            <v>晨光小区1-3-401</v>
          </cell>
        </row>
        <row r="62">
          <cell r="K62" t="str">
            <v>两室一厅</v>
          </cell>
        </row>
        <row r="63">
          <cell r="G63" t="str">
            <v>晨光小区1-3-402</v>
          </cell>
        </row>
        <row r="63">
          <cell r="K63" t="str">
            <v>两室一厅</v>
          </cell>
        </row>
        <row r="64">
          <cell r="G64" t="str">
            <v>晨光小区1-3-403</v>
          </cell>
        </row>
        <row r="64">
          <cell r="K64" t="str">
            <v>两室一厅</v>
          </cell>
        </row>
        <row r="65">
          <cell r="G65" t="str">
            <v>晨光小区1-3-404</v>
          </cell>
        </row>
        <row r="65">
          <cell r="K65" t="str">
            <v>两室一厅</v>
          </cell>
        </row>
        <row r="66">
          <cell r="G66" t="str">
            <v>晨光小区1-3-501</v>
          </cell>
        </row>
        <row r="66">
          <cell r="K66" t="str">
            <v>两室一厅</v>
          </cell>
        </row>
        <row r="67">
          <cell r="G67" t="str">
            <v>晨光小区1-3-502</v>
          </cell>
        </row>
        <row r="67">
          <cell r="K67" t="str">
            <v>两室一厅</v>
          </cell>
        </row>
        <row r="68">
          <cell r="G68" t="str">
            <v>晨光小区1-3-503</v>
          </cell>
        </row>
        <row r="68">
          <cell r="K68" t="str">
            <v>两室一厅</v>
          </cell>
        </row>
        <row r="69">
          <cell r="G69" t="str">
            <v>晨光小区1-3-504</v>
          </cell>
        </row>
        <row r="69">
          <cell r="K69" t="str">
            <v>两室一厅</v>
          </cell>
        </row>
        <row r="70">
          <cell r="G70" t="str">
            <v>晨光小区1-3-601</v>
          </cell>
        </row>
        <row r="70">
          <cell r="K70" t="str">
            <v>两室一厅</v>
          </cell>
        </row>
        <row r="71">
          <cell r="G71" t="str">
            <v>晨光小区1-3-602</v>
          </cell>
        </row>
        <row r="71">
          <cell r="K71" t="str">
            <v>两室一厅</v>
          </cell>
        </row>
        <row r="72">
          <cell r="G72" t="str">
            <v>晨光小区1-3-603</v>
          </cell>
        </row>
        <row r="72">
          <cell r="K72" t="str">
            <v>两室一厅</v>
          </cell>
        </row>
        <row r="73">
          <cell r="G73" t="str">
            <v>晨光小区1-3-604</v>
          </cell>
        </row>
        <row r="73">
          <cell r="K73" t="str">
            <v>两室一厅</v>
          </cell>
        </row>
        <row r="74">
          <cell r="G74" t="str">
            <v>晨光小区2-1-101</v>
          </cell>
        </row>
        <row r="74">
          <cell r="K74" t="str">
            <v>两室一厅</v>
          </cell>
        </row>
        <row r="75">
          <cell r="G75" t="str">
            <v>晨光小区2-1-102</v>
          </cell>
        </row>
        <row r="75">
          <cell r="K75" t="str">
            <v>两室一厅</v>
          </cell>
        </row>
        <row r="76">
          <cell r="G76" t="str">
            <v>晨光小区2-1-103</v>
          </cell>
        </row>
        <row r="76">
          <cell r="K76" t="str">
            <v>两室一厅</v>
          </cell>
        </row>
        <row r="77">
          <cell r="G77" t="str">
            <v>晨光小区2-1-104</v>
          </cell>
        </row>
        <row r="77">
          <cell r="K77" t="str">
            <v>两室一厅</v>
          </cell>
        </row>
        <row r="78">
          <cell r="G78" t="str">
            <v>晨光小区2-1-201</v>
          </cell>
        </row>
        <row r="78">
          <cell r="K78" t="str">
            <v>两室一厅</v>
          </cell>
        </row>
        <row r="79">
          <cell r="G79" t="str">
            <v>晨光小区2-1-202</v>
          </cell>
        </row>
        <row r="79">
          <cell r="K79" t="str">
            <v>两室一厅</v>
          </cell>
        </row>
        <row r="80">
          <cell r="G80" t="str">
            <v>晨光小区2-1-203</v>
          </cell>
        </row>
        <row r="80">
          <cell r="K80" t="str">
            <v>两室一厅</v>
          </cell>
        </row>
        <row r="81">
          <cell r="G81" t="str">
            <v>晨光小区2-1-204</v>
          </cell>
        </row>
        <row r="81">
          <cell r="K81" t="str">
            <v>两室一厅</v>
          </cell>
        </row>
        <row r="82">
          <cell r="G82" t="str">
            <v>晨光小区2-1-301</v>
          </cell>
        </row>
        <row r="82">
          <cell r="K82" t="str">
            <v>两室一厅</v>
          </cell>
        </row>
        <row r="83">
          <cell r="G83" t="str">
            <v>晨光小区2-1-302</v>
          </cell>
        </row>
        <row r="83">
          <cell r="K83" t="str">
            <v>两室一厅</v>
          </cell>
        </row>
        <row r="84">
          <cell r="G84" t="str">
            <v>晨光小区2-1-303</v>
          </cell>
        </row>
        <row r="84">
          <cell r="K84" t="str">
            <v>两室一厅</v>
          </cell>
        </row>
        <row r="85">
          <cell r="G85" t="str">
            <v>晨光小区2-1-304</v>
          </cell>
        </row>
        <row r="85">
          <cell r="K85" t="str">
            <v>两室一厅</v>
          </cell>
        </row>
        <row r="86">
          <cell r="G86" t="str">
            <v>晨光小区2-1-401</v>
          </cell>
        </row>
        <row r="86">
          <cell r="K86" t="str">
            <v>两室一厅</v>
          </cell>
        </row>
        <row r="87">
          <cell r="G87" t="str">
            <v>晨光小区2-1-402</v>
          </cell>
        </row>
        <row r="87">
          <cell r="K87" t="str">
            <v>两室一厅</v>
          </cell>
        </row>
        <row r="88">
          <cell r="G88" t="str">
            <v>晨光小区2-1-403</v>
          </cell>
        </row>
        <row r="88">
          <cell r="K88" t="str">
            <v>两室一厅</v>
          </cell>
        </row>
        <row r="89">
          <cell r="G89" t="str">
            <v>晨光小区2-1-404</v>
          </cell>
        </row>
        <row r="89">
          <cell r="K89" t="str">
            <v>两室一厅</v>
          </cell>
        </row>
        <row r="90">
          <cell r="G90" t="str">
            <v>晨光小区2-1-501</v>
          </cell>
        </row>
        <row r="90">
          <cell r="K90" t="str">
            <v>两室一厅</v>
          </cell>
        </row>
        <row r="91">
          <cell r="G91" t="str">
            <v>晨光小区2-1-502</v>
          </cell>
        </row>
        <row r="91">
          <cell r="K91" t="str">
            <v>两室一厅</v>
          </cell>
        </row>
        <row r="92">
          <cell r="G92" t="str">
            <v>晨光小区2-1-503</v>
          </cell>
        </row>
        <row r="92">
          <cell r="K92" t="str">
            <v>两室一厅</v>
          </cell>
        </row>
        <row r="93">
          <cell r="G93" t="str">
            <v>晨光小区2-1-504</v>
          </cell>
        </row>
        <row r="93">
          <cell r="K93" t="str">
            <v>两室一厅</v>
          </cell>
        </row>
        <row r="94">
          <cell r="G94" t="str">
            <v>晨光小区2-1-601</v>
          </cell>
        </row>
        <row r="94">
          <cell r="K94" t="str">
            <v>两室一厅</v>
          </cell>
        </row>
        <row r="95">
          <cell r="G95" t="str">
            <v>晨光小区2-1-602</v>
          </cell>
        </row>
        <row r="95">
          <cell r="K95" t="str">
            <v>两室一厅</v>
          </cell>
        </row>
        <row r="96">
          <cell r="G96" t="str">
            <v>晨光小区2-1-603</v>
          </cell>
        </row>
        <row r="96">
          <cell r="K96" t="str">
            <v>两室一厅</v>
          </cell>
        </row>
        <row r="97">
          <cell r="G97" t="str">
            <v>晨光小区2-1-604</v>
          </cell>
        </row>
        <row r="97">
          <cell r="K97" t="str">
            <v>两室一厅</v>
          </cell>
        </row>
        <row r="98">
          <cell r="G98" t="str">
            <v>晨光小区2-2-101</v>
          </cell>
        </row>
        <row r="98">
          <cell r="K98" t="str">
            <v>两室一厅</v>
          </cell>
        </row>
        <row r="99">
          <cell r="G99" t="str">
            <v>晨光小区2-2-102</v>
          </cell>
        </row>
        <row r="99">
          <cell r="K99" t="str">
            <v>两室一厅</v>
          </cell>
        </row>
        <row r="100">
          <cell r="G100" t="str">
            <v>晨光小区2-2-103</v>
          </cell>
        </row>
        <row r="100">
          <cell r="K100" t="str">
            <v>两室一厅</v>
          </cell>
        </row>
        <row r="101">
          <cell r="G101" t="str">
            <v>晨光小区2-2-104</v>
          </cell>
        </row>
        <row r="101">
          <cell r="K101" t="str">
            <v>两室一厅</v>
          </cell>
        </row>
        <row r="102">
          <cell r="G102" t="str">
            <v>晨光小区2-2-201</v>
          </cell>
        </row>
        <row r="102">
          <cell r="K102" t="str">
            <v>两室一厅</v>
          </cell>
        </row>
        <row r="103">
          <cell r="G103" t="str">
            <v>晨光小区2-2-202</v>
          </cell>
        </row>
        <row r="103">
          <cell r="K103" t="str">
            <v>两室一厅</v>
          </cell>
        </row>
        <row r="104">
          <cell r="G104" t="str">
            <v>晨光小区2-2-203</v>
          </cell>
        </row>
        <row r="104">
          <cell r="K104" t="str">
            <v>两室一厅</v>
          </cell>
        </row>
        <row r="105">
          <cell r="G105" t="str">
            <v>晨光小区2-2-204</v>
          </cell>
        </row>
        <row r="105">
          <cell r="K105" t="str">
            <v>两室一厅</v>
          </cell>
        </row>
        <row r="106">
          <cell r="G106" t="str">
            <v>晨光小区2-2-301</v>
          </cell>
        </row>
        <row r="106">
          <cell r="K106" t="str">
            <v>两室一厅</v>
          </cell>
        </row>
        <row r="107">
          <cell r="G107" t="str">
            <v>晨光小区2-2-302</v>
          </cell>
        </row>
        <row r="107">
          <cell r="K107" t="str">
            <v>两室一厅</v>
          </cell>
        </row>
        <row r="108">
          <cell r="G108" t="str">
            <v>晨光小区2-2-303</v>
          </cell>
        </row>
        <row r="108">
          <cell r="K108" t="str">
            <v>两室一厅</v>
          </cell>
        </row>
        <row r="109">
          <cell r="G109" t="str">
            <v>晨光小区2-2-304</v>
          </cell>
        </row>
        <row r="109">
          <cell r="K109" t="str">
            <v>两室一厅</v>
          </cell>
        </row>
        <row r="110">
          <cell r="G110" t="str">
            <v>晨光小区2-2-401</v>
          </cell>
        </row>
        <row r="110">
          <cell r="K110" t="str">
            <v>两室一厅</v>
          </cell>
        </row>
        <row r="111">
          <cell r="G111" t="str">
            <v>晨光小区2-2-402</v>
          </cell>
        </row>
        <row r="111">
          <cell r="K111" t="str">
            <v>两室一厅</v>
          </cell>
        </row>
        <row r="112">
          <cell r="G112" t="str">
            <v>晨光小区2-2-403</v>
          </cell>
        </row>
        <row r="112">
          <cell r="K112" t="str">
            <v>两室一厅</v>
          </cell>
        </row>
        <row r="113">
          <cell r="G113" t="str">
            <v>晨光小区2-2-404</v>
          </cell>
        </row>
        <row r="113">
          <cell r="K113" t="str">
            <v>两室一厅</v>
          </cell>
        </row>
        <row r="114">
          <cell r="G114" t="str">
            <v>晨光小区2-2-501</v>
          </cell>
        </row>
        <row r="114">
          <cell r="K114" t="str">
            <v>两室一厅</v>
          </cell>
        </row>
        <row r="115">
          <cell r="G115" t="str">
            <v>晨光小区2-2-502</v>
          </cell>
        </row>
        <row r="115">
          <cell r="K115" t="str">
            <v>两室一厅</v>
          </cell>
        </row>
        <row r="116">
          <cell r="G116" t="str">
            <v>晨光小区2-2-503</v>
          </cell>
        </row>
        <row r="116">
          <cell r="K116" t="str">
            <v>两室一厅</v>
          </cell>
        </row>
        <row r="117">
          <cell r="G117" t="str">
            <v>晨光小区2-2-504</v>
          </cell>
        </row>
        <row r="117">
          <cell r="K117" t="str">
            <v>两室一厅</v>
          </cell>
        </row>
        <row r="118">
          <cell r="G118" t="str">
            <v>晨光小区2-2-601</v>
          </cell>
        </row>
        <row r="118">
          <cell r="K118" t="str">
            <v>两室一厅</v>
          </cell>
        </row>
        <row r="119">
          <cell r="G119" t="str">
            <v>晨光小区2-2-602</v>
          </cell>
        </row>
        <row r="119">
          <cell r="K119" t="str">
            <v>两室一厅</v>
          </cell>
        </row>
        <row r="120">
          <cell r="G120" t="str">
            <v>晨光小区2-2-603</v>
          </cell>
        </row>
        <row r="120">
          <cell r="K120" t="str">
            <v>两室一厅</v>
          </cell>
        </row>
        <row r="121">
          <cell r="G121" t="str">
            <v>晨光小区2-2-604</v>
          </cell>
        </row>
        <row r="121">
          <cell r="K121" t="str">
            <v>两室一厅</v>
          </cell>
        </row>
        <row r="122">
          <cell r="G122" t="str">
            <v>晨光小区2-3-101</v>
          </cell>
        </row>
        <row r="122">
          <cell r="K122" t="str">
            <v>两室一厅</v>
          </cell>
        </row>
        <row r="123">
          <cell r="G123" t="str">
            <v>晨光小区2-3-102</v>
          </cell>
        </row>
        <row r="123">
          <cell r="K123" t="str">
            <v>两室一厅</v>
          </cell>
        </row>
        <row r="124">
          <cell r="G124" t="str">
            <v>晨光小区2-3-103</v>
          </cell>
        </row>
        <row r="124">
          <cell r="K124" t="str">
            <v>两室一厅</v>
          </cell>
        </row>
        <row r="125">
          <cell r="G125" t="str">
            <v>晨光小区2-3-104</v>
          </cell>
        </row>
        <row r="125">
          <cell r="K125" t="str">
            <v>两室一厅</v>
          </cell>
        </row>
        <row r="126">
          <cell r="G126" t="str">
            <v>晨光小区2-3-201</v>
          </cell>
        </row>
        <row r="126">
          <cell r="K126" t="str">
            <v>两室一厅</v>
          </cell>
        </row>
        <row r="127">
          <cell r="G127" t="str">
            <v>晨光小区2-3-202</v>
          </cell>
        </row>
        <row r="127">
          <cell r="K127" t="str">
            <v>两室一厅</v>
          </cell>
        </row>
        <row r="128">
          <cell r="G128" t="str">
            <v>晨光小区2-3-203</v>
          </cell>
        </row>
        <row r="128">
          <cell r="K128" t="str">
            <v>两室一厅</v>
          </cell>
        </row>
        <row r="129">
          <cell r="G129" t="str">
            <v>晨光小区2-3-204</v>
          </cell>
        </row>
        <row r="129">
          <cell r="K129" t="str">
            <v>两室一厅</v>
          </cell>
        </row>
        <row r="130">
          <cell r="G130" t="str">
            <v>晨光小区2-3-301</v>
          </cell>
        </row>
        <row r="130">
          <cell r="K130" t="str">
            <v>两室一厅</v>
          </cell>
        </row>
        <row r="131">
          <cell r="G131" t="str">
            <v>晨光小区2-3-302</v>
          </cell>
        </row>
        <row r="131">
          <cell r="K131" t="str">
            <v>两室一厅</v>
          </cell>
        </row>
        <row r="132">
          <cell r="G132" t="str">
            <v>晨光小区2-3-303</v>
          </cell>
        </row>
        <row r="132">
          <cell r="K132" t="str">
            <v>两室一厅</v>
          </cell>
        </row>
        <row r="133">
          <cell r="G133" t="str">
            <v>晨光小区2-3-304</v>
          </cell>
        </row>
        <row r="133">
          <cell r="K133" t="str">
            <v>两室一厅</v>
          </cell>
        </row>
        <row r="134">
          <cell r="G134" t="str">
            <v>晨光小区2-3-401</v>
          </cell>
        </row>
        <row r="134">
          <cell r="K134" t="str">
            <v>两室一厅</v>
          </cell>
        </row>
        <row r="135">
          <cell r="G135" t="str">
            <v>晨光小区2-3-402</v>
          </cell>
        </row>
        <row r="135">
          <cell r="K135" t="str">
            <v>两室一厅</v>
          </cell>
        </row>
        <row r="136">
          <cell r="G136" t="str">
            <v>晨光小区2-3-403</v>
          </cell>
        </row>
        <row r="136">
          <cell r="K136" t="str">
            <v>两室一厅</v>
          </cell>
        </row>
        <row r="137">
          <cell r="G137" t="str">
            <v>晨光小区2-3-404</v>
          </cell>
        </row>
        <row r="137">
          <cell r="K137" t="str">
            <v>两室一厅</v>
          </cell>
        </row>
        <row r="138">
          <cell r="G138" t="str">
            <v>晨光小区2-3-501</v>
          </cell>
        </row>
        <row r="138">
          <cell r="K138" t="str">
            <v>两室一厅</v>
          </cell>
        </row>
        <row r="139">
          <cell r="G139" t="str">
            <v>晨光小区2-3-502</v>
          </cell>
        </row>
        <row r="139">
          <cell r="K139" t="str">
            <v>两室一厅</v>
          </cell>
        </row>
        <row r="140">
          <cell r="G140" t="str">
            <v>晨光小区2-3-503</v>
          </cell>
        </row>
        <row r="140">
          <cell r="K140" t="str">
            <v>两室一厅</v>
          </cell>
        </row>
        <row r="141">
          <cell r="G141" t="str">
            <v>晨光小区2-3-504</v>
          </cell>
        </row>
        <row r="141">
          <cell r="K141" t="str">
            <v>两室一厅</v>
          </cell>
        </row>
        <row r="142">
          <cell r="G142" t="str">
            <v>晨光小区2-3-601</v>
          </cell>
        </row>
        <row r="142">
          <cell r="K142" t="str">
            <v>两室一厅</v>
          </cell>
        </row>
        <row r="143">
          <cell r="G143" t="str">
            <v>晨光小区2-3-602</v>
          </cell>
        </row>
        <row r="143">
          <cell r="K143" t="str">
            <v>两室一厅</v>
          </cell>
        </row>
        <row r="144">
          <cell r="G144" t="str">
            <v>晨光小区2-3-603</v>
          </cell>
        </row>
        <row r="144">
          <cell r="K144" t="str">
            <v>两室一厅</v>
          </cell>
        </row>
        <row r="145">
          <cell r="G145" t="str">
            <v>晨光小区2-3-604</v>
          </cell>
        </row>
        <row r="145">
          <cell r="K145" t="str">
            <v>两室一厅</v>
          </cell>
        </row>
        <row r="146">
          <cell r="G146" t="str">
            <v>晨光小区3-1-101</v>
          </cell>
        </row>
        <row r="146">
          <cell r="K146" t="str">
            <v>两室一厅</v>
          </cell>
        </row>
        <row r="147">
          <cell r="G147" t="str">
            <v>晨光小区3-1-102</v>
          </cell>
        </row>
        <row r="147">
          <cell r="K147" t="str">
            <v>两室一厅</v>
          </cell>
        </row>
        <row r="148">
          <cell r="G148" t="str">
            <v>晨光小区3-1-103</v>
          </cell>
        </row>
        <row r="148">
          <cell r="K148" t="str">
            <v>两室一厅</v>
          </cell>
        </row>
        <row r="149">
          <cell r="G149" t="str">
            <v>晨光小区3-1-104</v>
          </cell>
        </row>
        <row r="149">
          <cell r="K149" t="str">
            <v>两室一厅</v>
          </cell>
        </row>
        <row r="150">
          <cell r="G150" t="str">
            <v>晨光小区3-1-201</v>
          </cell>
        </row>
        <row r="150">
          <cell r="K150" t="str">
            <v>两室一厅</v>
          </cell>
        </row>
        <row r="151">
          <cell r="G151" t="str">
            <v>晨光小区3-1-202</v>
          </cell>
        </row>
        <row r="151">
          <cell r="K151" t="str">
            <v>两室一厅</v>
          </cell>
        </row>
        <row r="152">
          <cell r="G152" t="str">
            <v>晨光小区3-1-203</v>
          </cell>
        </row>
        <row r="152">
          <cell r="K152" t="str">
            <v>两室一厅</v>
          </cell>
        </row>
        <row r="153">
          <cell r="G153" t="str">
            <v>晨光小区3-1-204</v>
          </cell>
        </row>
        <row r="153">
          <cell r="K153" t="str">
            <v>两室一厅</v>
          </cell>
        </row>
        <row r="154">
          <cell r="G154" t="str">
            <v>晨光小区3-1-301</v>
          </cell>
        </row>
        <row r="154">
          <cell r="K154" t="str">
            <v>两室一厅</v>
          </cell>
        </row>
        <row r="155">
          <cell r="G155" t="str">
            <v>晨光小区3-1-302</v>
          </cell>
        </row>
        <row r="155">
          <cell r="K155" t="str">
            <v>两室一厅</v>
          </cell>
        </row>
        <row r="156">
          <cell r="G156" t="str">
            <v>晨光小区3-1-303</v>
          </cell>
        </row>
        <row r="156">
          <cell r="K156" t="str">
            <v>两室一厅</v>
          </cell>
        </row>
        <row r="157">
          <cell r="G157" t="str">
            <v>晨光小区3-1-304</v>
          </cell>
        </row>
        <row r="157">
          <cell r="K157" t="str">
            <v>两室一厅</v>
          </cell>
        </row>
        <row r="158">
          <cell r="G158" t="str">
            <v>晨光小区3-1-401</v>
          </cell>
        </row>
        <row r="158">
          <cell r="K158" t="str">
            <v>两室一厅</v>
          </cell>
        </row>
        <row r="159">
          <cell r="G159" t="str">
            <v>晨光小区3-1-402</v>
          </cell>
        </row>
        <row r="159">
          <cell r="K159" t="str">
            <v>两室一厅</v>
          </cell>
        </row>
        <row r="160">
          <cell r="G160" t="str">
            <v>晨光小区3-1-403</v>
          </cell>
        </row>
        <row r="160">
          <cell r="K160" t="str">
            <v>两室一厅</v>
          </cell>
        </row>
        <row r="161">
          <cell r="G161" t="str">
            <v>晨光小区3-1-404</v>
          </cell>
        </row>
        <row r="161">
          <cell r="K161" t="str">
            <v>两室一厅</v>
          </cell>
        </row>
        <row r="162">
          <cell r="G162" t="str">
            <v>晨光小区3-1-501</v>
          </cell>
        </row>
        <row r="162">
          <cell r="K162" t="str">
            <v>两室一厅</v>
          </cell>
        </row>
        <row r="163">
          <cell r="G163" t="str">
            <v>晨光小区3-1-502</v>
          </cell>
        </row>
        <row r="163">
          <cell r="K163" t="str">
            <v>两室一厅</v>
          </cell>
        </row>
        <row r="164">
          <cell r="G164" t="str">
            <v>晨光小区3-1-503</v>
          </cell>
        </row>
        <row r="164">
          <cell r="K164" t="str">
            <v>两室一厅</v>
          </cell>
        </row>
        <row r="165">
          <cell r="G165" t="str">
            <v>晨光小区3-1-504</v>
          </cell>
        </row>
        <row r="165">
          <cell r="K165" t="str">
            <v>两室一厅</v>
          </cell>
        </row>
        <row r="166">
          <cell r="G166" t="str">
            <v>晨光小区3-1-601</v>
          </cell>
        </row>
        <row r="166">
          <cell r="K166" t="str">
            <v>两室一厅</v>
          </cell>
        </row>
        <row r="167">
          <cell r="G167" t="str">
            <v>晨光小区3-1-602</v>
          </cell>
        </row>
        <row r="167">
          <cell r="K167" t="str">
            <v>两室一厅</v>
          </cell>
        </row>
        <row r="168">
          <cell r="G168" t="str">
            <v>晨光小区3-1-603</v>
          </cell>
        </row>
        <row r="168">
          <cell r="K168" t="str">
            <v>两室一厅</v>
          </cell>
        </row>
        <row r="169">
          <cell r="G169" t="str">
            <v>晨光小区3-1-604</v>
          </cell>
        </row>
        <row r="169">
          <cell r="K169" t="str">
            <v>两室一厅</v>
          </cell>
        </row>
        <row r="170">
          <cell r="G170" t="str">
            <v>晨光小区3-2-101</v>
          </cell>
        </row>
        <row r="170">
          <cell r="K170" t="str">
            <v>两室一厅</v>
          </cell>
        </row>
        <row r="171">
          <cell r="G171" t="str">
            <v>晨光小区3-2-102</v>
          </cell>
        </row>
        <row r="171">
          <cell r="K171" t="str">
            <v>两室一厅</v>
          </cell>
        </row>
        <row r="172">
          <cell r="G172" t="str">
            <v>晨光小区3-2-103</v>
          </cell>
        </row>
        <row r="172">
          <cell r="K172" t="str">
            <v>两室一厅</v>
          </cell>
        </row>
        <row r="173">
          <cell r="G173" t="str">
            <v>晨光小区3-2-104</v>
          </cell>
        </row>
        <row r="173">
          <cell r="K173" t="str">
            <v>两室一厅</v>
          </cell>
        </row>
        <row r="174">
          <cell r="G174" t="str">
            <v>晨光小区3-2-201</v>
          </cell>
        </row>
        <row r="174">
          <cell r="K174" t="str">
            <v>两室一厅</v>
          </cell>
        </row>
        <row r="175">
          <cell r="G175" t="str">
            <v>晨光小区3-2-202</v>
          </cell>
        </row>
        <row r="175">
          <cell r="K175" t="str">
            <v>两室一厅</v>
          </cell>
        </row>
        <row r="176">
          <cell r="G176" t="str">
            <v>晨光小区3-2-203</v>
          </cell>
        </row>
        <row r="176">
          <cell r="K176" t="str">
            <v>两室一厅</v>
          </cell>
        </row>
        <row r="177">
          <cell r="G177" t="str">
            <v>晨光小区3-2-204</v>
          </cell>
        </row>
        <row r="177">
          <cell r="K177" t="str">
            <v>两室一厅</v>
          </cell>
        </row>
        <row r="178">
          <cell r="G178" t="str">
            <v>晨光小区3-2-301</v>
          </cell>
        </row>
        <row r="178">
          <cell r="K178" t="str">
            <v>两室一厅</v>
          </cell>
        </row>
        <row r="179">
          <cell r="G179" t="str">
            <v>晨光小区3-2-302</v>
          </cell>
        </row>
        <row r="179">
          <cell r="K179" t="str">
            <v>两室一厅</v>
          </cell>
        </row>
        <row r="180">
          <cell r="G180" t="str">
            <v>晨光小区3-2-303</v>
          </cell>
        </row>
        <row r="180">
          <cell r="K180" t="str">
            <v>两室一厅</v>
          </cell>
        </row>
        <row r="181">
          <cell r="G181" t="str">
            <v>晨光小区3-2-304</v>
          </cell>
        </row>
        <row r="181">
          <cell r="K181" t="str">
            <v>两室一厅</v>
          </cell>
        </row>
        <row r="182">
          <cell r="G182" t="str">
            <v>晨光小区3-2-401</v>
          </cell>
        </row>
        <row r="182">
          <cell r="K182" t="str">
            <v>两室一厅</v>
          </cell>
        </row>
        <row r="183">
          <cell r="G183" t="str">
            <v>晨光小区3-2-402</v>
          </cell>
        </row>
        <row r="183">
          <cell r="K183" t="str">
            <v>两室一厅</v>
          </cell>
        </row>
        <row r="184">
          <cell r="G184" t="str">
            <v>晨光小区3-2-403</v>
          </cell>
        </row>
        <row r="184">
          <cell r="K184" t="str">
            <v>两室一厅</v>
          </cell>
        </row>
        <row r="185">
          <cell r="G185" t="str">
            <v>晨光小区3-2-404</v>
          </cell>
        </row>
        <row r="185">
          <cell r="K185" t="str">
            <v>两室一厅</v>
          </cell>
        </row>
        <row r="186">
          <cell r="G186" t="str">
            <v>晨光小区3-2-501</v>
          </cell>
        </row>
        <row r="186">
          <cell r="K186" t="str">
            <v>两室一厅</v>
          </cell>
        </row>
        <row r="187">
          <cell r="G187" t="str">
            <v>晨光小区3-2-502</v>
          </cell>
        </row>
        <row r="187">
          <cell r="K187" t="str">
            <v>两室一厅</v>
          </cell>
        </row>
        <row r="188">
          <cell r="G188" t="str">
            <v>晨光小区3-2-503</v>
          </cell>
        </row>
        <row r="188">
          <cell r="K188" t="str">
            <v>两室一厅</v>
          </cell>
        </row>
        <row r="189">
          <cell r="G189" t="str">
            <v>晨光小区3-2-504</v>
          </cell>
        </row>
        <row r="189">
          <cell r="K189" t="str">
            <v>两室一厅</v>
          </cell>
        </row>
        <row r="190">
          <cell r="G190" t="str">
            <v>晨光小区3-2-601</v>
          </cell>
        </row>
        <row r="190">
          <cell r="K190" t="str">
            <v>两室一厅</v>
          </cell>
        </row>
        <row r="191">
          <cell r="G191" t="str">
            <v>晨光小区3-2-602</v>
          </cell>
        </row>
        <row r="191">
          <cell r="K191" t="str">
            <v>两室一厅</v>
          </cell>
        </row>
        <row r="192">
          <cell r="G192" t="str">
            <v>晨光小区3-2-603</v>
          </cell>
        </row>
        <row r="192">
          <cell r="K192" t="str">
            <v>两室一厅</v>
          </cell>
        </row>
        <row r="193">
          <cell r="G193" t="str">
            <v>晨光小区3-2-604</v>
          </cell>
        </row>
        <row r="193">
          <cell r="K193" t="str">
            <v>两室一厅</v>
          </cell>
        </row>
        <row r="194">
          <cell r="G194" t="str">
            <v>晨光小区3-3-101</v>
          </cell>
        </row>
        <row r="194">
          <cell r="K194" t="str">
            <v>两室一厅</v>
          </cell>
        </row>
        <row r="195">
          <cell r="G195" t="str">
            <v>晨光小区3-3-102</v>
          </cell>
        </row>
        <row r="195">
          <cell r="K195" t="str">
            <v>两室一厅</v>
          </cell>
        </row>
        <row r="196">
          <cell r="G196" t="str">
            <v>晨光小区3-3-103</v>
          </cell>
        </row>
        <row r="196">
          <cell r="K196" t="str">
            <v>两室一厅</v>
          </cell>
        </row>
        <row r="197">
          <cell r="G197" t="str">
            <v>晨光小区3-3-104</v>
          </cell>
        </row>
        <row r="197">
          <cell r="K197" t="str">
            <v>两室一厅</v>
          </cell>
        </row>
        <row r="198">
          <cell r="G198" t="str">
            <v>晨光小区3-3-201</v>
          </cell>
        </row>
        <row r="198">
          <cell r="K198" t="str">
            <v>两室一厅</v>
          </cell>
        </row>
        <row r="199">
          <cell r="G199" t="str">
            <v>晨光小区3-3-202</v>
          </cell>
        </row>
        <row r="199">
          <cell r="K199" t="str">
            <v>两室一厅</v>
          </cell>
        </row>
        <row r="200">
          <cell r="G200" t="str">
            <v>晨光小区3-3-203</v>
          </cell>
        </row>
        <row r="200">
          <cell r="K200" t="str">
            <v>两室一厅</v>
          </cell>
        </row>
        <row r="201">
          <cell r="G201" t="str">
            <v>晨光小区3-3-204</v>
          </cell>
        </row>
        <row r="201">
          <cell r="K201" t="str">
            <v>两室一厅</v>
          </cell>
        </row>
        <row r="202">
          <cell r="G202" t="str">
            <v>晨光小区3-3-301</v>
          </cell>
        </row>
        <row r="202">
          <cell r="K202" t="str">
            <v>两室一厅</v>
          </cell>
        </row>
        <row r="203">
          <cell r="G203" t="str">
            <v>晨光小区3-3-302</v>
          </cell>
        </row>
        <row r="203">
          <cell r="K203" t="str">
            <v>两室一厅</v>
          </cell>
        </row>
        <row r="204">
          <cell r="G204" t="str">
            <v>晨光小区3-3-303</v>
          </cell>
        </row>
        <row r="204">
          <cell r="K204" t="str">
            <v>两室一厅</v>
          </cell>
        </row>
        <row r="205">
          <cell r="G205" t="str">
            <v>晨光小区3-3-304</v>
          </cell>
        </row>
        <row r="205">
          <cell r="K205" t="str">
            <v>两室一厅</v>
          </cell>
        </row>
        <row r="206">
          <cell r="G206" t="str">
            <v>晨光小区3-3-401</v>
          </cell>
        </row>
        <row r="206">
          <cell r="K206" t="str">
            <v>两室一厅</v>
          </cell>
        </row>
        <row r="207">
          <cell r="G207" t="str">
            <v>晨光小区3-3-402</v>
          </cell>
        </row>
        <row r="207">
          <cell r="K207" t="str">
            <v>两室一厅</v>
          </cell>
        </row>
        <row r="208">
          <cell r="G208" t="str">
            <v>晨光小区3-3-403</v>
          </cell>
        </row>
        <row r="208">
          <cell r="K208" t="str">
            <v>两室一厅</v>
          </cell>
        </row>
        <row r="209">
          <cell r="G209" t="str">
            <v>晨光小区3-3-404</v>
          </cell>
        </row>
        <row r="209">
          <cell r="K209" t="str">
            <v>两室一厅</v>
          </cell>
        </row>
        <row r="210">
          <cell r="G210" t="str">
            <v>晨光小区3-3-501</v>
          </cell>
        </row>
        <row r="210">
          <cell r="K210" t="str">
            <v>两室一厅</v>
          </cell>
        </row>
        <row r="211">
          <cell r="G211" t="str">
            <v>晨光小区3-3-502</v>
          </cell>
        </row>
        <row r="211">
          <cell r="K211" t="str">
            <v>两室一厅</v>
          </cell>
        </row>
        <row r="212">
          <cell r="G212" t="str">
            <v>晨光小区3-3-503</v>
          </cell>
        </row>
        <row r="212">
          <cell r="K212" t="str">
            <v>两室一厅</v>
          </cell>
        </row>
        <row r="213">
          <cell r="G213" t="str">
            <v>晨光小区3-3-504</v>
          </cell>
        </row>
        <row r="213">
          <cell r="K213" t="str">
            <v>两室一厅</v>
          </cell>
        </row>
        <row r="214">
          <cell r="G214" t="str">
            <v>晨光小区3-3-601</v>
          </cell>
        </row>
        <row r="214">
          <cell r="K214" t="str">
            <v>两室一厅</v>
          </cell>
        </row>
        <row r="215">
          <cell r="G215" t="str">
            <v>晨光小区3-3-602</v>
          </cell>
        </row>
        <row r="215">
          <cell r="K215" t="str">
            <v>两室一厅</v>
          </cell>
        </row>
        <row r="216">
          <cell r="G216" t="str">
            <v>晨光小区3-3-603</v>
          </cell>
        </row>
        <row r="216">
          <cell r="K216" t="str">
            <v>两室一厅</v>
          </cell>
        </row>
        <row r="217">
          <cell r="G217" t="str">
            <v>晨光小区3-3-604</v>
          </cell>
        </row>
        <row r="217">
          <cell r="K217" t="str">
            <v>两室一厅</v>
          </cell>
        </row>
        <row r="218">
          <cell r="G218" t="str">
            <v>晨光小区3-4-101</v>
          </cell>
        </row>
        <row r="218">
          <cell r="K218" t="str">
            <v>两室一厅</v>
          </cell>
        </row>
        <row r="219">
          <cell r="G219" t="str">
            <v>晨光小区3-4-102</v>
          </cell>
        </row>
        <row r="219">
          <cell r="K219" t="str">
            <v>两室一厅</v>
          </cell>
        </row>
        <row r="220">
          <cell r="G220" t="str">
            <v>晨光小区3-4-103</v>
          </cell>
        </row>
        <row r="220">
          <cell r="K220" t="str">
            <v>两室一厅</v>
          </cell>
        </row>
        <row r="221">
          <cell r="G221" t="str">
            <v>晨光小区3-4-104</v>
          </cell>
        </row>
        <row r="221">
          <cell r="K221" t="str">
            <v>两室一厅</v>
          </cell>
        </row>
        <row r="222">
          <cell r="G222" t="str">
            <v>晨光小区3-4-201</v>
          </cell>
        </row>
        <row r="222">
          <cell r="K222" t="str">
            <v>两室一厅</v>
          </cell>
        </row>
        <row r="223">
          <cell r="G223" t="str">
            <v>晨光小区3-4-202</v>
          </cell>
        </row>
        <row r="223">
          <cell r="K223" t="str">
            <v>两室一厅</v>
          </cell>
        </row>
        <row r="224">
          <cell r="G224" t="str">
            <v>晨光小区3-4-203</v>
          </cell>
        </row>
        <row r="224">
          <cell r="K224" t="str">
            <v>两室一厅</v>
          </cell>
        </row>
        <row r="225">
          <cell r="G225" t="str">
            <v>晨光小区3-4-204</v>
          </cell>
        </row>
        <row r="225">
          <cell r="K225" t="str">
            <v>两室一厅</v>
          </cell>
        </row>
        <row r="226">
          <cell r="G226" t="str">
            <v>晨光小区3-4-301</v>
          </cell>
        </row>
        <row r="226">
          <cell r="K226" t="str">
            <v>两室一厅</v>
          </cell>
        </row>
        <row r="227">
          <cell r="G227" t="str">
            <v>晨光小区3-4-302</v>
          </cell>
        </row>
        <row r="227">
          <cell r="K227" t="str">
            <v>两室一厅</v>
          </cell>
        </row>
        <row r="228">
          <cell r="G228" t="str">
            <v>晨光小区3-4-303</v>
          </cell>
        </row>
        <row r="228">
          <cell r="K228" t="str">
            <v>两室一厅</v>
          </cell>
        </row>
        <row r="229">
          <cell r="G229" t="str">
            <v>晨光小区3-4-304</v>
          </cell>
        </row>
        <row r="229">
          <cell r="K229" t="str">
            <v>两室一厅</v>
          </cell>
        </row>
        <row r="230">
          <cell r="G230" t="str">
            <v>晨光小区3-4-401</v>
          </cell>
        </row>
        <row r="230">
          <cell r="K230" t="str">
            <v>两室一厅</v>
          </cell>
        </row>
        <row r="231">
          <cell r="G231" t="str">
            <v>晨光小区3-4-402</v>
          </cell>
        </row>
        <row r="231">
          <cell r="K231" t="str">
            <v>两室一厅</v>
          </cell>
        </row>
        <row r="232">
          <cell r="G232" t="str">
            <v>晨光小区3-4-403</v>
          </cell>
        </row>
        <row r="232">
          <cell r="K232" t="str">
            <v>两室一厅</v>
          </cell>
        </row>
        <row r="233">
          <cell r="G233" t="str">
            <v>晨光小区3-4-404</v>
          </cell>
        </row>
        <row r="233">
          <cell r="K233" t="str">
            <v>两室一厅</v>
          </cell>
        </row>
        <row r="234">
          <cell r="G234" t="str">
            <v>晨光小区3-4-501</v>
          </cell>
        </row>
        <row r="234">
          <cell r="K234" t="str">
            <v>两室一厅</v>
          </cell>
        </row>
        <row r="235">
          <cell r="G235" t="str">
            <v>晨光小区3-4-502</v>
          </cell>
        </row>
        <row r="235">
          <cell r="K235" t="str">
            <v>两室一厅</v>
          </cell>
        </row>
        <row r="236">
          <cell r="G236" t="str">
            <v>晨光小区3-4-503</v>
          </cell>
        </row>
        <row r="236">
          <cell r="K236" t="str">
            <v>两室一厅</v>
          </cell>
        </row>
        <row r="237">
          <cell r="G237" t="str">
            <v>晨光小区3-4-504</v>
          </cell>
        </row>
        <row r="237">
          <cell r="K237" t="str">
            <v>两室一厅</v>
          </cell>
        </row>
        <row r="238">
          <cell r="G238" t="str">
            <v>晨光小区3-4-601</v>
          </cell>
        </row>
        <row r="238">
          <cell r="K238" t="str">
            <v>两室一厅</v>
          </cell>
        </row>
        <row r="239">
          <cell r="G239" t="str">
            <v>晨光小区3-4-602</v>
          </cell>
        </row>
        <row r="239">
          <cell r="K239" t="str">
            <v>两室一厅</v>
          </cell>
        </row>
        <row r="240">
          <cell r="G240" t="str">
            <v>晨光小区3-4-603</v>
          </cell>
        </row>
        <row r="240">
          <cell r="K240" t="str">
            <v>两室一厅</v>
          </cell>
        </row>
        <row r="241">
          <cell r="G241" t="str">
            <v>晨光小区3-4-604</v>
          </cell>
        </row>
        <row r="241">
          <cell r="K241" t="str">
            <v>两室一厅</v>
          </cell>
        </row>
        <row r="242">
          <cell r="G242" t="str">
            <v>晨光小区3-5-101</v>
          </cell>
        </row>
        <row r="242">
          <cell r="K242" t="str">
            <v>两室一厅</v>
          </cell>
        </row>
        <row r="243">
          <cell r="G243" t="str">
            <v>晨光小区3-5-102</v>
          </cell>
        </row>
        <row r="243">
          <cell r="K243" t="str">
            <v>两室一厅</v>
          </cell>
        </row>
        <row r="244">
          <cell r="G244" t="str">
            <v>晨光小区3-5-103</v>
          </cell>
        </row>
        <row r="244">
          <cell r="K244" t="str">
            <v>两室一厅</v>
          </cell>
        </row>
        <row r="245">
          <cell r="G245" t="str">
            <v>晨光小区3-5-104</v>
          </cell>
        </row>
        <row r="245">
          <cell r="K245" t="str">
            <v>两室一厅</v>
          </cell>
        </row>
        <row r="246">
          <cell r="G246" t="str">
            <v>晨光小区3-5-201</v>
          </cell>
        </row>
        <row r="246">
          <cell r="K246" t="str">
            <v>两室一厅</v>
          </cell>
        </row>
        <row r="247">
          <cell r="G247" t="str">
            <v>晨光小区3-5-202</v>
          </cell>
        </row>
        <row r="247">
          <cell r="K247" t="str">
            <v>两室一厅</v>
          </cell>
        </row>
        <row r="248">
          <cell r="G248" t="str">
            <v>晨光小区3-5-203</v>
          </cell>
        </row>
        <row r="248">
          <cell r="K248" t="str">
            <v>两室一厅</v>
          </cell>
        </row>
        <row r="249">
          <cell r="G249" t="str">
            <v>晨光小区3-5-204</v>
          </cell>
        </row>
        <row r="249">
          <cell r="K249" t="str">
            <v>两室一厅</v>
          </cell>
        </row>
        <row r="250">
          <cell r="G250" t="str">
            <v>晨光小区3-5-301</v>
          </cell>
        </row>
        <row r="250">
          <cell r="K250" t="str">
            <v>两室一厅</v>
          </cell>
        </row>
        <row r="251">
          <cell r="G251" t="str">
            <v>晨光小区3-5-302</v>
          </cell>
        </row>
        <row r="251">
          <cell r="K251" t="str">
            <v>两室一厅</v>
          </cell>
        </row>
        <row r="252">
          <cell r="G252" t="str">
            <v>晨光小区3-5-303</v>
          </cell>
        </row>
        <row r="252">
          <cell r="K252" t="str">
            <v>两室一厅</v>
          </cell>
        </row>
        <row r="253">
          <cell r="G253" t="str">
            <v>晨光小区3-5-304</v>
          </cell>
        </row>
        <row r="253">
          <cell r="K253" t="str">
            <v>两室一厅</v>
          </cell>
        </row>
        <row r="254">
          <cell r="G254" t="str">
            <v>晨光小区3-5-401</v>
          </cell>
        </row>
        <row r="254">
          <cell r="K254" t="str">
            <v>两室一厅</v>
          </cell>
        </row>
        <row r="255">
          <cell r="G255" t="str">
            <v>晨光小区3-5-402</v>
          </cell>
        </row>
        <row r="255">
          <cell r="K255" t="str">
            <v>两室一厅</v>
          </cell>
        </row>
        <row r="256">
          <cell r="G256" t="str">
            <v>晨光小区3-5-403</v>
          </cell>
        </row>
        <row r="256">
          <cell r="K256" t="str">
            <v>两室一厅</v>
          </cell>
        </row>
        <row r="257">
          <cell r="G257" t="str">
            <v>晨光小区3-5-404</v>
          </cell>
        </row>
        <row r="257">
          <cell r="K257" t="str">
            <v>两室一厅</v>
          </cell>
        </row>
        <row r="258">
          <cell r="G258" t="str">
            <v>晨光小区3-5-501</v>
          </cell>
        </row>
        <row r="258">
          <cell r="K258" t="str">
            <v>两室一厅</v>
          </cell>
        </row>
        <row r="259">
          <cell r="G259" t="str">
            <v>晨光小区3-5-502</v>
          </cell>
        </row>
        <row r="259">
          <cell r="K259" t="str">
            <v>两室一厅</v>
          </cell>
        </row>
        <row r="260">
          <cell r="G260" t="str">
            <v>晨光小区3-5-503</v>
          </cell>
        </row>
        <row r="260">
          <cell r="K260" t="str">
            <v>两室一厅</v>
          </cell>
        </row>
        <row r="261">
          <cell r="G261" t="str">
            <v>晨光小区3-5-504</v>
          </cell>
        </row>
        <row r="261">
          <cell r="K261" t="str">
            <v>两室一厅</v>
          </cell>
        </row>
        <row r="262">
          <cell r="G262" t="str">
            <v>晨光小区3-5-601</v>
          </cell>
        </row>
        <row r="262">
          <cell r="K262" t="str">
            <v>两室一厅</v>
          </cell>
        </row>
        <row r="263">
          <cell r="G263" t="str">
            <v>晨光小区3-5-602</v>
          </cell>
        </row>
        <row r="263">
          <cell r="K263" t="str">
            <v>两室一厅</v>
          </cell>
        </row>
        <row r="264">
          <cell r="G264" t="str">
            <v>晨光小区3-5-603</v>
          </cell>
        </row>
        <row r="264">
          <cell r="K264" t="str">
            <v>两室一厅</v>
          </cell>
        </row>
        <row r="265">
          <cell r="G265" t="str">
            <v>晨光小区3-5-604</v>
          </cell>
        </row>
        <row r="265">
          <cell r="K265" t="str">
            <v>两室一厅</v>
          </cell>
        </row>
        <row r="266">
          <cell r="G266" t="str">
            <v>晨光小区4-1-101</v>
          </cell>
        </row>
        <row r="266">
          <cell r="K266" t="str">
            <v>两室一厅</v>
          </cell>
        </row>
        <row r="267">
          <cell r="G267" t="str">
            <v>晨光小区4-1-102</v>
          </cell>
        </row>
        <row r="267">
          <cell r="K267" t="str">
            <v>两室一厅</v>
          </cell>
        </row>
        <row r="268">
          <cell r="G268" t="str">
            <v>晨光小区4-1-103</v>
          </cell>
        </row>
        <row r="268">
          <cell r="K268" t="str">
            <v>两室一厅</v>
          </cell>
        </row>
        <row r="269">
          <cell r="G269" t="str">
            <v>晨光小区4-1-104</v>
          </cell>
        </row>
        <row r="269">
          <cell r="K269" t="str">
            <v>两室一厅</v>
          </cell>
        </row>
        <row r="270">
          <cell r="G270" t="str">
            <v>晨光小区4-1-201</v>
          </cell>
        </row>
        <row r="270">
          <cell r="K270" t="str">
            <v>两室一厅</v>
          </cell>
        </row>
        <row r="271">
          <cell r="G271" t="str">
            <v>晨光小区4-1-202</v>
          </cell>
        </row>
        <row r="271">
          <cell r="K271" t="str">
            <v>两室一厅</v>
          </cell>
        </row>
        <row r="272">
          <cell r="G272" t="str">
            <v>晨光小区4-1-203</v>
          </cell>
        </row>
        <row r="272">
          <cell r="K272" t="str">
            <v>两室一厅</v>
          </cell>
        </row>
        <row r="273">
          <cell r="G273" t="str">
            <v>晨光小区4-1-204</v>
          </cell>
        </row>
        <row r="273">
          <cell r="K273" t="str">
            <v>两室一厅</v>
          </cell>
        </row>
        <row r="274">
          <cell r="G274" t="str">
            <v>晨光小区4-1-301</v>
          </cell>
        </row>
        <row r="274">
          <cell r="K274" t="str">
            <v>两室一厅</v>
          </cell>
        </row>
        <row r="275">
          <cell r="G275" t="str">
            <v>晨光小区4-1-302</v>
          </cell>
        </row>
        <row r="275">
          <cell r="K275" t="str">
            <v>两室一厅</v>
          </cell>
        </row>
        <row r="276">
          <cell r="G276" t="str">
            <v>晨光小区4-1-303</v>
          </cell>
        </row>
        <row r="276">
          <cell r="K276" t="str">
            <v>两室一厅</v>
          </cell>
        </row>
        <row r="277">
          <cell r="G277" t="str">
            <v>晨光小区4-1-304</v>
          </cell>
        </row>
        <row r="277">
          <cell r="K277" t="str">
            <v>两室一厅</v>
          </cell>
        </row>
        <row r="278">
          <cell r="G278" t="str">
            <v>晨光小区4-1-401</v>
          </cell>
        </row>
        <row r="278">
          <cell r="K278" t="str">
            <v>两室一厅</v>
          </cell>
        </row>
        <row r="279">
          <cell r="G279" t="str">
            <v>晨光小区4-1-402</v>
          </cell>
        </row>
        <row r="279">
          <cell r="K279" t="str">
            <v>两室一厅</v>
          </cell>
        </row>
        <row r="280">
          <cell r="G280" t="str">
            <v>晨光小区4-1-403</v>
          </cell>
        </row>
        <row r="280">
          <cell r="K280" t="str">
            <v>两室一厅</v>
          </cell>
        </row>
        <row r="281">
          <cell r="G281" t="str">
            <v>晨光小区4-1-404</v>
          </cell>
        </row>
        <row r="281">
          <cell r="K281" t="str">
            <v>两室一厅</v>
          </cell>
        </row>
        <row r="282">
          <cell r="G282" t="str">
            <v>晨光小区4-1-501</v>
          </cell>
        </row>
        <row r="282">
          <cell r="K282" t="str">
            <v>两室一厅</v>
          </cell>
        </row>
        <row r="283">
          <cell r="G283" t="str">
            <v>晨光小区4-1-502</v>
          </cell>
        </row>
        <row r="283">
          <cell r="K283" t="str">
            <v>两室一厅</v>
          </cell>
        </row>
        <row r="284">
          <cell r="G284" t="str">
            <v>晨光小区4-1-503</v>
          </cell>
        </row>
        <row r="284">
          <cell r="K284" t="str">
            <v>两室一厅</v>
          </cell>
        </row>
        <row r="285">
          <cell r="G285" t="str">
            <v>晨光小区4-1-504</v>
          </cell>
        </row>
        <row r="285">
          <cell r="K285" t="str">
            <v>两室一厅</v>
          </cell>
        </row>
        <row r="286">
          <cell r="G286" t="str">
            <v>晨光小区4-1-601</v>
          </cell>
        </row>
        <row r="286">
          <cell r="K286" t="str">
            <v>两室一厅</v>
          </cell>
        </row>
        <row r="287">
          <cell r="G287" t="str">
            <v>晨光小区4-1-602</v>
          </cell>
        </row>
        <row r="287">
          <cell r="K287" t="str">
            <v>两室一厅</v>
          </cell>
        </row>
        <row r="288">
          <cell r="G288" t="str">
            <v>晨光小区4-1-603</v>
          </cell>
        </row>
        <row r="288">
          <cell r="K288" t="str">
            <v>两室一厅</v>
          </cell>
        </row>
        <row r="289">
          <cell r="G289" t="str">
            <v>晨光小区4-1-604</v>
          </cell>
        </row>
        <row r="289">
          <cell r="K289" t="str">
            <v>两室一厅</v>
          </cell>
        </row>
        <row r="290">
          <cell r="G290" t="str">
            <v>晨光小区4-2-101</v>
          </cell>
        </row>
        <row r="290">
          <cell r="K290" t="str">
            <v>两室一厅</v>
          </cell>
        </row>
        <row r="291">
          <cell r="G291" t="str">
            <v>晨光小区4-2-102</v>
          </cell>
        </row>
        <row r="291">
          <cell r="K291" t="str">
            <v>两室一厅</v>
          </cell>
        </row>
        <row r="292">
          <cell r="G292" t="str">
            <v>晨光小区4-2-103</v>
          </cell>
        </row>
        <row r="292">
          <cell r="K292" t="str">
            <v>两室一厅</v>
          </cell>
        </row>
        <row r="293">
          <cell r="G293" t="str">
            <v>晨光小区4-2-104</v>
          </cell>
        </row>
        <row r="293">
          <cell r="K293" t="str">
            <v>两室一厅</v>
          </cell>
        </row>
        <row r="294">
          <cell r="G294" t="str">
            <v>晨光小区4-2-201</v>
          </cell>
        </row>
        <row r="294">
          <cell r="K294" t="str">
            <v>两室一厅</v>
          </cell>
        </row>
        <row r="295">
          <cell r="G295" t="str">
            <v>晨光小区4-2-202</v>
          </cell>
        </row>
        <row r="295">
          <cell r="K295" t="str">
            <v>两室一厅</v>
          </cell>
        </row>
        <row r="296">
          <cell r="G296" t="str">
            <v>晨光小区4-2-203</v>
          </cell>
        </row>
        <row r="296">
          <cell r="K296" t="str">
            <v>两室一厅</v>
          </cell>
        </row>
        <row r="297">
          <cell r="G297" t="str">
            <v>晨光小区4-2-204</v>
          </cell>
        </row>
        <row r="297">
          <cell r="K297" t="str">
            <v>两室一厅</v>
          </cell>
        </row>
        <row r="298">
          <cell r="G298" t="str">
            <v>晨光小区4-2-301</v>
          </cell>
        </row>
        <row r="298">
          <cell r="K298" t="str">
            <v>两室一厅</v>
          </cell>
        </row>
        <row r="299">
          <cell r="G299" t="str">
            <v>晨光小区4-2-302</v>
          </cell>
        </row>
        <row r="299">
          <cell r="K299" t="str">
            <v>两室一厅</v>
          </cell>
        </row>
        <row r="300">
          <cell r="G300" t="str">
            <v>晨光小区4-2-303</v>
          </cell>
        </row>
        <row r="300">
          <cell r="K300" t="str">
            <v>两室一厅</v>
          </cell>
        </row>
        <row r="301">
          <cell r="G301" t="str">
            <v>晨光小区4-2-304</v>
          </cell>
        </row>
        <row r="301">
          <cell r="K301" t="str">
            <v>两室一厅</v>
          </cell>
        </row>
        <row r="302">
          <cell r="G302" t="str">
            <v>晨光小区4-2-401</v>
          </cell>
        </row>
        <row r="302">
          <cell r="K302" t="str">
            <v>两室一厅</v>
          </cell>
        </row>
        <row r="303">
          <cell r="G303" t="str">
            <v>晨光小区4-2-402</v>
          </cell>
        </row>
        <row r="303">
          <cell r="K303" t="str">
            <v>两室一厅</v>
          </cell>
        </row>
        <row r="304">
          <cell r="G304" t="str">
            <v>晨光小区4-2-403</v>
          </cell>
        </row>
        <row r="304">
          <cell r="K304" t="str">
            <v>两室一厅</v>
          </cell>
        </row>
        <row r="305">
          <cell r="G305" t="str">
            <v>晨光小区4-2-404</v>
          </cell>
        </row>
        <row r="305">
          <cell r="K305" t="str">
            <v>两室一厅</v>
          </cell>
        </row>
        <row r="306">
          <cell r="G306" t="str">
            <v>晨光小区4-2-501</v>
          </cell>
        </row>
        <row r="306">
          <cell r="K306" t="str">
            <v>两室一厅</v>
          </cell>
        </row>
        <row r="307">
          <cell r="G307" t="str">
            <v>晨光小区4-2-502</v>
          </cell>
        </row>
        <row r="307">
          <cell r="K307" t="str">
            <v>两室一厅</v>
          </cell>
        </row>
        <row r="308">
          <cell r="G308" t="str">
            <v>晨光小区4-2-503</v>
          </cell>
        </row>
        <row r="308">
          <cell r="K308" t="str">
            <v>两室一厅</v>
          </cell>
        </row>
        <row r="309">
          <cell r="G309" t="str">
            <v>晨光小区4-2-504</v>
          </cell>
        </row>
        <row r="309">
          <cell r="K309" t="str">
            <v>两室一厅</v>
          </cell>
        </row>
        <row r="310">
          <cell r="G310" t="str">
            <v>晨光小区4-2-601</v>
          </cell>
        </row>
        <row r="310">
          <cell r="K310" t="str">
            <v>两室一厅</v>
          </cell>
        </row>
        <row r="311">
          <cell r="G311" t="str">
            <v>晨光小区4-2-602</v>
          </cell>
        </row>
        <row r="311">
          <cell r="K311" t="str">
            <v>两室一厅</v>
          </cell>
        </row>
        <row r="312">
          <cell r="G312" t="str">
            <v>晨光小区4-2-603</v>
          </cell>
        </row>
        <row r="312">
          <cell r="K312" t="str">
            <v>两室一厅</v>
          </cell>
        </row>
        <row r="313">
          <cell r="G313" t="str">
            <v>晨光小区4-2-604</v>
          </cell>
        </row>
        <row r="313">
          <cell r="K313" t="str">
            <v>两室一厅</v>
          </cell>
        </row>
        <row r="314">
          <cell r="G314" t="str">
            <v>晨光小区4-3-101</v>
          </cell>
        </row>
        <row r="314">
          <cell r="K314" t="str">
            <v>两室一厅</v>
          </cell>
        </row>
        <row r="315">
          <cell r="G315" t="str">
            <v>晨光小区4-3-102</v>
          </cell>
        </row>
        <row r="315">
          <cell r="K315" t="str">
            <v>两室一厅</v>
          </cell>
        </row>
        <row r="316">
          <cell r="G316" t="str">
            <v>晨光小区4-3-103</v>
          </cell>
        </row>
        <row r="316">
          <cell r="K316" t="str">
            <v>两室一厅</v>
          </cell>
        </row>
        <row r="317">
          <cell r="G317" t="str">
            <v>晨光小区4-3-104</v>
          </cell>
        </row>
        <row r="317">
          <cell r="K317" t="str">
            <v>两室一厅</v>
          </cell>
        </row>
        <row r="318">
          <cell r="G318" t="str">
            <v>晨光小区4-3-201</v>
          </cell>
        </row>
        <row r="318">
          <cell r="K318" t="str">
            <v>两室一厅</v>
          </cell>
        </row>
        <row r="319">
          <cell r="G319" t="str">
            <v>晨光小区4-3-202</v>
          </cell>
        </row>
        <row r="319">
          <cell r="K319" t="str">
            <v>两室一厅</v>
          </cell>
        </row>
        <row r="320">
          <cell r="G320" t="str">
            <v>晨光小区4-3-203</v>
          </cell>
        </row>
        <row r="320">
          <cell r="K320" t="str">
            <v>两室一厅</v>
          </cell>
        </row>
        <row r="321">
          <cell r="G321" t="str">
            <v>晨光小区4-3-204</v>
          </cell>
        </row>
        <row r="321">
          <cell r="K321" t="str">
            <v>两室一厅</v>
          </cell>
        </row>
        <row r="322">
          <cell r="G322" t="str">
            <v>晨光小区4-3-301</v>
          </cell>
        </row>
        <row r="322">
          <cell r="K322" t="str">
            <v>两室一厅</v>
          </cell>
        </row>
        <row r="323">
          <cell r="G323" t="str">
            <v>晨光小区4-3-302</v>
          </cell>
        </row>
        <row r="323">
          <cell r="K323" t="str">
            <v>两室一厅</v>
          </cell>
        </row>
        <row r="324">
          <cell r="G324" t="str">
            <v>晨光小区4-3-303</v>
          </cell>
        </row>
        <row r="324">
          <cell r="K324" t="str">
            <v>两室一厅</v>
          </cell>
        </row>
        <row r="325">
          <cell r="G325" t="str">
            <v>晨光小区4-3-304</v>
          </cell>
        </row>
        <row r="325">
          <cell r="K325" t="str">
            <v>两室一厅</v>
          </cell>
        </row>
        <row r="326">
          <cell r="G326" t="str">
            <v>晨光小区4-3-401</v>
          </cell>
        </row>
        <row r="326">
          <cell r="K326" t="str">
            <v>两室一厅</v>
          </cell>
        </row>
        <row r="327">
          <cell r="G327" t="str">
            <v>晨光小区4-3-402</v>
          </cell>
        </row>
        <row r="327">
          <cell r="K327" t="str">
            <v>两室一厅</v>
          </cell>
        </row>
        <row r="328">
          <cell r="G328" t="str">
            <v>晨光小区4-3-403</v>
          </cell>
        </row>
        <row r="328">
          <cell r="K328" t="str">
            <v>两室一厅</v>
          </cell>
        </row>
        <row r="329">
          <cell r="G329" t="str">
            <v>晨光小区4-3-404</v>
          </cell>
        </row>
        <row r="329">
          <cell r="K329" t="str">
            <v>两室一厅</v>
          </cell>
        </row>
        <row r="330">
          <cell r="G330" t="str">
            <v>晨光小区4-3-501</v>
          </cell>
        </row>
        <row r="330">
          <cell r="K330" t="str">
            <v>两室一厅</v>
          </cell>
        </row>
        <row r="331">
          <cell r="G331" t="str">
            <v>晨光小区4-3-502</v>
          </cell>
        </row>
        <row r="331">
          <cell r="K331" t="str">
            <v>两室一厅</v>
          </cell>
        </row>
        <row r="332">
          <cell r="G332" t="str">
            <v>晨光小区4-3-503</v>
          </cell>
        </row>
        <row r="332">
          <cell r="K332" t="str">
            <v>两室一厅</v>
          </cell>
        </row>
        <row r="333">
          <cell r="G333" t="str">
            <v>晨光小区4-3-504</v>
          </cell>
        </row>
        <row r="333">
          <cell r="K333" t="str">
            <v>两室一厅</v>
          </cell>
        </row>
        <row r="334">
          <cell r="G334" t="str">
            <v>晨光小区4-3-601</v>
          </cell>
        </row>
        <row r="334">
          <cell r="K334" t="str">
            <v>两室一厅</v>
          </cell>
        </row>
        <row r="335">
          <cell r="G335" t="str">
            <v>晨光小区4-3-602</v>
          </cell>
        </row>
        <row r="335">
          <cell r="K335" t="str">
            <v>两室一厅</v>
          </cell>
        </row>
        <row r="336">
          <cell r="G336" t="str">
            <v>晨光小区4-3-603</v>
          </cell>
        </row>
        <row r="336">
          <cell r="K336" t="str">
            <v>两室一厅</v>
          </cell>
        </row>
        <row r="337">
          <cell r="G337" t="str">
            <v>晨光小区4-3-604</v>
          </cell>
        </row>
        <row r="337">
          <cell r="K337" t="str">
            <v>两室一厅</v>
          </cell>
        </row>
        <row r="338">
          <cell r="G338" t="str">
            <v>晨光小区4-4-101</v>
          </cell>
        </row>
        <row r="338">
          <cell r="K338" t="str">
            <v>两室一厅</v>
          </cell>
        </row>
        <row r="339">
          <cell r="G339" t="str">
            <v>晨光小区4-4-102</v>
          </cell>
        </row>
        <row r="339">
          <cell r="K339" t="str">
            <v>两室一厅</v>
          </cell>
        </row>
        <row r="340">
          <cell r="G340" t="str">
            <v>晨光小区4-4-103</v>
          </cell>
        </row>
        <row r="340">
          <cell r="K340" t="str">
            <v>两室一厅</v>
          </cell>
        </row>
        <row r="341">
          <cell r="G341" t="str">
            <v>晨光小区4-4-104</v>
          </cell>
        </row>
        <row r="341">
          <cell r="K341" t="str">
            <v>两室一厅</v>
          </cell>
        </row>
        <row r="342">
          <cell r="G342" t="str">
            <v>晨光小区4-4-201</v>
          </cell>
        </row>
        <row r="342">
          <cell r="K342" t="str">
            <v>两室一厅</v>
          </cell>
        </row>
        <row r="343">
          <cell r="G343" t="str">
            <v>晨光小区4-4-202</v>
          </cell>
        </row>
        <row r="343">
          <cell r="K343" t="str">
            <v>两室一厅</v>
          </cell>
        </row>
        <row r="344">
          <cell r="G344" t="str">
            <v>晨光小区4-4-203</v>
          </cell>
        </row>
        <row r="344">
          <cell r="K344" t="str">
            <v>两室一厅</v>
          </cell>
        </row>
        <row r="345">
          <cell r="G345" t="str">
            <v>晨光小区4-4-204</v>
          </cell>
        </row>
        <row r="345">
          <cell r="K345" t="str">
            <v>两室一厅</v>
          </cell>
        </row>
        <row r="346">
          <cell r="G346" t="str">
            <v>晨光小区4-4-301</v>
          </cell>
        </row>
        <row r="346">
          <cell r="K346" t="str">
            <v>两室一厅</v>
          </cell>
        </row>
        <row r="347">
          <cell r="G347" t="str">
            <v>晨光小区4-4-302</v>
          </cell>
        </row>
        <row r="347">
          <cell r="K347" t="str">
            <v>两室一厅</v>
          </cell>
        </row>
        <row r="348">
          <cell r="G348" t="str">
            <v>晨光小区4-4-303</v>
          </cell>
        </row>
        <row r="348">
          <cell r="K348" t="str">
            <v>两室一厅</v>
          </cell>
        </row>
        <row r="349">
          <cell r="G349" t="str">
            <v>晨光小区4-4-304</v>
          </cell>
        </row>
        <row r="349">
          <cell r="K349" t="str">
            <v>两室一厅</v>
          </cell>
        </row>
        <row r="350">
          <cell r="G350" t="str">
            <v>晨光小区4-4-401</v>
          </cell>
        </row>
        <row r="350">
          <cell r="K350" t="str">
            <v>两室一厅</v>
          </cell>
        </row>
        <row r="351">
          <cell r="G351" t="str">
            <v>晨光小区4-4-402</v>
          </cell>
        </row>
        <row r="351">
          <cell r="K351" t="str">
            <v>两室一厅</v>
          </cell>
        </row>
        <row r="352">
          <cell r="G352" t="str">
            <v>晨光小区4-4-403</v>
          </cell>
        </row>
        <row r="352">
          <cell r="K352" t="str">
            <v>两室一厅</v>
          </cell>
        </row>
        <row r="353">
          <cell r="G353" t="str">
            <v>晨光小区4-4-404</v>
          </cell>
        </row>
        <row r="353">
          <cell r="K353" t="str">
            <v>两室一厅</v>
          </cell>
        </row>
        <row r="354">
          <cell r="G354" t="str">
            <v>晨光小区4-4-501</v>
          </cell>
        </row>
        <row r="354">
          <cell r="K354" t="str">
            <v>两室一厅</v>
          </cell>
        </row>
        <row r="355">
          <cell r="G355" t="str">
            <v>晨光小区4-4-502</v>
          </cell>
        </row>
        <row r="355">
          <cell r="K355" t="str">
            <v>两室一厅</v>
          </cell>
        </row>
        <row r="356">
          <cell r="G356" t="str">
            <v>晨光小区4-4-503</v>
          </cell>
        </row>
        <row r="356">
          <cell r="K356" t="str">
            <v>两室一厅</v>
          </cell>
        </row>
        <row r="357">
          <cell r="G357" t="str">
            <v>晨光小区4-4-504</v>
          </cell>
        </row>
        <row r="357">
          <cell r="K357" t="str">
            <v>两室一厅</v>
          </cell>
        </row>
        <row r="358">
          <cell r="G358" t="str">
            <v>晨光小区4-4-601</v>
          </cell>
        </row>
        <row r="358">
          <cell r="K358" t="str">
            <v>两室一厅</v>
          </cell>
        </row>
        <row r="359">
          <cell r="G359" t="str">
            <v>晨光小区4-4-602</v>
          </cell>
        </row>
        <row r="359">
          <cell r="K359" t="str">
            <v>两室一厅</v>
          </cell>
        </row>
        <row r="360">
          <cell r="G360" t="str">
            <v>晨光小区4-4-603</v>
          </cell>
        </row>
        <row r="360">
          <cell r="K360" t="str">
            <v>两室一厅</v>
          </cell>
        </row>
        <row r="361">
          <cell r="G361" t="str">
            <v>晨光小区4-4-604</v>
          </cell>
        </row>
        <row r="361">
          <cell r="K361" t="str">
            <v>两室一厅</v>
          </cell>
        </row>
        <row r="362">
          <cell r="G362" t="str">
            <v>晨光小区4-5-101</v>
          </cell>
        </row>
        <row r="362">
          <cell r="K362" t="str">
            <v>两室一厅</v>
          </cell>
        </row>
        <row r="363">
          <cell r="G363" t="str">
            <v>晨光小区4-5-102</v>
          </cell>
        </row>
        <row r="363">
          <cell r="K363" t="str">
            <v>两室一厅</v>
          </cell>
        </row>
        <row r="364">
          <cell r="G364" t="str">
            <v>晨光小区4-5-103</v>
          </cell>
        </row>
        <row r="364">
          <cell r="K364" t="str">
            <v>两室一厅</v>
          </cell>
        </row>
        <row r="365">
          <cell r="G365" t="str">
            <v>晨光小区4-5-104</v>
          </cell>
        </row>
        <row r="365">
          <cell r="K365" t="str">
            <v>两室一厅</v>
          </cell>
        </row>
        <row r="366">
          <cell r="G366" t="str">
            <v>晨光小区4-5-201</v>
          </cell>
        </row>
        <row r="366">
          <cell r="K366" t="str">
            <v>两室一厅</v>
          </cell>
        </row>
        <row r="367">
          <cell r="G367" t="str">
            <v>晨光小区4-5-202</v>
          </cell>
        </row>
        <row r="367">
          <cell r="K367" t="str">
            <v>两室一厅</v>
          </cell>
        </row>
        <row r="368">
          <cell r="G368" t="str">
            <v>晨光小区4-5-203</v>
          </cell>
        </row>
        <row r="368">
          <cell r="K368" t="str">
            <v>两室一厅</v>
          </cell>
        </row>
        <row r="369">
          <cell r="G369" t="str">
            <v>晨光小区4-5-204</v>
          </cell>
        </row>
        <row r="369">
          <cell r="K369" t="str">
            <v>两室一厅</v>
          </cell>
        </row>
        <row r="370">
          <cell r="G370" t="str">
            <v>晨光小区4-5-301</v>
          </cell>
        </row>
        <row r="370">
          <cell r="K370" t="str">
            <v>两室一厅</v>
          </cell>
        </row>
        <row r="371">
          <cell r="G371" t="str">
            <v>晨光小区4-5-302</v>
          </cell>
        </row>
        <row r="371">
          <cell r="K371" t="str">
            <v>两室一厅</v>
          </cell>
        </row>
        <row r="372">
          <cell r="G372" t="str">
            <v>晨光小区4-5-303</v>
          </cell>
        </row>
        <row r="372">
          <cell r="K372" t="str">
            <v>两室一厅</v>
          </cell>
        </row>
        <row r="373">
          <cell r="G373" t="str">
            <v>晨光小区4-5-304</v>
          </cell>
        </row>
        <row r="373">
          <cell r="K373" t="str">
            <v>两室一厅</v>
          </cell>
        </row>
        <row r="374">
          <cell r="G374" t="str">
            <v>晨光小区4-5-401</v>
          </cell>
        </row>
        <row r="374">
          <cell r="K374" t="str">
            <v>两室一厅</v>
          </cell>
        </row>
        <row r="375">
          <cell r="G375" t="str">
            <v>晨光小区4-5-402</v>
          </cell>
        </row>
        <row r="375">
          <cell r="K375" t="str">
            <v>两室一厅</v>
          </cell>
        </row>
        <row r="376">
          <cell r="G376" t="str">
            <v>晨光小区4-5-403</v>
          </cell>
        </row>
        <row r="376">
          <cell r="K376" t="str">
            <v>两室一厅</v>
          </cell>
        </row>
        <row r="377">
          <cell r="G377" t="str">
            <v>晨光小区4-5-404</v>
          </cell>
        </row>
        <row r="377">
          <cell r="K377" t="str">
            <v>两室一厅</v>
          </cell>
        </row>
        <row r="378">
          <cell r="G378" t="str">
            <v>晨光小区4-5-501</v>
          </cell>
        </row>
        <row r="378">
          <cell r="K378" t="str">
            <v>两室一厅</v>
          </cell>
        </row>
        <row r="379">
          <cell r="G379" t="str">
            <v>晨光小区4-5-502</v>
          </cell>
        </row>
        <row r="379">
          <cell r="K379" t="str">
            <v>两室一厅</v>
          </cell>
        </row>
        <row r="380">
          <cell r="G380" t="str">
            <v>晨光小区4-5-503</v>
          </cell>
        </row>
        <row r="380">
          <cell r="K380" t="str">
            <v>两室一厅</v>
          </cell>
        </row>
        <row r="381">
          <cell r="G381" t="str">
            <v>晨光小区4-5-504</v>
          </cell>
        </row>
        <row r="381">
          <cell r="K381" t="str">
            <v>两室一厅</v>
          </cell>
        </row>
        <row r="382">
          <cell r="G382" t="str">
            <v>晨光小区4-5-601</v>
          </cell>
        </row>
        <row r="382">
          <cell r="K382" t="str">
            <v>两室一厅</v>
          </cell>
        </row>
        <row r="383">
          <cell r="G383" t="str">
            <v>晨光小区4-5-602</v>
          </cell>
        </row>
        <row r="383">
          <cell r="K383" t="str">
            <v>两室一厅</v>
          </cell>
        </row>
        <row r="384">
          <cell r="G384" t="str">
            <v>晨光小区4-5-603</v>
          </cell>
        </row>
        <row r="384">
          <cell r="K384" t="str">
            <v>两室一厅</v>
          </cell>
        </row>
        <row r="385">
          <cell r="G385" t="str">
            <v>晨光小区4-5-604</v>
          </cell>
        </row>
        <row r="385">
          <cell r="K385" t="str">
            <v>两室一厅</v>
          </cell>
        </row>
        <row r="386">
          <cell r="G386" t="str">
            <v>晨光小区5-1-101</v>
          </cell>
        </row>
        <row r="386">
          <cell r="K386" t="str">
            <v>两室一厅</v>
          </cell>
        </row>
        <row r="387">
          <cell r="G387" t="str">
            <v>晨光小区5-1-102</v>
          </cell>
        </row>
        <row r="387">
          <cell r="K387" t="str">
            <v>两室一厅</v>
          </cell>
        </row>
        <row r="388">
          <cell r="G388" t="str">
            <v>晨光小区5-1-103</v>
          </cell>
        </row>
        <row r="388">
          <cell r="K388" t="str">
            <v>两室一厅</v>
          </cell>
        </row>
        <row r="389">
          <cell r="G389" t="str">
            <v>晨光小区5-1-104</v>
          </cell>
        </row>
        <row r="389">
          <cell r="K389" t="str">
            <v>两室一厅</v>
          </cell>
        </row>
        <row r="390">
          <cell r="G390" t="str">
            <v>晨光小区5-1-201</v>
          </cell>
        </row>
        <row r="390">
          <cell r="K390" t="str">
            <v>两室一厅</v>
          </cell>
        </row>
        <row r="391">
          <cell r="G391" t="str">
            <v>晨光小区5-1-202</v>
          </cell>
        </row>
        <row r="391">
          <cell r="K391" t="str">
            <v>两室一厅</v>
          </cell>
        </row>
        <row r="392">
          <cell r="G392" t="str">
            <v>晨光小区5-1-203</v>
          </cell>
        </row>
        <row r="392">
          <cell r="K392" t="str">
            <v>两室一厅</v>
          </cell>
        </row>
        <row r="393">
          <cell r="G393" t="str">
            <v>晨光小区5-1-204</v>
          </cell>
        </row>
        <row r="393">
          <cell r="K393" t="str">
            <v>两室一厅</v>
          </cell>
        </row>
        <row r="394">
          <cell r="G394" t="str">
            <v>晨光小区5-1-301</v>
          </cell>
        </row>
        <row r="394">
          <cell r="K394" t="str">
            <v>两室一厅</v>
          </cell>
        </row>
        <row r="395">
          <cell r="G395" t="str">
            <v>晨光小区5-1-302</v>
          </cell>
        </row>
        <row r="395">
          <cell r="K395" t="str">
            <v>两室一厅</v>
          </cell>
        </row>
        <row r="396">
          <cell r="G396" t="str">
            <v>晨光小区5-1-303</v>
          </cell>
        </row>
        <row r="396">
          <cell r="K396" t="str">
            <v>两室一厅</v>
          </cell>
        </row>
        <row r="397">
          <cell r="G397" t="str">
            <v>晨光小区5-1-304</v>
          </cell>
        </row>
        <row r="397">
          <cell r="K397" t="str">
            <v>两室一厅</v>
          </cell>
        </row>
        <row r="398">
          <cell r="G398" t="str">
            <v>晨光小区5-1-401</v>
          </cell>
        </row>
        <row r="398">
          <cell r="K398" t="str">
            <v>两室一厅</v>
          </cell>
        </row>
        <row r="399">
          <cell r="G399" t="str">
            <v>晨光小区5-1-402</v>
          </cell>
        </row>
        <row r="399">
          <cell r="K399" t="str">
            <v>两室一厅</v>
          </cell>
        </row>
        <row r="400">
          <cell r="G400" t="str">
            <v>晨光小区5-1-403</v>
          </cell>
        </row>
        <row r="400">
          <cell r="K400" t="str">
            <v>两室一厅</v>
          </cell>
        </row>
        <row r="401">
          <cell r="G401" t="str">
            <v>晨光小区5-1-404</v>
          </cell>
        </row>
        <row r="401">
          <cell r="K401" t="str">
            <v>两室一厅</v>
          </cell>
        </row>
        <row r="402">
          <cell r="G402" t="str">
            <v>晨光小区5-1-501</v>
          </cell>
        </row>
        <row r="402">
          <cell r="K402" t="str">
            <v>两室一厅</v>
          </cell>
        </row>
        <row r="403">
          <cell r="G403" t="str">
            <v>晨光小区5-1-502</v>
          </cell>
        </row>
        <row r="403">
          <cell r="K403" t="str">
            <v>两室一厅</v>
          </cell>
        </row>
        <row r="404">
          <cell r="G404" t="str">
            <v>晨光小区5-1-503</v>
          </cell>
        </row>
        <row r="404">
          <cell r="K404" t="str">
            <v>两室一厅</v>
          </cell>
        </row>
        <row r="405">
          <cell r="G405" t="str">
            <v>晨光小区5-1-504</v>
          </cell>
        </row>
        <row r="405">
          <cell r="K405" t="str">
            <v>两室一厅</v>
          </cell>
        </row>
        <row r="406">
          <cell r="G406" t="str">
            <v>晨光小区5-1-601</v>
          </cell>
        </row>
        <row r="406">
          <cell r="K406" t="str">
            <v>两室一厅</v>
          </cell>
        </row>
        <row r="407">
          <cell r="G407" t="str">
            <v>晨光小区5-1-602</v>
          </cell>
        </row>
        <row r="407">
          <cell r="K407" t="str">
            <v>两室一厅</v>
          </cell>
        </row>
        <row r="408">
          <cell r="G408" t="str">
            <v>晨光小区5-1-603</v>
          </cell>
        </row>
        <row r="408">
          <cell r="K408" t="str">
            <v>两室一厅</v>
          </cell>
        </row>
        <row r="409">
          <cell r="G409" t="str">
            <v>晨光小区5-1-604</v>
          </cell>
        </row>
        <row r="409">
          <cell r="K409" t="str">
            <v>两室一厅</v>
          </cell>
        </row>
        <row r="410">
          <cell r="G410" t="str">
            <v>晨光小区5-2-101</v>
          </cell>
        </row>
        <row r="410">
          <cell r="K410" t="str">
            <v>两室一厅</v>
          </cell>
        </row>
        <row r="411">
          <cell r="G411" t="str">
            <v>晨光小区5-2-102</v>
          </cell>
        </row>
        <row r="411">
          <cell r="K411" t="str">
            <v>两室一厅</v>
          </cell>
        </row>
        <row r="412">
          <cell r="G412" t="str">
            <v>晨光小区5-2-103</v>
          </cell>
        </row>
        <row r="412">
          <cell r="K412" t="str">
            <v>两室一厅</v>
          </cell>
        </row>
        <row r="413">
          <cell r="G413" t="str">
            <v>晨光小区5-2-104</v>
          </cell>
        </row>
        <row r="413">
          <cell r="K413" t="str">
            <v>两室一厅</v>
          </cell>
        </row>
        <row r="414">
          <cell r="G414" t="str">
            <v>晨光小区5-2-201</v>
          </cell>
        </row>
        <row r="414">
          <cell r="K414" t="str">
            <v>两室一厅</v>
          </cell>
        </row>
        <row r="415">
          <cell r="G415" t="str">
            <v>晨光小区5-2-202</v>
          </cell>
        </row>
        <row r="415">
          <cell r="K415" t="str">
            <v>两室一厅</v>
          </cell>
        </row>
        <row r="416">
          <cell r="G416" t="str">
            <v>晨光小区5-2-203</v>
          </cell>
        </row>
        <row r="416">
          <cell r="K416" t="str">
            <v>两室一厅</v>
          </cell>
        </row>
        <row r="417">
          <cell r="G417" t="str">
            <v>晨光小区5-2-204</v>
          </cell>
        </row>
        <row r="417">
          <cell r="K417" t="str">
            <v>两室一厅</v>
          </cell>
        </row>
        <row r="418">
          <cell r="G418" t="str">
            <v>晨光小区5-2-301</v>
          </cell>
        </row>
        <row r="418">
          <cell r="K418" t="str">
            <v>两室一厅</v>
          </cell>
        </row>
        <row r="419">
          <cell r="G419" t="str">
            <v>晨光小区5-2-302</v>
          </cell>
        </row>
        <row r="419">
          <cell r="K419" t="str">
            <v>两室一厅</v>
          </cell>
        </row>
        <row r="420">
          <cell r="G420" t="str">
            <v>晨光小区5-2-303</v>
          </cell>
        </row>
        <row r="420">
          <cell r="K420" t="str">
            <v>两室一厅</v>
          </cell>
        </row>
        <row r="421">
          <cell r="G421" t="str">
            <v>晨光小区5-2-304</v>
          </cell>
        </row>
        <row r="421">
          <cell r="K421" t="str">
            <v>两室一厅</v>
          </cell>
        </row>
        <row r="422">
          <cell r="G422" t="str">
            <v>晨光小区5-2-401</v>
          </cell>
        </row>
        <row r="422">
          <cell r="K422" t="str">
            <v>两室一厅</v>
          </cell>
        </row>
        <row r="423">
          <cell r="G423" t="str">
            <v>晨光小区5-2-402</v>
          </cell>
        </row>
        <row r="423">
          <cell r="K423" t="str">
            <v>两室一厅</v>
          </cell>
        </row>
        <row r="424">
          <cell r="G424" t="str">
            <v>晨光小区5-2-403</v>
          </cell>
        </row>
        <row r="424">
          <cell r="K424" t="str">
            <v>两室一厅</v>
          </cell>
        </row>
        <row r="425">
          <cell r="G425" t="str">
            <v>晨光小区5-2-404</v>
          </cell>
        </row>
        <row r="425">
          <cell r="K425" t="str">
            <v>两室一厅</v>
          </cell>
        </row>
        <row r="426">
          <cell r="G426" t="str">
            <v>晨光小区5-2-501</v>
          </cell>
        </row>
        <row r="426">
          <cell r="K426" t="str">
            <v>两室一厅</v>
          </cell>
        </row>
        <row r="427">
          <cell r="G427" t="str">
            <v>晨光小区5-2-502</v>
          </cell>
        </row>
        <row r="427">
          <cell r="K427" t="str">
            <v>两室一厅</v>
          </cell>
        </row>
        <row r="428">
          <cell r="G428" t="str">
            <v>晨光小区5-2-503</v>
          </cell>
        </row>
        <row r="428">
          <cell r="K428" t="str">
            <v>两室一厅</v>
          </cell>
        </row>
        <row r="429">
          <cell r="G429" t="str">
            <v>晨光小区5-2-504</v>
          </cell>
        </row>
        <row r="429">
          <cell r="K429" t="str">
            <v>两室一厅</v>
          </cell>
        </row>
        <row r="430">
          <cell r="G430" t="str">
            <v>晨光小区5-2-601</v>
          </cell>
        </row>
        <row r="430">
          <cell r="K430" t="str">
            <v>两室一厅</v>
          </cell>
        </row>
        <row r="431">
          <cell r="G431" t="str">
            <v>晨光小区5-2-602</v>
          </cell>
        </row>
        <row r="431">
          <cell r="K431" t="str">
            <v>两室一厅</v>
          </cell>
        </row>
        <row r="432">
          <cell r="G432" t="str">
            <v>晨光小区5-2-603</v>
          </cell>
        </row>
        <row r="432">
          <cell r="K432" t="str">
            <v>两室一厅</v>
          </cell>
        </row>
        <row r="433">
          <cell r="G433" t="str">
            <v>晨光小区5-2-604</v>
          </cell>
        </row>
        <row r="433">
          <cell r="K433" t="str">
            <v>两室一厅</v>
          </cell>
        </row>
        <row r="434">
          <cell r="G434" t="str">
            <v>晨光小区5-3-101</v>
          </cell>
        </row>
        <row r="434">
          <cell r="K434" t="str">
            <v>两室一厅</v>
          </cell>
        </row>
        <row r="435">
          <cell r="G435" t="str">
            <v>晨光小区5-3-102</v>
          </cell>
        </row>
        <row r="435">
          <cell r="K435" t="str">
            <v>两室一厅</v>
          </cell>
        </row>
        <row r="436">
          <cell r="G436" t="str">
            <v>晨光小区5-3-103</v>
          </cell>
        </row>
        <row r="436">
          <cell r="K436" t="str">
            <v>两室一厅</v>
          </cell>
        </row>
        <row r="437">
          <cell r="G437" t="str">
            <v>晨光小区5-3-104</v>
          </cell>
        </row>
        <row r="437">
          <cell r="K437" t="str">
            <v>两室一厅</v>
          </cell>
        </row>
        <row r="438">
          <cell r="G438" t="str">
            <v>晨光小区5-3-201</v>
          </cell>
        </row>
        <row r="438">
          <cell r="K438" t="str">
            <v>两室一厅</v>
          </cell>
        </row>
        <row r="439">
          <cell r="G439" t="str">
            <v>晨光小区5-3-202</v>
          </cell>
        </row>
        <row r="439">
          <cell r="K439" t="str">
            <v>两室一厅</v>
          </cell>
        </row>
        <row r="440">
          <cell r="G440" t="str">
            <v>晨光小区5-3-203</v>
          </cell>
        </row>
        <row r="440">
          <cell r="K440" t="str">
            <v>两室一厅</v>
          </cell>
        </row>
        <row r="441">
          <cell r="G441" t="str">
            <v>晨光小区5-3-204</v>
          </cell>
        </row>
        <row r="441">
          <cell r="K441" t="str">
            <v>两室一厅</v>
          </cell>
        </row>
        <row r="442">
          <cell r="G442" t="str">
            <v>晨光小区5-3-301</v>
          </cell>
        </row>
        <row r="442">
          <cell r="K442" t="str">
            <v>两室一厅</v>
          </cell>
        </row>
        <row r="443">
          <cell r="G443" t="str">
            <v>晨光小区5-3-302</v>
          </cell>
        </row>
        <row r="443">
          <cell r="K443" t="str">
            <v>两室一厅</v>
          </cell>
        </row>
        <row r="444">
          <cell r="G444" t="str">
            <v>晨光小区5-3-303</v>
          </cell>
        </row>
        <row r="444">
          <cell r="K444" t="str">
            <v>两室一厅</v>
          </cell>
        </row>
        <row r="445">
          <cell r="G445" t="str">
            <v>晨光小区5-3-304</v>
          </cell>
        </row>
        <row r="445">
          <cell r="K445" t="str">
            <v>两室一厅</v>
          </cell>
        </row>
        <row r="446">
          <cell r="G446" t="str">
            <v>晨光小区5-3-401</v>
          </cell>
        </row>
        <row r="446">
          <cell r="K446" t="str">
            <v>两室一厅</v>
          </cell>
        </row>
        <row r="447">
          <cell r="G447" t="str">
            <v>晨光小区5-3-402</v>
          </cell>
        </row>
        <row r="447">
          <cell r="K447" t="str">
            <v>两室一厅</v>
          </cell>
        </row>
        <row r="448">
          <cell r="G448" t="str">
            <v>晨光小区5-3-403</v>
          </cell>
        </row>
        <row r="448">
          <cell r="K448" t="str">
            <v>两室一厅</v>
          </cell>
        </row>
        <row r="449">
          <cell r="G449" t="str">
            <v>晨光小区5-3-404</v>
          </cell>
        </row>
        <row r="449">
          <cell r="K449" t="str">
            <v>两室一厅</v>
          </cell>
        </row>
        <row r="450">
          <cell r="G450" t="str">
            <v>晨光小区5-3-501</v>
          </cell>
        </row>
        <row r="450">
          <cell r="K450" t="str">
            <v>两室一厅</v>
          </cell>
        </row>
        <row r="451">
          <cell r="G451" t="str">
            <v>晨光小区5-3-502</v>
          </cell>
        </row>
        <row r="451">
          <cell r="K451" t="str">
            <v>两室一厅</v>
          </cell>
        </row>
        <row r="452">
          <cell r="G452" t="str">
            <v>晨光小区5-3-503</v>
          </cell>
        </row>
        <row r="452">
          <cell r="K452" t="str">
            <v>两室一厅</v>
          </cell>
        </row>
        <row r="453">
          <cell r="G453" t="str">
            <v>晨光小区5-3-504</v>
          </cell>
        </row>
        <row r="453">
          <cell r="K453" t="str">
            <v>两室一厅</v>
          </cell>
        </row>
        <row r="454">
          <cell r="G454" t="str">
            <v>晨光小区5-3-601</v>
          </cell>
        </row>
        <row r="454">
          <cell r="K454" t="str">
            <v>两室一厅</v>
          </cell>
        </row>
        <row r="455">
          <cell r="G455" t="str">
            <v>晨光小区5-3-602</v>
          </cell>
        </row>
        <row r="455">
          <cell r="K455" t="str">
            <v>两室一厅</v>
          </cell>
        </row>
        <row r="456">
          <cell r="G456" t="str">
            <v>晨光小区5-3-603</v>
          </cell>
        </row>
        <row r="456">
          <cell r="K456" t="str">
            <v>两室一厅</v>
          </cell>
        </row>
        <row r="457">
          <cell r="G457" t="str">
            <v>晨光小区5-3-604</v>
          </cell>
        </row>
        <row r="457">
          <cell r="K457" t="str">
            <v>两室一厅</v>
          </cell>
        </row>
        <row r="458">
          <cell r="G458" t="str">
            <v>晨光小区6-1-101</v>
          </cell>
        </row>
        <row r="458">
          <cell r="K458" t="str">
            <v>两室一厅</v>
          </cell>
        </row>
        <row r="459">
          <cell r="G459" t="str">
            <v>晨光小区6-1-102</v>
          </cell>
        </row>
        <row r="459">
          <cell r="K459" t="str">
            <v>两室一厅</v>
          </cell>
        </row>
        <row r="460">
          <cell r="G460" t="str">
            <v>晨光小区6-1-103</v>
          </cell>
        </row>
        <row r="460">
          <cell r="K460" t="str">
            <v>两室一厅</v>
          </cell>
        </row>
        <row r="461">
          <cell r="G461" t="str">
            <v>晨光小区6-1-104</v>
          </cell>
        </row>
        <row r="461">
          <cell r="K461" t="str">
            <v>两室一厅</v>
          </cell>
        </row>
        <row r="462">
          <cell r="G462" t="str">
            <v>晨光小区6-1-201</v>
          </cell>
        </row>
        <row r="462">
          <cell r="K462" t="str">
            <v>两室一厅</v>
          </cell>
        </row>
        <row r="463">
          <cell r="G463" t="str">
            <v>晨光小区6-1-202</v>
          </cell>
        </row>
        <row r="463">
          <cell r="K463" t="str">
            <v>两室一厅</v>
          </cell>
        </row>
        <row r="464">
          <cell r="G464" t="str">
            <v>晨光小区6-1-203</v>
          </cell>
        </row>
        <row r="464">
          <cell r="K464" t="str">
            <v>两室一厅</v>
          </cell>
        </row>
        <row r="465">
          <cell r="G465" t="str">
            <v>晨光小区6-1-204</v>
          </cell>
        </row>
        <row r="465">
          <cell r="K465" t="str">
            <v>两室一厅</v>
          </cell>
        </row>
        <row r="466">
          <cell r="G466" t="str">
            <v>晨光小区6-1-301</v>
          </cell>
        </row>
        <row r="466">
          <cell r="K466" t="str">
            <v>两室一厅</v>
          </cell>
        </row>
        <row r="467">
          <cell r="G467" t="str">
            <v>晨光小区6-1-302</v>
          </cell>
        </row>
        <row r="467">
          <cell r="K467" t="str">
            <v>两室一厅</v>
          </cell>
        </row>
        <row r="468">
          <cell r="G468" t="str">
            <v>晨光小区6-1-303</v>
          </cell>
        </row>
        <row r="468">
          <cell r="K468" t="str">
            <v>两室一厅</v>
          </cell>
        </row>
        <row r="469">
          <cell r="G469" t="str">
            <v>晨光小区6-1-304</v>
          </cell>
        </row>
        <row r="469">
          <cell r="K469" t="str">
            <v>两室一厅</v>
          </cell>
        </row>
        <row r="470">
          <cell r="G470" t="str">
            <v>晨光小区6-1-401</v>
          </cell>
        </row>
        <row r="470">
          <cell r="K470" t="str">
            <v>两室一厅</v>
          </cell>
        </row>
        <row r="471">
          <cell r="G471" t="str">
            <v>晨光小区6-1-402</v>
          </cell>
        </row>
        <row r="471">
          <cell r="K471" t="str">
            <v>两室一厅</v>
          </cell>
        </row>
        <row r="472">
          <cell r="G472" t="str">
            <v>晨光小区6-1-403</v>
          </cell>
        </row>
        <row r="472">
          <cell r="K472" t="str">
            <v>两室一厅</v>
          </cell>
        </row>
        <row r="473">
          <cell r="G473" t="str">
            <v>晨光小区6-1-404</v>
          </cell>
        </row>
        <row r="473">
          <cell r="K473" t="str">
            <v>两室一厅</v>
          </cell>
        </row>
        <row r="474">
          <cell r="G474" t="str">
            <v>晨光小区6-1-501</v>
          </cell>
        </row>
        <row r="474">
          <cell r="K474" t="str">
            <v>两室一厅</v>
          </cell>
        </row>
        <row r="475">
          <cell r="G475" t="str">
            <v>晨光小区6-1-502</v>
          </cell>
        </row>
        <row r="475">
          <cell r="K475" t="str">
            <v>两室一厅</v>
          </cell>
        </row>
        <row r="476">
          <cell r="G476" t="str">
            <v>晨光小区6-1-503</v>
          </cell>
        </row>
        <row r="476">
          <cell r="K476" t="str">
            <v>两室一厅</v>
          </cell>
        </row>
        <row r="477">
          <cell r="G477" t="str">
            <v>晨光小区6-1-504</v>
          </cell>
        </row>
        <row r="477">
          <cell r="K477" t="str">
            <v>两室一厅</v>
          </cell>
        </row>
        <row r="478">
          <cell r="G478" t="str">
            <v>晨光小区6-1-601</v>
          </cell>
        </row>
        <row r="478">
          <cell r="K478" t="str">
            <v>两室一厅</v>
          </cell>
        </row>
        <row r="479">
          <cell r="G479" t="str">
            <v>晨光小区6-1-602</v>
          </cell>
        </row>
        <row r="479">
          <cell r="K479" t="str">
            <v>两室一厅</v>
          </cell>
        </row>
        <row r="480">
          <cell r="G480" t="str">
            <v>晨光小区6-1-603</v>
          </cell>
        </row>
        <row r="480">
          <cell r="K480" t="str">
            <v>两室一厅</v>
          </cell>
        </row>
        <row r="481">
          <cell r="G481" t="str">
            <v>晨光小区6-1-604</v>
          </cell>
        </row>
        <row r="481">
          <cell r="K481" t="str">
            <v>两室一厅</v>
          </cell>
        </row>
        <row r="482">
          <cell r="G482" t="str">
            <v>晨光小区6-2-101</v>
          </cell>
        </row>
        <row r="482">
          <cell r="K482" t="str">
            <v>两室一厅</v>
          </cell>
        </row>
        <row r="483">
          <cell r="G483" t="str">
            <v>晨光小区6-2-102</v>
          </cell>
        </row>
        <row r="483">
          <cell r="K483" t="str">
            <v>两室一厅</v>
          </cell>
        </row>
        <row r="484">
          <cell r="G484" t="str">
            <v>晨光小区6-2-103</v>
          </cell>
        </row>
        <row r="484">
          <cell r="K484" t="str">
            <v>两室一厅</v>
          </cell>
        </row>
        <row r="485">
          <cell r="G485" t="str">
            <v>晨光小区6-2-104</v>
          </cell>
        </row>
        <row r="485">
          <cell r="K485" t="str">
            <v>两室一厅</v>
          </cell>
        </row>
        <row r="486">
          <cell r="G486" t="str">
            <v>晨光小区6-2-201</v>
          </cell>
        </row>
        <row r="486">
          <cell r="K486" t="str">
            <v>两室一厅</v>
          </cell>
        </row>
        <row r="487">
          <cell r="G487" t="str">
            <v>晨光小区6-2-202</v>
          </cell>
        </row>
        <row r="487">
          <cell r="K487" t="str">
            <v>两室一厅</v>
          </cell>
        </row>
        <row r="488">
          <cell r="G488" t="str">
            <v>晨光小区6-2-203</v>
          </cell>
        </row>
        <row r="488">
          <cell r="K488" t="str">
            <v>两室一厅</v>
          </cell>
        </row>
        <row r="489">
          <cell r="G489" t="str">
            <v>晨光小区6-2-204</v>
          </cell>
        </row>
        <row r="489">
          <cell r="K489" t="str">
            <v>两室一厅</v>
          </cell>
        </row>
        <row r="490">
          <cell r="G490" t="str">
            <v>晨光小区6-2-301</v>
          </cell>
        </row>
        <row r="490">
          <cell r="K490" t="str">
            <v>两室一厅</v>
          </cell>
        </row>
        <row r="491">
          <cell r="G491" t="str">
            <v>晨光小区6-2-302</v>
          </cell>
        </row>
        <row r="491">
          <cell r="K491" t="str">
            <v>两室一厅</v>
          </cell>
        </row>
        <row r="492">
          <cell r="G492" t="str">
            <v>晨光小区6-2-303</v>
          </cell>
        </row>
        <row r="492">
          <cell r="K492" t="str">
            <v>两室一厅</v>
          </cell>
        </row>
        <row r="493">
          <cell r="G493" t="str">
            <v>晨光小区6-2-304</v>
          </cell>
        </row>
        <row r="493">
          <cell r="K493" t="str">
            <v>两室一厅</v>
          </cell>
        </row>
        <row r="494">
          <cell r="G494" t="str">
            <v>晨光小区6-2-401</v>
          </cell>
        </row>
        <row r="494">
          <cell r="K494" t="str">
            <v>两室一厅</v>
          </cell>
        </row>
        <row r="495">
          <cell r="G495" t="str">
            <v>晨光小区6-2-402</v>
          </cell>
        </row>
        <row r="495">
          <cell r="K495" t="str">
            <v>两室一厅</v>
          </cell>
        </row>
        <row r="496">
          <cell r="G496" t="str">
            <v>晨光小区6-2-403</v>
          </cell>
        </row>
        <row r="496">
          <cell r="K496" t="str">
            <v>两室一厅</v>
          </cell>
        </row>
        <row r="497">
          <cell r="G497" t="str">
            <v>晨光小区6-2-404</v>
          </cell>
        </row>
        <row r="497">
          <cell r="K497" t="str">
            <v>两室一厅</v>
          </cell>
        </row>
        <row r="498">
          <cell r="G498" t="str">
            <v>晨光小区6-2-501</v>
          </cell>
        </row>
        <row r="498">
          <cell r="K498" t="str">
            <v>两室一厅</v>
          </cell>
        </row>
        <row r="499">
          <cell r="G499" t="str">
            <v>晨光小区6-2-502</v>
          </cell>
        </row>
        <row r="499">
          <cell r="K499" t="str">
            <v>两室一厅</v>
          </cell>
        </row>
        <row r="500">
          <cell r="G500" t="str">
            <v>晨光小区6-2-503</v>
          </cell>
        </row>
        <row r="500">
          <cell r="K500" t="str">
            <v>两室一厅</v>
          </cell>
        </row>
        <row r="501">
          <cell r="G501" t="str">
            <v>晨光小区6-2-504</v>
          </cell>
        </row>
        <row r="501">
          <cell r="K501" t="str">
            <v>两室一厅</v>
          </cell>
        </row>
        <row r="502">
          <cell r="G502" t="str">
            <v>晨光小区6-2-601</v>
          </cell>
        </row>
        <row r="502">
          <cell r="K502" t="str">
            <v>两室一厅</v>
          </cell>
        </row>
        <row r="503">
          <cell r="G503" t="str">
            <v>晨光小区6-2-602</v>
          </cell>
        </row>
        <row r="503">
          <cell r="K503" t="str">
            <v>两室一厅</v>
          </cell>
        </row>
        <row r="504">
          <cell r="G504" t="str">
            <v>晨光小区6-2-603</v>
          </cell>
        </row>
        <row r="504">
          <cell r="K504" t="str">
            <v>两室一厅</v>
          </cell>
        </row>
        <row r="505">
          <cell r="G505" t="str">
            <v>晨光小区6-2-604</v>
          </cell>
        </row>
        <row r="505">
          <cell r="K505" t="str">
            <v>两室一厅</v>
          </cell>
        </row>
        <row r="506">
          <cell r="G506" t="str">
            <v>晨光小区6-3-101</v>
          </cell>
        </row>
        <row r="506">
          <cell r="K506" t="str">
            <v>两室一厅</v>
          </cell>
        </row>
        <row r="507">
          <cell r="G507" t="str">
            <v>晨光小区6-3-102</v>
          </cell>
        </row>
        <row r="507">
          <cell r="K507" t="str">
            <v>两室一厅</v>
          </cell>
        </row>
        <row r="508">
          <cell r="G508" t="str">
            <v>晨光小区6-3-103</v>
          </cell>
        </row>
        <row r="508">
          <cell r="K508" t="str">
            <v>两室一厅</v>
          </cell>
        </row>
        <row r="509">
          <cell r="G509" t="str">
            <v>晨光小区6-3-104</v>
          </cell>
        </row>
        <row r="509">
          <cell r="K509" t="str">
            <v>两室一厅</v>
          </cell>
        </row>
        <row r="510">
          <cell r="G510" t="str">
            <v>晨光小区6-3-201</v>
          </cell>
        </row>
        <row r="510">
          <cell r="K510" t="str">
            <v>两室一厅</v>
          </cell>
        </row>
        <row r="511">
          <cell r="G511" t="str">
            <v>晨光小区6-3-202</v>
          </cell>
        </row>
        <row r="511">
          <cell r="K511" t="str">
            <v>两室一厅</v>
          </cell>
        </row>
        <row r="512">
          <cell r="G512" t="str">
            <v>晨光小区6-3-203</v>
          </cell>
        </row>
        <row r="512">
          <cell r="K512" t="str">
            <v>两室一厅</v>
          </cell>
        </row>
        <row r="513">
          <cell r="G513" t="str">
            <v>晨光小区6-3-204</v>
          </cell>
        </row>
        <row r="513">
          <cell r="K513" t="str">
            <v>两室一厅</v>
          </cell>
        </row>
        <row r="514">
          <cell r="G514" t="str">
            <v>晨光小区6-3-301</v>
          </cell>
        </row>
        <row r="514">
          <cell r="K514" t="str">
            <v>两室一厅</v>
          </cell>
        </row>
        <row r="515">
          <cell r="G515" t="str">
            <v>晨光小区6-3-302</v>
          </cell>
        </row>
        <row r="515">
          <cell r="K515" t="str">
            <v>两室一厅</v>
          </cell>
        </row>
        <row r="516">
          <cell r="G516" t="str">
            <v>晨光小区6-3-303</v>
          </cell>
        </row>
        <row r="516">
          <cell r="K516" t="str">
            <v>两室一厅</v>
          </cell>
        </row>
        <row r="517">
          <cell r="G517" t="str">
            <v>晨光小区6-3-304</v>
          </cell>
        </row>
        <row r="517">
          <cell r="K517" t="str">
            <v>两室一厅</v>
          </cell>
        </row>
        <row r="518">
          <cell r="G518" t="str">
            <v>晨光小区6-3-401</v>
          </cell>
        </row>
        <row r="518">
          <cell r="K518" t="str">
            <v>两室一厅</v>
          </cell>
        </row>
        <row r="519">
          <cell r="G519" t="str">
            <v>晨光小区6-3-402</v>
          </cell>
        </row>
        <row r="519">
          <cell r="K519" t="str">
            <v>两室一厅</v>
          </cell>
        </row>
        <row r="520">
          <cell r="G520" t="str">
            <v>晨光小区6-3-403</v>
          </cell>
        </row>
        <row r="520">
          <cell r="K520" t="str">
            <v>两室一厅</v>
          </cell>
        </row>
        <row r="521">
          <cell r="G521" t="str">
            <v>晨光小区6-3-404</v>
          </cell>
        </row>
        <row r="521">
          <cell r="K521" t="str">
            <v>两室一厅</v>
          </cell>
        </row>
        <row r="522">
          <cell r="G522" t="str">
            <v>晨光小区6-3-501</v>
          </cell>
        </row>
        <row r="522">
          <cell r="K522" t="str">
            <v>两室一厅</v>
          </cell>
        </row>
        <row r="523">
          <cell r="G523" t="str">
            <v>晨光小区6-3-502</v>
          </cell>
        </row>
        <row r="523">
          <cell r="K523" t="str">
            <v>两室一厅</v>
          </cell>
        </row>
        <row r="524">
          <cell r="G524" t="str">
            <v>晨光小区6-3-503</v>
          </cell>
        </row>
        <row r="524">
          <cell r="K524" t="str">
            <v>两室一厅</v>
          </cell>
        </row>
        <row r="525">
          <cell r="G525" t="str">
            <v>晨光小区6-3-504</v>
          </cell>
        </row>
        <row r="525">
          <cell r="K525" t="str">
            <v>两室一厅</v>
          </cell>
        </row>
        <row r="526">
          <cell r="G526" t="str">
            <v>晨光小区6-3-601</v>
          </cell>
        </row>
        <row r="526">
          <cell r="K526" t="str">
            <v>两室一厅</v>
          </cell>
        </row>
        <row r="527">
          <cell r="G527" t="str">
            <v>晨光小区6-3-602</v>
          </cell>
        </row>
        <row r="527">
          <cell r="K527" t="str">
            <v>两室一厅</v>
          </cell>
        </row>
        <row r="528">
          <cell r="G528" t="str">
            <v>晨光小区6-3-603</v>
          </cell>
        </row>
        <row r="528">
          <cell r="K528" t="str">
            <v>两室一厅</v>
          </cell>
        </row>
        <row r="529">
          <cell r="G529" t="str">
            <v>晨光小区6-3-604</v>
          </cell>
        </row>
        <row r="529">
          <cell r="K529" t="str">
            <v>两室一厅</v>
          </cell>
        </row>
        <row r="530">
          <cell r="G530" t="str">
            <v>东城A区1-1-101</v>
          </cell>
        </row>
        <row r="530">
          <cell r="K530" t="str">
            <v>两室一厅</v>
          </cell>
        </row>
        <row r="531">
          <cell r="G531" t="str">
            <v>东城A区1-1-102</v>
          </cell>
        </row>
        <row r="531">
          <cell r="K531" t="str">
            <v>两室一厅</v>
          </cell>
        </row>
        <row r="532">
          <cell r="G532" t="str">
            <v>东城A区1-1-103</v>
          </cell>
        </row>
        <row r="532">
          <cell r="K532" t="str">
            <v>两室一厅</v>
          </cell>
        </row>
        <row r="533">
          <cell r="G533" t="str">
            <v>东城A区1-1-201</v>
          </cell>
        </row>
        <row r="533">
          <cell r="K533" t="str">
            <v>两室一厅</v>
          </cell>
        </row>
        <row r="534">
          <cell r="G534" t="str">
            <v>东城A区1-1-202</v>
          </cell>
        </row>
        <row r="534">
          <cell r="K534" t="str">
            <v>两室一厅</v>
          </cell>
        </row>
        <row r="535">
          <cell r="G535" t="str">
            <v>东城A区1-1-203</v>
          </cell>
        </row>
        <row r="535">
          <cell r="K535" t="str">
            <v>两室一厅</v>
          </cell>
        </row>
        <row r="536">
          <cell r="G536" t="str">
            <v>东城A区1-1-301</v>
          </cell>
        </row>
        <row r="536">
          <cell r="K536" t="str">
            <v>两室一厅</v>
          </cell>
        </row>
        <row r="537">
          <cell r="G537" t="str">
            <v>东城A区1-1-302</v>
          </cell>
        </row>
        <row r="537">
          <cell r="K537" t="str">
            <v>两室一厅</v>
          </cell>
        </row>
        <row r="538">
          <cell r="G538" t="str">
            <v>东城A区1-1-303</v>
          </cell>
        </row>
        <row r="538">
          <cell r="K538" t="str">
            <v>两室一厅</v>
          </cell>
        </row>
        <row r="539">
          <cell r="G539" t="str">
            <v>东城A区1-1-401</v>
          </cell>
        </row>
        <row r="539">
          <cell r="K539" t="str">
            <v>两室一厅</v>
          </cell>
        </row>
        <row r="540">
          <cell r="G540" t="str">
            <v>东城A区1-1-402</v>
          </cell>
        </row>
        <row r="540">
          <cell r="K540" t="str">
            <v>两室一厅</v>
          </cell>
        </row>
        <row r="541">
          <cell r="G541" t="str">
            <v>东城A区1-1-403</v>
          </cell>
        </row>
        <row r="541">
          <cell r="K541" t="str">
            <v>两室一厅</v>
          </cell>
        </row>
        <row r="542">
          <cell r="G542" t="str">
            <v>东城A区1-1-501</v>
          </cell>
        </row>
        <row r="542">
          <cell r="K542" t="str">
            <v>两室一厅</v>
          </cell>
        </row>
        <row r="543">
          <cell r="G543" t="str">
            <v>东城A区1-1-502</v>
          </cell>
        </row>
        <row r="543">
          <cell r="K543" t="str">
            <v>两室一厅</v>
          </cell>
        </row>
        <row r="544">
          <cell r="G544" t="str">
            <v>东城A区1-1-503</v>
          </cell>
        </row>
        <row r="544">
          <cell r="K544" t="str">
            <v>两室一厅</v>
          </cell>
        </row>
        <row r="545">
          <cell r="G545" t="str">
            <v>东城A区1-1-601</v>
          </cell>
        </row>
        <row r="545">
          <cell r="K545" t="str">
            <v>两室一厅</v>
          </cell>
        </row>
        <row r="546">
          <cell r="G546" t="str">
            <v>东城A区1-1-602</v>
          </cell>
        </row>
        <row r="546">
          <cell r="K546" t="str">
            <v>两室一厅</v>
          </cell>
        </row>
        <row r="547">
          <cell r="G547" t="str">
            <v>东城A区1-1-603</v>
          </cell>
        </row>
        <row r="547">
          <cell r="K547" t="str">
            <v>两室一厅</v>
          </cell>
        </row>
        <row r="548">
          <cell r="G548" t="str">
            <v>东城A区1-2-101</v>
          </cell>
        </row>
        <row r="548">
          <cell r="K548" t="str">
            <v>两室一厅</v>
          </cell>
        </row>
        <row r="549">
          <cell r="G549" t="str">
            <v>东城A区1-2-102</v>
          </cell>
        </row>
        <row r="549">
          <cell r="K549" t="str">
            <v>两室一厅</v>
          </cell>
        </row>
        <row r="550">
          <cell r="G550" t="str">
            <v>东城A区1-2-103</v>
          </cell>
        </row>
        <row r="550">
          <cell r="K550" t="str">
            <v>两室一厅</v>
          </cell>
        </row>
        <row r="551">
          <cell r="G551" t="str">
            <v>东城A区1-2-201</v>
          </cell>
        </row>
        <row r="551">
          <cell r="K551" t="str">
            <v>两室一厅</v>
          </cell>
        </row>
        <row r="552">
          <cell r="G552" t="str">
            <v>东城A区1-2-202</v>
          </cell>
        </row>
        <row r="552">
          <cell r="K552" t="str">
            <v>两室一厅</v>
          </cell>
        </row>
        <row r="553">
          <cell r="G553" t="str">
            <v>东城A区1-2-203</v>
          </cell>
        </row>
        <row r="553">
          <cell r="K553" t="str">
            <v>两室一厅</v>
          </cell>
        </row>
        <row r="554">
          <cell r="G554" t="str">
            <v>东城A区1-2-301</v>
          </cell>
        </row>
        <row r="554">
          <cell r="K554" t="str">
            <v>两室一厅</v>
          </cell>
        </row>
        <row r="555">
          <cell r="G555" t="str">
            <v>东城A区1-2-302</v>
          </cell>
        </row>
        <row r="555">
          <cell r="K555" t="str">
            <v>两室一厅</v>
          </cell>
        </row>
        <row r="556">
          <cell r="G556" t="str">
            <v>东城A区1-2-303</v>
          </cell>
        </row>
        <row r="556">
          <cell r="K556" t="str">
            <v>两室一厅</v>
          </cell>
        </row>
        <row r="557">
          <cell r="G557" t="str">
            <v>东城A区1-2-401</v>
          </cell>
        </row>
        <row r="557">
          <cell r="K557" t="str">
            <v>两室一厅</v>
          </cell>
        </row>
        <row r="558">
          <cell r="G558" t="str">
            <v>东城A区1-2-402</v>
          </cell>
        </row>
        <row r="558">
          <cell r="K558" t="str">
            <v>两室一厅</v>
          </cell>
        </row>
        <row r="559">
          <cell r="G559" t="str">
            <v>东城A区1-2-403</v>
          </cell>
        </row>
        <row r="559">
          <cell r="K559" t="str">
            <v>两室一厅</v>
          </cell>
        </row>
        <row r="560">
          <cell r="G560" t="str">
            <v>东城A区1-2-501</v>
          </cell>
        </row>
        <row r="560">
          <cell r="K560" t="str">
            <v>两室一厅</v>
          </cell>
        </row>
        <row r="561">
          <cell r="G561" t="str">
            <v>东城A区1-2-502</v>
          </cell>
        </row>
        <row r="561">
          <cell r="K561" t="str">
            <v>两室一厅</v>
          </cell>
        </row>
        <row r="562">
          <cell r="G562" t="str">
            <v>东城A区1-2-503</v>
          </cell>
        </row>
        <row r="562">
          <cell r="K562" t="str">
            <v>两室一厅</v>
          </cell>
        </row>
        <row r="563">
          <cell r="G563" t="str">
            <v>东城A区1-2-601</v>
          </cell>
        </row>
        <row r="563">
          <cell r="K563" t="str">
            <v>两室一厅</v>
          </cell>
        </row>
        <row r="564">
          <cell r="G564" t="str">
            <v>东城A区1-2-602</v>
          </cell>
        </row>
        <row r="564">
          <cell r="K564" t="str">
            <v>两室一厅</v>
          </cell>
        </row>
        <row r="565">
          <cell r="G565" t="str">
            <v>东城A区1-2-603</v>
          </cell>
        </row>
        <row r="565">
          <cell r="K565" t="str">
            <v>两室一厅</v>
          </cell>
        </row>
        <row r="566">
          <cell r="G566" t="str">
            <v>东城A区1-3-101</v>
          </cell>
        </row>
        <row r="566">
          <cell r="K566" t="str">
            <v>两室一厅</v>
          </cell>
        </row>
        <row r="567">
          <cell r="G567" t="str">
            <v>东城A区1-3-102</v>
          </cell>
        </row>
        <row r="567">
          <cell r="K567" t="str">
            <v>两室一厅</v>
          </cell>
        </row>
        <row r="568">
          <cell r="G568" t="str">
            <v>东城A区1-3-103</v>
          </cell>
        </row>
        <row r="568">
          <cell r="K568" t="str">
            <v>两室一厅</v>
          </cell>
        </row>
        <row r="569">
          <cell r="G569" t="str">
            <v>东城A区1-3-201</v>
          </cell>
        </row>
        <row r="569">
          <cell r="K569" t="str">
            <v>两室一厅</v>
          </cell>
        </row>
        <row r="570">
          <cell r="G570" t="str">
            <v>东城A区1-3-202</v>
          </cell>
        </row>
        <row r="570">
          <cell r="K570" t="str">
            <v>两室一厅</v>
          </cell>
        </row>
        <row r="571">
          <cell r="G571" t="str">
            <v>东城A区1-3-203</v>
          </cell>
        </row>
        <row r="571">
          <cell r="K571" t="str">
            <v>两室一厅</v>
          </cell>
        </row>
        <row r="572">
          <cell r="G572" t="str">
            <v>东城A区1-3-301</v>
          </cell>
        </row>
        <row r="572">
          <cell r="K572" t="str">
            <v>两室一厅</v>
          </cell>
        </row>
        <row r="573">
          <cell r="G573" t="str">
            <v>东城A区1-3-302</v>
          </cell>
        </row>
        <row r="573">
          <cell r="K573" t="str">
            <v>两室一厅</v>
          </cell>
        </row>
        <row r="574">
          <cell r="G574" t="str">
            <v>东城A区1-3-303</v>
          </cell>
        </row>
        <row r="574">
          <cell r="K574" t="str">
            <v>两室一厅</v>
          </cell>
        </row>
        <row r="575">
          <cell r="G575" t="str">
            <v>东城A区1-3-401</v>
          </cell>
        </row>
        <row r="575">
          <cell r="K575" t="str">
            <v>两室一厅</v>
          </cell>
        </row>
        <row r="576">
          <cell r="G576" t="str">
            <v>东城A区1-3-402</v>
          </cell>
        </row>
        <row r="576">
          <cell r="K576" t="str">
            <v>两室一厅</v>
          </cell>
        </row>
        <row r="577">
          <cell r="G577" t="str">
            <v>东城A区1-3-403</v>
          </cell>
        </row>
        <row r="577">
          <cell r="K577" t="str">
            <v>两室一厅</v>
          </cell>
        </row>
        <row r="578">
          <cell r="G578" t="str">
            <v>东城A区1-3-501</v>
          </cell>
        </row>
        <row r="578">
          <cell r="K578" t="str">
            <v>两室一厅</v>
          </cell>
        </row>
        <row r="579">
          <cell r="G579" t="str">
            <v>东城A区1-3-502</v>
          </cell>
        </row>
        <row r="579">
          <cell r="K579" t="str">
            <v>两室一厅</v>
          </cell>
        </row>
        <row r="580">
          <cell r="G580" t="str">
            <v>东城A区1-3-503</v>
          </cell>
        </row>
        <row r="580">
          <cell r="K580" t="str">
            <v>两室一厅</v>
          </cell>
        </row>
        <row r="581">
          <cell r="G581" t="str">
            <v>东城A区1-3-601</v>
          </cell>
        </row>
        <row r="581">
          <cell r="K581" t="str">
            <v>两室一厅</v>
          </cell>
        </row>
        <row r="582">
          <cell r="G582" t="str">
            <v>东城A区1-3-602</v>
          </cell>
        </row>
        <row r="582">
          <cell r="K582" t="str">
            <v>两室一厅</v>
          </cell>
        </row>
        <row r="583">
          <cell r="G583" t="str">
            <v>东城A区1-3-603</v>
          </cell>
        </row>
        <row r="583">
          <cell r="K583" t="str">
            <v>两室一厅</v>
          </cell>
        </row>
        <row r="584">
          <cell r="G584" t="str">
            <v>东城A区1-4-101</v>
          </cell>
        </row>
        <row r="584">
          <cell r="K584" t="str">
            <v>两室一厅</v>
          </cell>
        </row>
        <row r="585">
          <cell r="G585" t="str">
            <v>东城A区1-4-102</v>
          </cell>
        </row>
        <row r="585">
          <cell r="K585" t="str">
            <v>两室一厅</v>
          </cell>
        </row>
        <row r="586">
          <cell r="G586" t="str">
            <v>东城A区1-4-103</v>
          </cell>
        </row>
        <row r="586">
          <cell r="K586" t="str">
            <v>两室一厅</v>
          </cell>
        </row>
        <row r="587">
          <cell r="G587" t="str">
            <v>东城A区1-4-201</v>
          </cell>
        </row>
        <row r="587">
          <cell r="K587" t="str">
            <v>两室一厅</v>
          </cell>
        </row>
        <row r="588">
          <cell r="G588" t="str">
            <v>东城A区1-4-202</v>
          </cell>
        </row>
        <row r="588">
          <cell r="K588" t="str">
            <v>两室一厅</v>
          </cell>
        </row>
        <row r="589">
          <cell r="G589" t="str">
            <v>东城A区1-4-203</v>
          </cell>
        </row>
        <row r="589">
          <cell r="K589" t="str">
            <v>两室一厅</v>
          </cell>
        </row>
        <row r="590">
          <cell r="G590" t="str">
            <v>东城A区1-4-301</v>
          </cell>
        </row>
        <row r="590">
          <cell r="K590" t="str">
            <v>两室一厅</v>
          </cell>
        </row>
        <row r="591">
          <cell r="G591" t="str">
            <v>东城A区1-4-302</v>
          </cell>
        </row>
        <row r="591">
          <cell r="K591" t="str">
            <v>两室一厅</v>
          </cell>
        </row>
        <row r="592">
          <cell r="G592" t="str">
            <v>东城A区1-4-303</v>
          </cell>
        </row>
        <row r="592">
          <cell r="K592" t="str">
            <v>两室一厅</v>
          </cell>
        </row>
        <row r="593">
          <cell r="G593" t="str">
            <v>东城A区1-4-401</v>
          </cell>
        </row>
        <row r="593">
          <cell r="K593" t="str">
            <v>两室一厅</v>
          </cell>
        </row>
        <row r="594">
          <cell r="G594" t="str">
            <v>东城A区1-4-402</v>
          </cell>
        </row>
        <row r="594">
          <cell r="K594" t="str">
            <v>两室一厅</v>
          </cell>
        </row>
        <row r="595">
          <cell r="G595" t="str">
            <v>东城A区1-4-403</v>
          </cell>
        </row>
        <row r="595">
          <cell r="K595" t="str">
            <v>两室一厅</v>
          </cell>
        </row>
        <row r="596">
          <cell r="G596" t="str">
            <v>东城A区1-4-501</v>
          </cell>
        </row>
        <row r="596">
          <cell r="K596" t="str">
            <v>两室一厅</v>
          </cell>
        </row>
        <row r="597">
          <cell r="G597" t="str">
            <v>东城A区1-4-502</v>
          </cell>
        </row>
        <row r="597">
          <cell r="K597" t="str">
            <v>两室一厅</v>
          </cell>
        </row>
        <row r="598">
          <cell r="G598" t="str">
            <v>东城A区1-4-503</v>
          </cell>
        </row>
        <row r="598">
          <cell r="K598" t="str">
            <v>两室一厅</v>
          </cell>
        </row>
        <row r="599">
          <cell r="G599" t="str">
            <v>东城A区1-4-601</v>
          </cell>
        </row>
        <row r="599">
          <cell r="K599" t="str">
            <v>两室一厅</v>
          </cell>
        </row>
        <row r="600">
          <cell r="G600" t="str">
            <v>东城A区1-4-602</v>
          </cell>
        </row>
        <row r="600">
          <cell r="K600" t="str">
            <v>两室一厅</v>
          </cell>
        </row>
        <row r="601">
          <cell r="G601" t="str">
            <v>东城A区1-4-603</v>
          </cell>
        </row>
        <row r="601">
          <cell r="K601" t="str">
            <v>两室一厅</v>
          </cell>
        </row>
        <row r="602">
          <cell r="G602" t="str">
            <v>东城A区1-5-101</v>
          </cell>
        </row>
        <row r="602">
          <cell r="K602" t="str">
            <v>两室一厅</v>
          </cell>
        </row>
        <row r="603">
          <cell r="G603" t="str">
            <v>东城A区1-5-102</v>
          </cell>
        </row>
        <row r="603">
          <cell r="K603" t="str">
            <v>两室一厅</v>
          </cell>
        </row>
        <row r="604">
          <cell r="G604" t="str">
            <v>东城A区1-5-103</v>
          </cell>
        </row>
        <row r="604">
          <cell r="K604" t="str">
            <v>两室一厅</v>
          </cell>
        </row>
        <row r="605">
          <cell r="G605" t="str">
            <v>东城A区1-5-201</v>
          </cell>
        </row>
        <row r="605">
          <cell r="K605" t="str">
            <v>两室一厅</v>
          </cell>
        </row>
        <row r="606">
          <cell r="G606" t="str">
            <v>东城A区1-5-202</v>
          </cell>
        </row>
        <row r="606">
          <cell r="K606" t="str">
            <v>两室一厅</v>
          </cell>
        </row>
        <row r="607">
          <cell r="G607" t="str">
            <v>东城A区1-5-203</v>
          </cell>
        </row>
        <row r="607">
          <cell r="K607" t="str">
            <v>两室一厅</v>
          </cell>
        </row>
        <row r="608">
          <cell r="G608" t="str">
            <v>东城A区1-5-301</v>
          </cell>
        </row>
        <row r="608">
          <cell r="K608" t="str">
            <v>两室一厅</v>
          </cell>
        </row>
        <row r="609">
          <cell r="G609" t="str">
            <v>东城A区1-5-302</v>
          </cell>
        </row>
        <row r="609">
          <cell r="K609" t="str">
            <v>两室一厅</v>
          </cell>
        </row>
        <row r="610">
          <cell r="G610" t="str">
            <v>东城A区1-5-303</v>
          </cell>
        </row>
        <row r="610">
          <cell r="K610" t="str">
            <v>两室一厅</v>
          </cell>
        </row>
        <row r="611">
          <cell r="G611" t="str">
            <v>东城A区1-5-401</v>
          </cell>
        </row>
        <row r="611">
          <cell r="K611" t="str">
            <v>两室一厅</v>
          </cell>
        </row>
        <row r="612">
          <cell r="G612" t="str">
            <v>东城A区1-5-402</v>
          </cell>
        </row>
        <row r="612">
          <cell r="K612" t="str">
            <v>两室一厅</v>
          </cell>
        </row>
        <row r="613">
          <cell r="G613" t="str">
            <v>东城A区1-5-403</v>
          </cell>
        </row>
        <row r="613">
          <cell r="K613" t="str">
            <v>两室一厅</v>
          </cell>
        </row>
        <row r="614">
          <cell r="G614" t="str">
            <v>东城A区1-5-501</v>
          </cell>
        </row>
        <row r="614">
          <cell r="K614" t="str">
            <v>两室一厅</v>
          </cell>
        </row>
        <row r="615">
          <cell r="G615" t="str">
            <v>东城A区1-5-502</v>
          </cell>
        </row>
        <row r="615">
          <cell r="K615" t="str">
            <v>两室一厅</v>
          </cell>
        </row>
        <row r="616">
          <cell r="G616" t="str">
            <v>东城A区1-5-503</v>
          </cell>
        </row>
        <row r="616">
          <cell r="K616" t="str">
            <v>两室一厅</v>
          </cell>
        </row>
        <row r="617">
          <cell r="G617" t="str">
            <v>东城A区1-5-601</v>
          </cell>
        </row>
        <row r="617">
          <cell r="K617" t="str">
            <v>两室一厅</v>
          </cell>
        </row>
        <row r="618">
          <cell r="G618" t="str">
            <v>东城A区1-5-602</v>
          </cell>
        </row>
        <row r="618">
          <cell r="K618" t="str">
            <v>两室一厅</v>
          </cell>
        </row>
        <row r="619">
          <cell r="G619" t="str">
            <v>东城A区1-5-603</v>
          </cell>
        </row>
        <row r="619">
          <cell r="K619" t="str">
            <v>两室一厅</v>
          </cell>
        </row>
        <row r="620">
          <cell r="G620" t="str">
            <v>东城A区2-1-101</v>
          </cell>
        </row>
        <row r="620">
          <cell r="K620" t="str">
            <v>两室一厅</v>
          </cell>
        </row>
        <row r="621">
          <cell r="G621" t="str">
            <v>东城A区2-1-102</v>
          </cell>
        </row>
        <row r="621">
          <cell r="K621" t="str">
            <v>两室一厅</v>
          </cell>
        </row>
        <row r="622">
          <cell r="G622" t="str">
            <v>东城A区2-1-103</v>
          </cell>
        </row>
        <row r="622">
          <cell r="K622" t="str">
            <v>两室一厅</v>
          </cell>
        </row>
        <row r="623">
          <cell r="G623" t="str">
            <v>东城A区2-1-201</v>
          </cell>
        </row>
        <row r="623">
          <cell r="K623" t="str">
            <v>两室一厅</v>
          </cell>
        </row>
        <row r="624">
          <cell r="G624" t="str">
            <v>东城A区2-1-202</v>
          </cell>
        </row>
        <row r="624">
          <cell r="K624" t="str">
            <v>两室一厅</v>
          </cell>
        </row>
        <row r="625">
          <cell r="G625" t="str">
            <v>东城A区2-1-203</v>
          </cell>
        </row>
        <row r="625">
          <cell r="K625" t="str">
            <v>两室一厅</v>
          </cell>
        </row>
        <row r="626">
          <cell r="G626" t="str">
            <v>东城A区2-1-301</v>
          </cell>
        </row>
        <row r="626">
          <cell r="K626" t="str">
            <v>两室一厅</v>
          </cell>
        </row>
        <row r="627">
          <cell r="G627" t="str">
            <v>东城A区2-1-302</v>
          </cell>
        </row>
        <row r="627">
          <cell r="K627" t="str">
            <v>两室一厅</v>
          </cell>
        </row>
        <row r="628">
          <cell r="G628" t="str">
            <v>东城A区2-1-303</v>
          </cell>
        </row>
        <row r="628">
          <cell r="K628" t="str">
            <v>两室一厅</v>
          </cell>
        </row>
        <row r="629">
          <cell r="G629" t="str">
            <v>东城A区2-1-401</v>
          </cell>
        </row>
        <row r="629">
          <cell r="K629" t="str">
            <v>两室一厅</v>
          </cell>
        </row>
        <row r="630">
          <cell r="G630" t="str">
            <v>东城A区2-1-402</v>
          </cell>
        </row>
        <row r="630">
          <cell r="K630" t="str">
            <v>两室一厅</v>
          </cell>
        </row>
        <row r="631">
          <cell r="G631" t="str">
            <v>东城A区2-1-403</v>
          </cell>
        </row>
        <row r="631">
          <cell r="K631" t="str">
            <v>两室一厅</v>
          </cell>
        </row>
        <row r="632">
          <cell r="G632" t="str">
            <v>东城A区2-1-501</v>
          </cell>
        </row>
        <row r="632">
          <cell r="K632" t="str">
            <v>两室一厅</v>
          </cell>
        </row>
        <row r="633">
          <cell r="G633" t="str">
            <v>东城A区2-1-502</v>
          </cell>
        </row>
        <row r="633">
          <cell r="K633" t="str">
            <v>两室一厅</v>
          </cell>
        </row>
        <row r="634">
          <cell r="G634" t="str">
            <v>东城A区2-1-503</v>
          </cell>
        </row>
        <row r="634">
          <cell r="K634" t="str">
            <v>两室一厅</v>
          </cell>
        </row>
        <row r="635">
          <cell r="G635" t="str">
            <v>东城A区2-1-601</v>
          </cell>
        </row>
        <row r="635">
          <cell r="K635" t="str">
            <v>两室一厅</v>
          </cell>
        </row>
        <row r="636">
          <cell r="G636" t="str">
            <v>东城A区2-1-602</v>
          </cell>
        </row>
        <row r="636">
          <cell r="K636" t="str">
            <v>两室一厅</v>
          </cell>
        </row>
        <row r="637">
          <cell r="G637" t="str">
            <v>东城A区2-1-603</v>
          </cell>
        </row>
        <row r="637">
          <cell r="K637" t="str">
            <v>两室一厅</v>
          </cell>
        </row>
        <row r="638">
          <cell r="G638" t="str">
            <v>东城A区2-2-101</v>
          </cell>
        </row>
        <row r="638">
          <cell r="K638" t="str">
            <v>两室一厅</v>
          </cell>
        </row>
        <row r="639">
          <cell r="G639" t="str">
            <v>东城A区2-2-102</v>
          </cell>
        </row>
        <row r="639">
          <cell r="K639" t="str">
            <v>两室一厅</v>
          </cell>
        </row>
        <row r="640">
          <cell r="G640" t="str">
            <v>东城A区2-2-103</v>
          </cell>
        </row>
        <row r="640">
          <cell r="K640" t="str">
            <v>两室一厅</v>
          </cell>
        </row>
        <row r="641">
          <cell r="G641" t="str">
            <v>东城A区2-2-201</v>
          </cell>
        </row>
        <row r="641">
          <cell r="K641" t="str">
            <v>两室一厅</v>
          </cell>
        </row>
        <row r="642">
          <cell r="G642" t="str">
            <v>东城A区2-2-202</v>
          </cell>
        </row>
        <row r="642">
          <cell r="K642" t="str">
            <v>两室一厅</v>
          </cell>
        </row>
        <row r="643">
          <cell r="G643" t="str">
            <v>东城A区2-2-203</v>
          </cell>
        </row>
        <row r="643">
          <cell r="K643" t="str">
            <v>两室一厅</v>
          </cell>
        </row>
        <row r="644">
          <cell r="G644" t="str">
            <v>东城A区2-2-301</v>
          </cell>
        </row>
        <row r="644">
          <cell r="K644" t="str">
            <v>两室一厅</v>
          </cell>
        </row>
        <row r="645">
          <cell r="G645" t="str">
            <v>东城A区2-2-302</v>
          </cell>
        </row>
        <row r="645">
          <cell r="K645" t="str">
            <v>两室一厅</v>
          </cell>
        </row>
        <row r="646">
          <cell r="G646" t="str">
            <v>东城A区2-2-303</v>
          </cell>
        </row>
        <row r="646">
          <cell r="K646" t="str">
            <v>两室一厅</v>
          </cell>
        </row>
        <row r="647">
          <cell r="G647" t="str">
            <v>东城A区2-2-401</v>
          </cell>
        </row>
        <row r="647">
          <cell r="K647" t="str">
            <v>两室一厅</v>
          </cell>
        </row>
        <row r="648">
          <cell r="G648" t="str">
            <v>东城A区2-2-402</v>
          </cell>
        </row>
        <row r="648">
          <cell r="K648" t="str">
            <v>两室一厅</v>
          </cell>
        </row>
        <row r="649">
          <cell r="G649" t="str">
            <v>东城A区2-2-403</v>
          </cell>
        </row>
        <row r="649">
          <cell r="K649" t="str">
            <v>两室一厅</v>
          </cell>
        </row>
        <row r="650">
          <cell r="G650" t="str">
            <v>东城A区2-2-501</v>
          </cell>
        </row>
        <row r="650">
          <cell r="K650" t="str">
            <v>两室一厅</v>
          </cell>
        </row>
        <row r="651">
          <cell r="G651" t="str">
            <v>东城A区2-2-502</v>
          </cell>
        </row>
        <row r="651">
          <cell r="K651" t="str">
            <v>两室一厅</v>
          </cell>
        </row>
        <row r="652">
          <cell r="G652" t="str">
            <v>东城A区2-2-503</v>
          </cell>
        </row>
        <row r="652">
          <cell r="K652" t="str">
            <v>两室一厅</v>
          </cell>
        </row>
        <row r="653">
          <cell r="G653" t="str">
            <v>东城A区2-2-601</v>
          </cell>
        </row>
        <row r="653">
          <cell r="K653" t="str">
            <v>两室一厅</v>
          </cell>
        </row>
        <row r="654">
          <cell r="G654" t="str">
            <v>东城A区2-2-602</v>
          </cell>
        </row>
        <row r="654">
          <cell r="K654" t="str">
            <v>两室一厅</v>
          </cell>
        </row>
        <row r="655">
          <cell r="G655" t="str">
            <v>东城A区2-2-603</v>
          </cell>
        </row>
        <row r="655">
          <cell r="K655" t="str">
            <v>两室一厅</v>
          </cell>
        </row>
        <row r="656">
          <cell r="G656" t="str">
            <v>东城A区3-1-101</v>
          </cell>
        </row>
        <row r="656">
          <cell r="K656" t="str">
            <v>两室一厅</v>
          </cell>
        </row>
        <row r="657">
          <cell r="G657" t="str">
            <v>东城A区3-1-102</v>
          </cell>
        </row>
        <row r="657">
          <cell r="K657" t="str">
            <v>两室一厅</v>
          </cell>
        </row>
        <row r="658">
          <cell r="G658" t="str">
            <v>东城A区3-1-103</v>
          </cell>
        </row>
        <row r="658">
          <cell r="K658" t="str">
            <v>两室一厅</v>
          </cell>
        </row>
        <row r="659">
          <cell r="G659" t="str">
            <v>东城A区3-1-201</v>
          </cell>
        </row>
        <row r="659">
          <cell r="K659" t="str">
            <v>两室一厅</v>
          </cell>
        </row>
        <row r="660">
          <cell r="G660" t="str">
            <v>东城A区3-1-202</v>
          </cell>
        </row>
        <row r="660">
          <cell r="K660" t="str">
            <v>两室一厅</v>
          </cell>
        </row>
        <row r="661">
          <cell r="G661" t="str">
            <v>东城A区3-1-203</v>
          </cell>
        </row>
        <row r="661">
          <cell r="K661" t="str">
            <v>两室一厅</v>
          </cell>
        </row>
        <row r="662">
          <cell r="G662" t="str">
            <v>东城A区3-1-301</v>
          </cell>
        </row>
        <row r="662">
          <cell r="K662" t="str">
            <v>两室一厅</v>
          </cell>
        </row>
        <row r="663">
          <cell r="G663" t="str">
            <v>东城A区3-1-302</v>
          </cell>
        </row>
        <row r="663">
          <cell r="K663" t="str">
            <v>两室一厅</v>
          </cell>
        </row>
        <row r="664">
          <cell r="G664" t="str">
            <v>东城A区3-1-303</v>
          </cell>
        </row>
        <row r="664">
          <cell r="K664" t="str">
            <v>两室一厅</v>
          </cell>
        </row>
        <row r="665">
          <cell r="G665" t="str">
            <v>东城A区3-1-401</v>
          </cell>
        </row>
        <row r="665">
          <cell r="K665" t="str">
            <v>两室一厅</v>
          </cell>
        </row>
        <row r="666">
          <cell r="G666" t="str">
            <v>东城A区3-1-402</v>
          </cell>
        </row>
        <row r="666">
          <cell r="K666" t="str">
            <v>两室一厅</v>
          </cell>
        </row>
        <row r="667">
          <cell r="G667" t="str">
            <v>东城A区3-1-403</v>
          </cell>
        </row>
        <row r="667">
          <cell r="K667" t="str">
            <v>两室一厅</v>
          </cell>
        </row>
        <row r="668">
          <cell r="G668" t="str">
            <v>东城A区3-1-501</v>
          </cell>
        </row>
        <row r="668">
          <cell r="K668" t="str">
            <v>两室一厅</v>
          </cell>
        </row>
        <row r="669">
          <cell r="G669" t="str">
            <v>东城A区3-1-502</v>
          </cell>
        </row>
        <row r="669">
          <cell r="K669" t="str">
            <v>两室一厅</v>
          </cell>
        </row>
        <row r="670">
          <cell r="G670" t="str">
            <v>东城A区3-1-503</v>
          </cell>
        </row>
        <row r="670">
          <cell r="K670" t="str">
            <v>两室一厅</v>
          </cell>
        </row>
        <row r="671">
          <cell r="G671" t="str">
            <v>东城A区3-1-601</v>
          </cell>
        </row>
        <row r="671">
          <cell r="K671" t="str">
            <v>两室一厅</v>
          </cell>
        </row>
        <row r="672">
          <cell r="G672" t="str">
            <v>东城A区3-1-602</v>
          </cell>
        </row>
        <row r="672">
          <cell r="K672" t="str">
            <v>两室一厅</v>
          </cell>
        </row>
        <row r="673">
          <cell r="G673" t="str">
            <v>东城A区3-1-603</v>
          </cell>
        </row>
        <row r="673">
          <cell r="K673" t="str">
            <v>两室一厅</v>
          </cell>
        </row>
        <row r="674">
          <cell r="G674" t="str">
            <v>东城A区3-2-101</v>
          </cell>
        </row>
        <row r="674">
          <cell r="K674" t="str">
            <v>两室一厅</v>
          </cell>
        </row>
        <row r="675">
          <cell r="G675" t="str">
            <v>东城A区3-2-102</v>
          </cell>
        </row>
        <row r="675">
          <cell r="K675" t="str">
            <v>两室一厅</v>
          </cell>
        </row>
        <row r="676">
          <cell r="G676" t="str">
            <v>东城A区3-2-103</v>
          </cell>
        </row>
        <row r="676">
          <cell r="K676" t="str">
            <v>两室一厅</v>
          </cell>
        </row>
        <row r="677">
          <cell r="G677" t="str">
            <v>东城A区3-2-201</v>
          </cell>
        </row>
        <row r="677">
          <cell r="K677" t="str">
            <v>两室一厅</v>
          </cell>
        </row>
        <row r="678">
          <cell r="G678" t="str">
            <v>东城A区3-2-202</v>
          </cell>
        </row>
        <row r="678">
          <cell r="K678" t="str">
            <v>两室一厅</v>
          </cell>
        </row>
        <row r="679">
          <cell r="G679" t="str">
            <v>东城A区3-2-203</v>
          </cell>
        </row>
        <row r="679">
          <cell r="K679" t="str">
            <v>两室一厅</v>
          </cell>
        </row>
        <row r="680">
          <cell r="G680" t="str">
            <v>东城A区3-2-301</v>
          </cell>
        </row>
        <row r="680">
          <cell r="K680" t="str">
            <v>两室一厅</v>
          </cell>
        </row>
        <row r="681">
          <cell r="G681" t="str">
            <v>东城A区3-2-302</v>
          </cell>
        </row>
        <row r="681">
          <cell r="K681" t="str">
            <v>两室一厅</v>
          </cell>
        </row>
        <row r="682">
          <cell r="G682" t="str">
            <v>东城A区3-2-303</v>
          </cell>
        </row>
        <row r="682">
          <cell r="K682" t="str">
            <v>两室一厅</v>
          </cell>
        </row>
        <row r="683">
          <cell r="G683" t="str">
            <v>东城A区3-2-401</v>
          </cell>
        </row>
        <row r="683">
          <cell r="K683" t="str">
            <v>两室一厅</v>
          </cell>
        </row>
        <row r="684">
          <cell r="G684" t="str">
            <v>东城A区3-2-402</v>
          </cell>
        </row>
        <row r="684">
          <cell r="K684" t="str">
            <v>两室一厅</v>
          </cell>
        </row>
        <row r="685">
          <cell r="G685" t="str">
            <v>东城A区3-2-403</v>
          </cell>
        </row>
        <row r="685">
          <cell r="K685" t="str">
            <v>两室一厅</v>
          </cell>
        </row>
        <row r="686">
          <cell r="G686" t="str">
            <v>东城A区3-2-501</v>
          </cell>
        </row>
        <row r="686">
          <cell r="K686" t="str">
            <v>两室一厅</v>
          </cell>
        </row>
        <row r="687">
          <cell r="G687" t="str">
            <v>东城A区3-2-502</v>
          </cell>
        </row>
        <row r="687">
          <cell r="K687" t="str">
            <v>两室一厅</v>
          </cell>
        </row>
        <row r="688">
          <cell r="G688" t="str">
            <v>东城A区3-2-503</v>
          </cell>
        </row>
        <row r="688">
          <cell r="K688" t="str">
            <v>两室一厅</v>
          </cell>
        </row>
        <row r="689">
          <cell r="G689" t="str">
            <v>东城A区3-2-601</v>
          </cell>
        </row>
        <row r="689">
          <cell r="K689" t="str">
            <v>两室一厅</v>
          </cell>
        </row>
        <row r="690">
          <cell r="G690" t="str">
            <v>东城A区3-2-602</v>
          </cell>
        </row>
        <row r="690">
          <cell r="K690" t="str">
            <v>两室一厅</v>
          </cell>
        </row>
        <row r="691">
          <cell r="G691" t="str">
            <v>东城A区3-2-603</v>
          </cell>
        </row>
        <row r="691">
          <cell r="K691" t="str">
            <v>两室一厅</v>
          </cell>
        </row>
        <row r="692">
          <cell r="G692" t="str">
            <v>东城A区3-3-101</v>
          </cell>
        </row>
        <row r="692">
          <cell r="K692" t="str">
            <v>两室一厅</v>
          </cell>
        </row>
        <row r="693">
          <cell r="G693" t="str">
            <v>东城A区3-3-102</v>
          </cell>
        </row>
        <row r="693">
          <cell r="K693" t="str">
            <v>两室一厅</v>
          </cell>
        </row>
        <row r="694">
          <cell r="G694" t="str">
            <v>东城A区3-3-103</v>
          </cell>
        </row>
        <row r="694">
          <cell r="K694" t="str">
            <v>两室一厅</v>
          </cell>
        </row>
        <row r="695">
          <cell r="G695" t="str">
            <v>东城A区3-3-201</v>
          </cell>
        </row>
        <row r="695">
          <cell r="K695" t="str">
            <v>两室一厅</v>
          </cell>
        </row>
        <row r="696">
          <cell r="G696" t="str">
            <v>东城A区3-3-202</v>
          </cell>
        </row>
        <row r="696">
          <cell r="K696" t="str">
            <v>两室一厅</v>
          </cell>
        </row>
        <row r="697">
          <cell r="G697" t="str">
            <v>东城A区3-3-203</v>
          </cell>
        </row>
        <row r="697">
          <cell r="K697" t="str">
            <v>两室一厅</v>
          </cell>
        </row>
        <row r="698">
          <cell r="G698" t="str">
            <v>东城A区3-3-301</v>
          </cell>
        </row>
        <row r="698">
          <cell r="K698" t="str">
            <v>两室一厅</v>
          </cell>
        </row>
        <row r="699">
          <cell r="G699" t="str">
            <v>东城A区3-3-302</v>
          </cell>
        </row>
        <row r="699">
          <cell r="K699" t="str">
            <v>两室一厅</v>
          </cell>
        </row>
        <row r="700">
          <cell r="G700" t="str">
            <v>东城A区3-3-303</v>
          </cell>
        </row>
        <row r="700">
          <cell r="K700" t="str">
            <v>两室一厅</v>
          </cell>
        </row>
        <row r="701">
          <cell r="G701" t="str">
            <v>东城A区3-3-401</v>
          </cell>
        </row>
        <row r="701">
          <cell r="K701" t="str">
            <v>两室一厅</v>
          </cell>
        </row>
        <row r="702">
          <cell r="G702" t="str">
            <v>东城A区3-3-402</v>
          </cell>
        </row>
        <row r="702">
          <cell r="K702" t="str">
            <v>两室一厅</v>
          </cell>
        </row>
        <row r="703">
          <cell r="G703" t="str">
            <v>东城A区3-3-403</v>
          </cell>
        </row>
        <row r="703">
          <cell r="K703" t="str">
            <v>两室一厅</v>
          </cell>
        </row>
        <row r="704">
          <cell r="G704" t="str">
            <v>东城A区3-3-501</v>
          </cell>
        </row>
        <row r="704">
          <cell r="K704" t="str">
            <v>两室一厅</v>
          </cell>
        </row>
        <row r="705">
          <cell r="G705" t="str">
            <v>东城A区3-3-502</v>
          </cell>
        </row>
        <row r="705">
          <cell r="K705" t="str">
            <v>两室一厅</v>
          </cell>
        </row>
        <row r="706">
          <cell r="G706" t="str">
            <v>东城A区3-3-503</v>
          </cell>
        </row>
        <row r="706">
          <cell r="K706" t="str">
            <v>两室一厅</v>
          </cell>
        </row>
        <row r="707">
          <cell r="G707" t="str">
            <v>东城A区3-3-601</v>
          </cell>
        </row>
        <row r="707">
          <cell r="K707" t="str">
            <v>两室一厅</v>
          </cell>
        </row>
        <row r="708">
          <cell r="G708" t="str">
            <v>东城A区3-3-602</v>
          </cell>
        </row>
        <row r="708">
          <cell r="K708" t="str">
            <v>两室一厅</v>
          </cell>
        </row>
        <row r="709">
          <cell r="G709" t="str">
            <v>东城A区3-3-603</v>
          </cell>
        </row>
        <row r="709">
          <cell r="K709" t="str">
            <v>两室一厅</v>
          </cell>
        </row>
        <row r="710">
          <cell r="G710" t="str">
            <v>东城A区3-4-101</v>
          </cell>
        </row>
        <row r="710">
          <cell r="K710" t="str">
            <v>两室一厅</v>
          </cell>
        </row>
        <row r="711">
          <cell r="G711" t="str">
            <v>东城A区3-4-102</v>
          </cell>
        </row>
        <row r="711">
          <cell r="K711" t="str">
            <v>两室一厅</v>
          </cell>
        </row>
        <row r="712">
          <cell r="G712" t="str">
            <v>东城A区3-4-103</v>
          </cell>
        </row>
        <row r="712">
          <cell r="K712" t="str">
            <v>两室一厅</v>
          </cell>
        </row>
        <row r="713">
          <cell r="G713" t="str">
            <v>东城A区3-4-201</v>
          </cell>
        </row>
        <row r="713">
          <cell r="K713" t="str">
            <v>两室一厅</v>
          </cell>
        </row>
        <row r="714">
          <cell r="G714" t="str">
            <v>东城A区3-4-202</v>
          </cell>
        </row>
        <row r="714">
          <cell r="K714" t="str">
            <v>两室一厅</v>
          </cell>
        </row>
        <row r="715">
          <cell r="G715" t="str">
            <v>东城A区3-4-203</v>
          </cell>
        </row>
        <row r="715">
          <cell r="K715" t="str">
            <v>两室一厅</v>
          </cell>
        </row>
        <row r="716">
          <cell r="G716" t="str">
            <v>东城A区3-4-301</v>
          </cell>
        </row>
        <row r="716">
          <cell r="K716" t="str">
            <v>两室一厅</v>
          </cell>
        </row>
        <row r="717">
          <cell r="G717" t="str">
            <v>东城A区3-4-302</v>
          </cell>
        </row>
        <row r="717">
          <cell r="K717" t="str">
            <v>两室一厅</v>
          </cell>
        </row>
        <row r="718">
          <cell r="G718" t="str">
            <v>东城A区3-4-303</v>
          </cell>
        </row>
        <row r="718">
          <cell r="K718" t="str">
            <v>两室一厅</v>
          </cell>
        </row>
        <row r="719">
          <cell r="G719" t="str">
            <v>东城A区3-4-401</v>
          </cell>
        </row>
        <row r="719">
          <cell r="K719" t="str">
            <v>两室一厅</v>
          </cell>
        </row>
        <row r="720">
          <cell r="G720" t="str">
            <v>东城A区3-4-402</v>
          </cell>
        </row>
        <row r="720">
          <cell r="K720" t="str">
            <v>两室一厅</v>
          </cell>
        </row>
        <row r="721">
          <cell r="G721" t="str">
            <v>东城A区3-4-403</v>
          </cell>
        </row>
        <row r="721">
          <cell r="K721" t="str">
            <v>两室一厅</v>
          </cell>
        </row>
        <row r="722">
          <cell r="G722" t="str">
            <v>东城A区3-4-501</v>
          </cell>
        </row>
        <row r="722">
          <cell r="K722" t="str">
            <v>两室一厅</v>
          </cell>
        </row>
        <row r="723">
          <cell r="G723" t="str">
            <v>东城A区3-4-502</v>
          </cell>
        </row>
        <row r="723">
          <cell r="K723" t="str">
            <v>两室一厅</v>
          </cell>
        </row>
        <row r="724">
          <cell r="G724" t="str">
            <v>东城A区3-4-503</v>
          </cell>
        </row>
        <row r="724">
          <cell r="K724" t="str">
            <v>两室一厅</v>
          </cell>
        </row>
        <row r="725">
          <cell r="G725" t="str">
            <v>东城A区3-4-601</v>
          </cell>
        </row>
        <row r="725">
          <cell r="K725" t="str">
            <v>两室一厅</v>
          </cell>
        </row>
        <row r="726">
          <cell r="G726" t="str">
            <v>东城A区3-4-602</v>
          </cell>
        </row>
        <row r="726">
          <cell r="K726" t="str">
            <v>两室一厅</v>
          </cell>
        </row>
        <row r="727">
          <cell r="G727" t="str">
            <v>东城A区3-4-603</v>
          </cell>
        </row>
        <row r="727">
          <cell r="K727" t="str">
            <v>两室一厅</v>
          </cell>
        </row>
        <row r="728">
          <cell r="G728" t="str">
            <v>东城A区4-1-101</v>
          </cell>
        </row>
        <row r="728">
          <cell r="K728" t="str">
            <v>两室一厅</v>
          </cell>
        </row>
        <row r="729">
          <cell r="G729" t="str">
            <v>东城A区4-1-102</v>
          </cell>
        </row>
        <row r="729">
          <cell r="K729" t="str">
            <v>两室一厅</v>
          </cell>
        </row>
        <row r="730">
          <cell r="G730" t="str">
            <v>东城A区4-1-103</v>
          </cell>
        </row>
        <row r="730">
          <cell r="K730" t="str">
            <v>两室一厅</v>
          </cell>
        </row>
        <row r="731">
          <cell r="G731" t="str">
            <v>东城A区4-1-201</v>
          </cell>
        </row>
        <row r="731">
          <cell r="K731" t="str">
            <v>两室一厅</v>
          </cell>
        </row>
        <row r="732">
          <cell r="G732" t="str">
            <v>东城A区4-1-202</v>
          </cell>
        </row>
        <row r="732">
          <cell r="K732" t="str">
            <v>两室一厅</v>
          </cell>
        </row>
        <row r="733">
          <cell r="G733" t="str">
            <v>东城A区4-1-203</v>
          </cell>
        </row>
        <row r="733">
          <cell r="K733" t="str">
            <v>两室一厅</v>
          </cell>
        </row>
        <row r="734">
          <cell r="G734" t="str">
            <v>东城A区4-1-301</v>
          </cell>
        </row>
        <row r="734">
          <cell r="K734" t="str">
            <v>两室一厅</v>
          </cell>
        </row>
        <row r="735">
          <cell r="G735" t="str">
            <v>东城A区4-1-302</v>
          </cell>
        </row>
        <row r="735">
          <cell r="K735" t="str">
            <v>两室一厅</v>
          </cell>
        </row>
        <row r="736">
          <cell r="G736" t="str">
            <v>东城A区4-1-303</v>
          </cell>
        </row>
        <row r="736">
          <cell r="K736" t="str">
            <v>两室一厅</v>
          </cell>
        </row>
        <row r="737">
          <cell r="G737" t="str">
            <v>东城A区4-1-401</v>
          </cell>
        </row>
        <row r="737">
          <cell r="K737" t="str">
            <v>两室一厅</v>
          </cell>
        </row>
        <row r="738">
          <cell r="G738" t="str">
            <v>东城A区4-1-402</v>
          </cell>
        </row>
        <row r="738">
          <cell r="K738" t="str">
            <v>两室一厅</v>
          </cell>
        </row>
        <row r="739">
          <cell r="G739" t="str">
            <v>东城A区4-1-403</v>
          </cell>
        </row>
        <row r="739">
          <cell r="K739" t="str">
            <v>两室一厅</v>
          </cell>
        </row>
        <row r="740">
          <cell r="G740" t="str">
            <v>东城A区4-1-501</v>
          </cell>
        </row>
        <row r="740">
          <cell r="K740" t="str">
            <v>两室一厅</v>
          </cell>
        </row>
        <row r="741">
          <cell r="G741" t="str">
            <v>东城A区4-1-502</v>
          </cell>
        </row>
        <row r="741">
          <cell r="K741" t="str">
            <v>两室一厅</v>
          </cell>
        </row>
        <row r="742">
          <cell r="G742" t="str">
            <v>东城A区4-1-503</v>
          </cell>
        </row>
        <row r="742">
          <cell r="K742" t="str">
            <v>两室一厅</v>
          </cell>
        </row>
        <row r="743">
          <cell r="G743" t="str">
            <v>东城A区4-1-601</v>
          </cell>
        </row>
        <row r="743">
          <cell r="K743" t="str">
            <v>两室一厅</v>
          </cell>
        </row>
        <row r="744">
          <cell r="G744" t="str">
            <v>东城A区4-1-602</v>
          </cell>
        </row>
        <row r="744">
          <cell r="K744" t="str">
            <v>两室一厅</v>
          </cell>
        </row>
        <row r="745">
          <cell r="G745" t="str">
            <v>东城A区4-1-603</v>
          </cell>
        </row>
        <row r="745">
          <cell r="K745" t="str">
            <v>两室一厅</v>
          </cell>
        </row>
        <row r="746">
          <cell r="G746" t="str">
            <v>东城A区4-2-101</v>
          </cell>
        </row>
        <row r="746">
          <cell r="K746" t="str">
            <v>两室一厅</v>
          </cell>
        </row>
        <row r="747">
          <cell r="G747" t="str">
            <v>东城A区4-2-102</v>
          </cell>
        </row>
        <row r="747">
          <cell r="K747" t="str">
            <v>两室一厅</v>
          </cell>
        </row>
        <row r="748">
          <cell r="G748" t="str">
            <v>东城A区4-2-103</v>
          </cell>
        </row>
        <row r="748">
          <cell r="K748" t="str">
            <v>两室一厅</v>
          </cell>
        </row>
        <row r="749">
          <cell r="G749" t="str">
            <v>东城A区4-2-201</v>
          </cell>
        </row>
        <row r="749">
          <cell r="K749" t="str">
            <v>两室一厅</v>
          </cell>
        </row>
        <row r="750">
          <cell r="G750" t="str">
            <v>东城A区4-2-202</v>
          </cell>
        </row>
        <row r="750">
          <cell r="K750" t="str">
            <v>两室一厅</v>
          </cell>
        </row>
        <row r="751">
          <cell r="G751" t="str">
            <v>东城A区4-2-203</v>
          </cell>
        </row>
        <row r="751">
          <cell r="K751" t="str">
            <v>两室一厅</v>
          </cell>
        </row>
        <row r="752">
          <cell r="G752" t="str">
            <v>东城A区4-2-301</v>
          </cell>
        </row>
        <row r="752">
          <cell r="K752" t="str">
            <v>两室一厅</v>
          </cell>
        </row>
        <row r="753">
          <cell r="G753" t="str">
            <v>东城A区4-2-302</v>
          </cell>
        </row>
        <row r="753">
          <cell r="K753" t="str">
            <v>两室一厅</v>
          </cell>
        </row>
        <row r="754">
          <cell r="G754" t="str">
            <v>东城A区4-2-303</v>
          </cell>
        </row>
        <row r="754">
          <cell r="K754" t="str">
            <v>两室一厅</v>
          </cell>
        </row>
        <row r="755">
          <cell r="G755" t="str">
            <v>东城A区4-2-401</v>
          </cell>
        </row>
        <row r="755">
          <cell r="K755" t="str">
            <v>两室一厅</v>
          </cell>
        </row>
        <row r="756">
          <cell r="G756" t="str">
            <v>东城A区4-2-402</v>
          </cell>
        </row>
        <row r="756">
          <cell r="K756" t="str">
            <v>两室一厅</v>
          </cell>
        </row>
        <row r="757">
          <cell r="G757" t="str">
            <v>东城A区4-2-403</v>
          </cell>
        </row>
        <row r="757">
          <cell r="K757" t="str">
            <v>两室一厅</v>
          </cell>
        </row>
        <row r="758">
          <cell r="G758" t="str">
            <v>东城A区4-2-501</v>
          </cell>
        </row>
        <row r="758">
          <cell r="K758" t="str">
            <v>两室一厅</v>
          </cell>
        </row>
        <row r="759">
          <cell r="G759" t="str">
            <v>东城A区4-2-502</v>
          </cell>
        </row>
        <row r="759">
          <cell r="K759" t="str">
            <v>两室一厅</v>
          </cell>
        </row>
        <row r="760">
          <cell r="G760" t="str">
            <v>东城A区4-2-503</v>
          </cell>
        </row>
        <row r="760">
          <cell r="K760" t="str">
            <v>两室一厅</v>
          </cell>
        </row>
        <row r="761">
          <cell r="G761" t="str">
            <v>东城A区4-2-601</v>
          </cell>
        </row>
        <row r="761">
          <cell r="K761" t="str">
            <v>两室一厅</v>
          </cell>
        </row>
        <row r="762">
          <cell r="G762" t="str">
            <v>东城A区4-2-602</v>
          </cell>
        </row>
        <row r="762">
          <cell r="K762" t="str">
            <v>两室一厅</v>
          </cell>
        </row>
        <row r="763">
          <cell r="G763" t="str">
            <v>东城A区4-2-603</v>
          </cell>
        </row>
        <row r="763">
          <cell r="K763" t="str">
            <v>两室一厅</v>
          </cell>
        </row>
        <row r="764">
          <cell r="G764" t="str">
            <v>东城A区4-3-101</v>
          </cell>
        </row>
        <row r="764">
          <cell r="K764" t="str">
            <v>两室一厅</v>
          </cell>
        </row>
        <row r="765">
          <cell r="G765" t="str">
            <v>东城A区4-3-102</v>
          </cell>
        </row>
        <row r="765">
          <cell r="K765" t="str">
            <v>两室一厅</v>
          </cell>
        </row>
        <row r="766">
          <cell r="G766" t="str">
            <v>东城A区4-3-103</v>
          </cell>
        </row>
        <row r="766">
          <cell r="K766" t="str">
            <v>两室一厅</v>
          </cell>
        </row>
        <row r="767">
          <cell r="G767" t="str">
            <v>东城A区4-3-201</v>
          </cell>
        </row>
        <row r="767">
          <cell r="K767" t="str">
            <v>两室一厅</v>
          </cell>
        </row>
        <row r="768">
          <cell r="G768" t="str">
            <v>东城A区4-3-202</v>
          </cell>
        </row>
        <row r="768">
          <cell r="K768" t="str">
            <v>两室一厅</v>
          </cell>
        </row>
        <row r="769">
          <cell r="G769" t="str">
            <v>东城A区4-3-203</v>
          </cell>
        </row>
        <row r="769">
          <cell r="K769" t="str">
            <v>两室一厅</v>
          </cell>
        </row>
        <row r="770">
          <cell r="G770" t="str">
            <v>东城A区4-3-301</v>
          </cell>
        </row>
        <row r="770">
          <cell r="K770" t="str">
            <v>两室一厅</v>
          </cell>
        </row>
        <row r="771">
          <cell r="G771" t="str">
            <v>东城A区4-3-302</v>
          </cell>
        </row>
        <row r="771">
          <cell r="K771" t="str">
            <v>两室一厅</v>
          </cell>
        </row>
        <row r="772">
          <cell r="G772" t="str">
            <v>东城A区4-3-303</v>
          </cell>
        </row>
        <row r="772">
          <cell r="K772" t="str">
            <v>两室一厅</v>
          </cell>
        </row>
        <row r="773">
          <cell r="G773" t="str">
            <v>东城A区4-3-401</v>
          </cell>
        </row>
        <row r="773">
          <cell r="K773" t="str">
            <v>两室一厅</v>
          </cell>
        </row>
        <row r="774">
          <cell r="G774" t="str">
            <v>东城A区4-3-402</v>
          </cell>
        </row>
        <row r="774">
          <cell r="K774" t="str">
            <v>两室一厅</v>
          </cell>
        </row>
        <row r="775">
          <cell r="G775" t="str">
            <v>东城A区4-3-403</v>
          </cell>
        </row>
        <row r="775">
          <cell r="K775" t="str">
            <v>两室一厅</v>
          </cell>
        </row>
        <row r="776">
          <cell r="G776" t="str">
            <v>东城A区4-3-501</v>
          </cell>
        </row>
        <row r="776">
          <cell r="K776" t="str">
            <v>两室一厅</v>
          </cell>
        </row>
        <row r="777">
          <cell r="G777" t="str">
            <v>东城A区4-3-502</v>
          </cell>
        </row>
        <row r="777">
          <cell r="K777" t="str">
            <v>两室一厅</v>
          </cell>
        </row>
        <row r="778">
          <cell r="G778" t="str">
            <v>东城A区4-3-503</v>
          </cell>
        </row>
        <row r="778">
          <cell r="K778" t="str">
            <v>两室一厅</v>
          </cell>
        </row>
        <row r="779">
          <cell r="G779" t="str">
            <v>东城A区4-3-601</v>
          </cell>
        </row>
        <row r="779">
          <cell r="K779" t="str">
            <v>两室一厅</v>
          </cell>
        </row>
        <row r="780">
          <cell r="G780" t="str">
            <v>东城A区4-3-602</v>
          </cell>
        </row>
        <row r="780">
          <cell r="K780" t="str">
            <v>两室一厅</v>
          </cell>
        </row>
        <row r="781">
          <cell r="G781" t="str">
            <v>东城A区4-3-603</v>
          </cell>
        </row>
        <row r="781">
          <cell r="K781" t="str">
            <v>两室一厅</v>
          </cell>
        </row>
        <row r="782">
          <cell r="G782" t="str">
            <v>东城A区4-4-101</v>
          </cell>
        </row>
        <row r="782">
          <cell r="K782" t="str">
            <v>两室一厅</v>
          </cell>
        </row>
        <row r="783">
          <cell r="G783" t="str">
            <v>东城A区4-4-102</v>
          </cell>
        </row>
        <row r="783">
          <cell r="K783" t="str">
            <v>两室一厅</v>
          </cell>
        </row>
        <row r="784">
          <cell r="G784" t="str">
            <v>东城A区4-4-103</v>
          </cell>
        </row>
        <row r="784">
          <cell r="K784" t="str">
            <v>两室一厅</v>
          </cell>
        </row>
        <row r="785">
          <cell r="G785" t="str">
            <v>东城A区4-4-201</v>
          </cell>
        </row>
        <row r="785">
          <cell r="K785" t="str">
            <v>两室一厅</v>
          </cell>
        </row>
        <row r="786">
          <cell r="G786" t="str">
            <v>东城A区4-4-202</v>
          </cell>
        </row>
        <row r="786">
          <cell r="K786" t="str">
            <v>两室一厅</v>
          </cell>
        </row>
        <row r="787">
          <cell r="G787" t="str">
            <v>东城A区4-4-203</v>
          </cell>
        </row>
        <row r="787">
          <cell r="K787" t="str">
            <v>两室一厅</v>
          </cell>
        </row>
        <row r="788">
          <cell r="G788" t="str">
            <v>东城A区4-4-301</v>
          </cell>
        </row>
        <row r="788">
          <cell r="K788" t="str">
            <v>两室一厅</v>
          </cell>
        </row>
        <row r="789">
          <cell r="G789" t="str">
            <v>东城A区4-4-302</v>
          </cell>
        </row>
        <row r="789">
          <cell r="K789" t="str">
            <v>两室一厅</v>
          </cell>
        </row>
        <row r="790">
          <cell r="G790" t="str">
            <v>东城A区4-4-303</v>
          </cell>
        </row>
        <row r="790">
          <cell r="K790" t="str">
            <v>两室一厅</v>
          </cell>
        </row>
        <row r="791">
          <cell r="G791" t="str">
            <v>东城A区4-4-401</v>
          </cell>
        </row>
        <row r="791">
          <cell r="K791" t="str">
            <v>两室一厅</v>
          </cell>
        </row>
        <row r="792">
          <cell r="G792" t="str">
            <v>东城A区4-4-402</v>
          </cell>
        </row>
        <row r="792">
          <cell r="K792" t="str">
            <v>两室一厅</v>
          </cell>
        </row>
        <row r="793">
          <cell r="G793" t="str">
            <v>东城A区4-4-403</v>
          </cell>
        </row>
        <row r="793">
          <cell r="K793" t="str">
            <v>两室一厅</v>
          </cell>
        </row>
        <row r="794">
          <cell r="G794" t="str">
            <v>东城A区4-4-501</v>
          </cell>
        </row>
        <row r="794">
          <cell r="K794" t="str">
            <v>两室一厅</v>
          </cell>
        </row>
        <row r="795">
          <cell r="G795" t="str">
            <v>东城A区4-4-502</v>
          </cell>
        </row>
        <row r="795">
          <cell r="K795" t="str">
            <v>两室一厅</v>
          </cell>
        </row>
        <row r="796">
          <cell r="G796" t="str">
            <v>东城A区4-4-503</v>
          </cell>
        </row>
        <row r="796">
          <cell r="K796" t="str">
            <v>两室一厅</v>
          </cell>
        </row>
        <row r="797">
          <cell r="G797" t="str">
            <v>东城A区4-4-601</v>
          </cell>
        </row>
        <row r="797">
          <cell r="K797" t="str">
            <v>两室一厅</v>
          </cell>
        </row>
        <row r="798">
          <cell r="G798" t="str">
            <v>东城A区4-4-602</v>
          </cell>
        </row>
        <row r="798">
          <cell r="K798" t="str">
            <v>两室一厅</v>
          </cell>
        </row>
        <row r="799">
          <cell r="G799" t="str">
            <v>东城A区4-4-603</v>
          </cell>
        </row>
        <row r="799">
          <cell r="K799" t="str">
            <v>两室一厅</v>
          </cell>
        </row>
        <row r="800">
          <cell r="G800" t="str">
            <v>东城A区4-5-101</v>
          </cell>
        </row>
        <row r="800">
          <cell r="K800" t="str">
            <v>两室一厅</v>
          </cell>
        </row>
        <row r="801">
          <cell r="G801" t="str">
            <v>东城A区4-5-102</v>
          </cell>
        </row>
        <row r="801">
          <cell r="K801" t="str">
            <v>两室一厅</v>
          </cell>
        </row>
        <row r="802">
          <cell r="G802" t="str">
            <v>东城A区4-5-103</v>
          </cell>
        </row>
        <row r="802">
          <cell r="K802" t="str">
            <v>两室一厅</v>
          </cell>
        </row>
        <row r="803">
          <cell r="G803" t="str">
            <v>东城A区4-5-201</v>
          </cell>
        </row>
        <row r="803">
          <cell r="K803" t="str">
            <v>两室一厅</v>
          </cell>
        </row>
        <row r="804">
          <cell r="G804" t="str">
            <v>东城A区4-5-202</v>
          </cell>
        </row>
        <row r="804">
          <cell r="K804" t="str">
            <v>两室一厅</v>
          </cell>
        </row>
        <row r="805">
          <cell r="G805" t="str">
            <v>东城A区4-5-203</v>
          </cell>
        </row>
        <row r="805">
          <cell r="K805" t="str">
            <v>两室一厅</v>
          </cell>
        </row>
        <row r="806">
          <cell r="G806" t="str">
            <v>东城A区4-5-301</v>
          </cell>
        </row>
        <row r="806">
          <cell r="K806" t="str">
            <v>两室一厅</v>
          </cell>
        </row>
        <row r="807">
          <cell r="G807" t="str">
            <v>东城A区4-5-302</v>
          </cell>
        </row>
        <row r="807">
          <cell r="K807" t="str">
            <v>两室一厅</v>
          </cell>
        </row>
        <row r="808">
          <cell r="G808" t="str">
            <v>东城A区4-5-303</v>
          </cell>
        </row>
        <row r="808">
          <cell r="K808" t="str">
            <v>两室一厅</v>
          </cell>
        </row>
        <row r="809">
          <cell r="G809" t="str">
            <v>东城A区4-5-401</v>
          </cell>
        </row>
        <row r="809">
          <cell r="K809" t="str">
            <v>两室一厅</v>
          </cell>
        </row>
        <row r="810">
          <cell r="G810" t="str">
            <v>东城A区4-5-402</v>
          </cell>
        </row>
        <row r="810">
          <cell r="K810" t="str">
            <v>两室一厅</v>
          </cell>
        </row>
        <row r="811">
          <cell r="G811" t="str">
            <v>东城A区4-5-403</v>
          </cell>
        </row>
        <row r="811">
          <cell r="K811" t="str">
            <v>两室一厅</v>
          </cell>
        </row>
        <row r="812">
          <cell r="G812" t="str">
            <v>东城A区4-5-501</v>
          </cell>
        </row>
        <row r="812">
          <cell r="K812" t="str">
            <v>两室一厅</v>
          </cell>
        </row>
        <row r="813">
          <cell r="G813" t="str">
            <v>东城A区4-5-502</v>
          </cell>
        </row>
        <row r="813">
          <cell r="K813" t="str">
            <v>两室一厅</v>
          </cell>
        </row>
        <row r="814">
          <cell r="G814" t="str">
            <v>东城A区4-5-503</v>
          </cell>
        </row>
        <row r="814">
          <cell r="K814" t="str">
            <v>两室一厅</v>
          </cell>
        </row>
        <row r="815">
          <cell r="G815" t="str">
            <v>东城A区4-5-601</v>
          </cell>
        </row>
        <row r="815">
          <cell r="K815" t="str">
            <v>两室一厅</v>
          </cell>
        </row>
        <row r="816">
          <cell r="G816" t="str">
            <v>东城A区4-5-602</v>
          </cell>
        </row>
        <row r="816">
          <cell r="K816" t="str">
            <v>两室一厅</v>
          </cell>
        </row>
        <row r="817">
          <cell r="G817" t="str">
            <v>东城A区4-5-603</v>
          </cell>
        </row>
        <row r="817">
          <cell r="K817" t="str">
            <v>两室一厅</v>
          </cell>
        </row>
        <row r="818">
          <cell r="G818" t="str">
            <v>东城A区4-6-101</v>
          </cell>
        </row>
        <row r="818">
          <cell r="K818" t="str">
            <v>两室一厅</v>
          </cell>
        </row>
        <row r="819">
          <cell r="G819" t="str">
            <v>东城A区4-6-102</v>
          </cell>
        </row>
        <row r="819">
          <cell r="K819" t="str">
            <v>两室一厅</v>
          </cell>
        </row>
        <row r="820">
          <cell r="G820" t="str">
            <v>东城A区4-6-103</v>
          </cell>
        </row>
        <row r="820">
          <cell r="K820" t="str">
            <v>两室一厅</v>
          </cell>
        </row>
        <row r="821">
          <cell r="G821" t="str">
            <v>东城A区4-6-201</v>
          </cell>
        </row>
        <row r="821">
          <cell r="K821" t="str">
            <v>两室一厅</v>
          </cell>
        </row>
        <row r="822">
          <cell r="G822" t="str">
            <v>东城A区4-6-202</v>
          </cell>
        </row>
        <row r="822">
          <cell r="K822" t="str">
            <v>两室一厅</v>
          </cell>
        </row>
        <row r="823">
          <cell r="G823" t="str">
            <v>东城A区4-6-203</v>
          </cell>
        </row>
        <row r="823">
          <cell r="K823" t="str">
            <v>两室一厅</v>
          </cell>
        </row>
        <row r="824">
          <cell r="G824" t="str">
            <v>东城A区4-6-301</v>
          </cell>
        </row>
        <row r="824">
          <cell r="K824" t="str">
            <v>两室一厅</v>
          </cell>
        </row>
        <row r="825">
          <cell r="G825" t="str">
            <v>东城A区4-6-302</v>
          </cell>
        </row>
        <row r="825">
          <cell r="K825" t="str">
            <v>两室一厅</v>
          </cell>
        </row>
        <row r="826">
          <cell r="G826" t="str">
            <v>东城A区4-6-303</v>
          </cell>
        </row>
        <row r="826">
          <cell r="K826" t="str">
            <v>两室一厅</v>
          </cell>
        </row>
        <row r="827">
          <cell r="G827" t="str">
            <v>东城A区4-6-401</v>
          </cell>
        </row>
        <row r="827">
          <cell r="K827" t="str">
            <v>两室一厅</v>
          </cell>
        </row>
        <row r="828">
          <cell r="G828" t="str">
            <v>东城A区4-6-402</v>
          </cell>
        </row>
        <row r="828">
          <cell r="K828" t="str">
            <v>两室一厅</v>
          </cell>
        </row>
        <row r="829">
          <cell r="G829" t="str">
            <v>东城A区4-6-403</v>
          </cell>
        </row>
        <row r="829">
          <cell r="K829" t="str">
            <v>两室一厅</v>
          </cell>
        </row>
        <row r="830">
          <cell r="G830" t="str">
            <v>东城A区4-6-501</v>
          </cell>
        </row>
        <row r="830">
          <cell r="K830" t="str">
            <v>两室一厅</v>
          </cell>
        </row>
        <row r="831">
          <cell r="G831" t="str">
            <v>东城A区4-6-502</v>
          </cell>
        </row>
        <row r="831">
          <cell r="K831" t="str">
            <v>两室一厅</v>
          </cell>
        </row>
        <row r="832">
          <cell r="G832" t="str">
            <v>东城A区4-6-503</v>
          </cell>
        </row>
        <row r="832">
          <cell r="K832" t="str">
            <v>两室一厅</v>
          </cell>
        </row>
        <row r="833">
          <cell r="G833" t="str">
            <v>东城A区4-6-601</v>
          </cell>
        </row>
        <row r="833">
          <cell r="K833" t="str">
            <v>两室一厅</v>
          </cell>
        </row>
        <row r="834">
          <cell r="G834" t="str">
            <v>东城A区4-6-602</v>
          </cell>
        </row>
        <row r="834">
          <cell r="K834" t="str">
            <v>两室一厅</v>
          </cell>
        </row>
        <row r="835">
          <cell r="G835" t="str">
            <v>东城A区4-6-603</v>
          </cell>
        </row>
        <row r="835">
          <cell r="K835" t="str">
            <v>两室一厅</v>
          </cell>
        </row>
        <row r="836">
          <cell r="G836" t="str">
            <v>东城A区5-1-101</v>
          </cell>
        </row>
        <row r="836">
          <cell r="K836" t="str">
            <v>两室一厅</v>
          </cell>
        </row>
        <row r="837">
          <cell r="G837" t="str">
            <v>东城A区5-1-102</v>
          </cell>
        </row>
        <row r="837">
          <cell r="K837" t="str">
            <v>两室一厅</v>
          </cell>
        </row>
        <row r="838">
          <cell r="G838" t="str">
            <v>东城A区5-1-103</v>
          </cell>
        </row>
        <row r="838">
          <cell r="K838" t="str">
            <v>两室一厅</v>
          </cell>
        </row>
        <row r="839">
          <cell r="G839" t="str">
            <v>东城A区5-1-201</v>
          </cell>
        </row>
        <row r="839">
          <cell r="K839" t="str">
            <v>两室一厅</v>
          </cell>
        </row>
        <row r="840">
          <cell r="G840" t="str">
            <v>东城A区5-1-202</v>
          </cell>
        </row>
        <row r="840">
          <cell r="K840" t="str">
            <v>两室一厅</v>
          </cell>
        </row>
        <row r="841">
          <cell r="G841" t="str">
            <v>东城A区5-1-203</v>
          </cell>
        </row>
        <row r="841">
          <cell r="K841" t="str">
            <v>两室一厅</v>
          </cell>
        </row>
        <row r="842">
          <cell r="G842" t="str">
            <v>东城A区5-1-301</v>
          </cell>
        </row>
        <row r="842">
          <cell r="K842" t="str">
            <v>两室一厅</v>
          </cell>
        </row>
        <row r="843">
          <cell r="G843" t="str">
            <v>东城A区5-1-302</v>
          </cell>
        </row>
        <row r="843">
          <cell r="K843" t="str">
            <v>两室一厅</v>
          </cell>
        </row>
        <row r="844">
          <cell r="G844" t="str">
            <v>东城A区5-1-303</v>
          </cell>
        </row>
        <row r="844">
          <cell r="K844" t="str">
            <v>两室一厅</v>
          </cell>
        </row>
        <row r="845">
          <cell r="G845" t="str">
            <v>东城A区5-1-401</v>
          </cell>
        </row>
        <row r="845">
          <cell r="K845" t="str">
            <v>两室一厅</v>
          </cell>
        </row>
        <row r="846">
          <cell r="G846" t="str">
            <v>东城A区5-1-402</v>
          </cell>
        </row>
        <row r="846">
          <cell r="K846" t="str">
            <v>两室一厅</v>
          </cell>
        </row>
        <row r="847">
          <cell r="G847" t="str">
            <v>东城A区5-1-403</v>
          </cell>
        </row>
        <row r="847">
          <cell r="K847" t="str">
            <v>两室一厅</v>
          </cell>
        </row>
        <row r="848">
          <cell r="G848" t="str">
            <v>东城A区5-1-501</v>
          </cell>
        </row>
        <row r="848">
          <cell r="K848" t="str">
            <v>两室一厅</v>
          </cell>
        </row>
        <row r="849">
          <cell r="G849" t="str">
            <v>东城A区5-1-502</v>
          </cell>
        </row>
        <row r="849">
          <cell r="K849" t="str">
            <v>两室一厅</v>
          </cell>
        </row>
        <row r="850">
          <cell r="G850" t="str">
            <v>东城A区5-1-503</v>
          </cell>
        </row>
        <row r="850">
          <cell r="K850" t="str">
            <v>两室一厅</v>
          </cell>
        </row>
        <row r="851">
          <cell r="G851" t="str">
            <v>东城A区5-1-601</v>
          </cell>
        </row>
        <row r="851">
          <cell r="K851" t="str">
            <v>两室一厅</v>
          </cell>
        </row>
        <row r="852">
          <cell r="G852" t="str">
            <v>东城A区5-1-602</v>
          </cell>
        </row>
        <row r="852">
          <cell r="K852" t="str">
            <v>两室一厅</v>
          </cell>
        </row>
        <row r="853">
          <cell r="G853" t="str">
            <v>东城A区5-1-603</v>
          </cell>
        </row>
        <row r="853">
          <cell r="K853" t="str">
            <v>两室一厅</v>
          </cell>
        </row>
        <row r="854">
          <cell r="G854" t="str">
            <v>东城A区5-2-101</v>
          </cell>
        </row>
        <row r="854">
          <cell r="K854" t="str">
            <v>两室一厅</v>
          </cell>
        </row>
        <row r="855">
          <cell r="G855" t="str">
            <v>东城A区5-2-102</v>
          </cell>
        </row>
        <row r="855">
          <cell r="K855" t="str">
            <v>两室一厅</v>
          </cell>
        </row>
        <row r="856">
          <cell r="G856" t="str">
            <v>东城A区5-2-103</v>
          </cell>
        </row>
        <row r="856">
          <cell r="K856" t="str">
            <v>两室一厅</v>
          </cell>
        </row>
        <row r="857">
          <cell r="G857" t="str">
            <v>东城A区5-2-201</v>
          </cell>
        </row>
        <row r="857">
          <cell r="K857" t="str">
            <v>两室一厅</v>
          </cell>
        </row>
        <row r="858">
          <cell r="G858" t="str">
            <v>东城A区5-2-202</v>
          </cell>
        </row>
        <row r="858">
          <cell r="K858" t="str">
            <v>两室一厅</v>
          </cell>
        </row>
        <row r="859">
          <cell r="G859" t="str">
            <v>东城A区5-2-203</v>
          </cell>
        </row>
        <row r="859">
          <cell r="K859" t="str">
            <v>两室一厅</v>
          </cell>
        </row>
        <row r="860">
          <cell r="G860" t="str">
            <v>东城A区5-2-301</v>
          </cell>
        </row>
        <row r="860">
          <cell r="K860" t="str">
            <v>两室一厅</v>
          </cell>
        </row>
        <row r="861">
          <cell r="G861" t="str">
            <v>东城A区5-2-302</v>
          </cell>
        </row>
        <row r="861">
          <cell r="K861" t="str">
            <v>两室一厅</v>
          </cell>
        </row>
        <row r="862">
          <cell r="G862" t="str">
            <v>东城A区5-2-303</v>
          </cell>
        </row>
        <row r="862">
          <cell r="K862" t="str">
            <v>两室一厅</v>
          </cell>
        </row>
        <row r="863">
          <cell r="G863" t="str">
            <v>东城A区5-2-401</v>
          </cell>
        </row>
        <row r="863">
          <cell r="K863" t="str">
            <v>两室一厅</v>
          </cell>
        </row>
        <row r="864">
          <cell r="G864" t="str">
            <v>东城A区5-2-402</v>
          </cell>
        </row>
        <row r="864">
          <cell r="K864" t="str">
            <v>两室一厅</v>
          </cell>
        </row>
        <row r="865">
          <cell r="G865" t="str">
            <v>东城A区5-2-403</v>
          </cell>
        </row>
        <row r="865">
          <cell r="K865" t="str">
            <v>两室一厅</v>
          </cell>
        </row>
        <row r="866">
          <cell r="G866" t="str">
            <v>东城A区5-2-501</v>
          </cell>
        </row>
        <row r="866">
          <cell r="K866" t="str">
            <v>两室一厅</v>
          </cell>
        </row>
        <row r="867">
          <cell r="G867" t="str">
            <v>东城A区5-2-502</v>
          </cell>
        </row>
        <row r="867">
          <cell r="K867" t="str">
            <v>两室一厅</v>
          </cell>
        </row>
        <row r="868">
          <cell r="G868" t="str">
            <v>东城A区5-2-503</v>
          </cell>
        </row>
        <row r="868">
          <cell r="K868" t="str">
            <v>两室一厅</v>
          </cell>
        </row>
        <row r="869">
          <cell r="G869" t="str">
            <v>东城A区5-2-601</v>
          </cell>
        </row>
        <row r="869">
          <cell r="K869" t="str">
            <v>两室一厅</v>
          </cell>
        </row>
        <row r="870">
          <cell r="G870" t="str">
            <v>东城A区5-2-602</v>
          </cell>
        </row>
        <row r="870">
          <cell r="K870" t="str">
            <v>两室一厅</v>
          </cell>
        </row>
        <row r="871">
          <cell r="G871" t="str">
            <v>东城A区5-2-603</v>
          </cell>
        </row>
        <row r="871">
          <cell r="K871" t="str">
            <v>两室一厅</v>
          </cell>
        </row>
        <row r="872">
          <cell r="G872" t="str">
            <v>东城A区5-3-101</v>
          </cell>
        </row>
        <row r="872">
          <cell r="K872" t="str">
            <v>两室一厅</v>
          </cell>
        </row>
        <row r="873">
          <cell r="G873" t="str">
            <v>东城A区5-3-102</v>
          </cell>
        </row>
        <row r="873">
          <cell r="K873" t="str">
            <v>两室一厅</v>
          </cell>
        </row>
        <row r="874">
          <cell r="G874" t="str">
            <v>东城A区5-3-103</v>
          </cell>
        </row>
        <row r="874">
          <cell r="K874" t="str">
            <v>两室一厅</v>
          </cell>
        </row>
        <row r="875">
          <cell r="G875" t="str">
            <v>东城A区5-3-201</v>
          </cell>
        </row>
        <row r="875">
          <cell r="K875" t="str">
            <v>两室一厅</v>
          </cell>
        </row>
        <row r="876">
          <cell r="G876" t="str">
            <v>东城A区5-3-202</v>
          </cell>
        </row>
        <row r="876">
          <cell r="K876" t="str">
            <v>两室一厅</v>
          </cell>
        </row>
        <row r="877">
          <cell r="G877" t="str">
            <v>东城A区5-3-203</v>
          </cell>
        </row>
        <row r="877">
          <cell r="K877" t="str">
            <v>两室一厅</v>
          </cell>
        </row>
        <row r="878">
          <cell r="G878" t="str">
            <v>东城A区5-3-301</v>
          </cell>
        </row>
        <row r="878">
          <cell r="K878" t="str">
            <v>两室一厅</v>
          </cell>
        </row>
        <row r="879">
          <cell r="G879" t="str">
            <v>东城A区5-3-302</v>
          </cell>
        </row>
        <row r="879">
          <cell r="K879" t="str">
            <v>两室一厅</v>
          </cell>
        </row>
        <row r="880">
          <cell r="G880" t="str">
            <v>东城A区5-3-303</v>
          </cell>
        </row>
        <row r="880">
          <cell r="K880" t="str">
            <v>两室一厅</v>
          </cell>
        </row>
        <row r="881">
          <cell r="G881" t="str">
            <v>东城A区5-3-401</v>
          </cell>
        </row>
        <row r="881">
          <cell r="K881" t="str">
            <v>两室一厅</v>
          </cell>
        </row>
        <row r="882">
          <cell r="G882" t="str">
            <v>东城A区5-3-402</v>
          </cell>
        </row>
        <row r="882">
          <cell r="K882" t="str">
            <v>两室一厅</v>
          </cell>
        </row>
        <row r="883">
          <cell r="G883" t="str">
            <v>东城A区5-3-403</v>
          </cell>
        </row>
        <row r="883">
          <cell r="K883" t="str">
            <v>两室一厅</v>
          </cell>
        </row>
        <row r="884">
          <cell r="G884" t="str">
            <v>东城A区5-3-501</v>
          </cell>
        </row>
        <row r="884">
          <cell r="K884" t="str">
            <v>两室一厅</v>
          </cell>
        </row>
        <row r="885">
          <cell r="G885" t="str">
            <v>东城A区5-3-502</v>
          </cell>
        </row>
        <row r="885">
          <cell r="K885" t="str">
            <v>两室一厅</v>
          </cell>
        </row>
        <row r="886">
          <cell r="G886" t="str">
            <v>东城A区5-3-503</v>
          </cell>
        </row>
        <row r="886">
          <cell r="K886" t="str">
            <v>两室一厅</v>
          </cell>
        </row>
        <row r="887">
          <cell r="G887" t="str">
            <v>东城A区5-3-601</v>
          </cell>
        </row>
        <row r="887">
          <cell r="K887" t="str">
            <v>两室一厅</v>
          </cell>
        </row>
        <row r="888">
          <cell r="G888" t="str">
            <v>东城A区5-3-602</v>
          </cell>
        </row>
        <row r="888">
          <cell r="K888" t="str">
            <v>两室一厅</v>
          </cell>
        </row>
        <row r="889">
          <cell r="G889" t="str">
            <v>东城A区5-3-603</v>
          </cell>
        </row>
        <row r="889">
          <cell r="K889" t="str">
            <v>两室一厅</v>
          </cell>
        </row>
        <row r="890">
          <cell r="G890" t="str">
            <v>东城A区5-4-101</v>
          </cell>
        </row>
        <row r="890">
          <cell r="K890" t="str">
            <v>两室一厅</v>
          </cell>
        </row>
        <row r="891">
          <cell r="G891" t="str">
            <v>东城A区5-4-102</v>
          </cell>
        </row>
        <row r="891">
          <cell r="K891" t="str">
            <v>两室一厅</v>
          </cell>
        </row>
        <row r="892">
          <cell r="G892" t="str">
            <v>东城A区5-4-103</v>
          </cell>
        </row>
        <row r="892">
          <cell r="K892" t="str">
            <v>两室一厅</v>
          </cell>
        </row>
        <row r="893">
          <cell r="G893" t="str">
            <v>东城A区5-4-201</v>
          </cell>
        </row>
        <row r="893">
          <cell r="K893" t="str">
            <v>两室一厅</v>
          </cell>
        </row>
        <row r="894">
          <cell r="G894" t="str">
            <v>东城A区5-4-202</v>
          </cell>
        </row>
        <row r="894">
          <cell r="K894" t="str">
            <v>两室一厅</v>
          </cell>
        </row>
        <row r="895">
          <cell r="G895" t="str">
            <v>东城A区5-4-203</v>
          </cell>
        </row>
        <row r="895">
          <cell r="K895" t="str">
            <v>两室一厅</v>
          </cell>
        </row>
        <row r="896">
          <cell r="G896" t="str">
            <v>东城A区5-4-301</v>
          </cell>
        </row>
        <row r="896">
          <cell r="K896" t="str">
            <v>两室一厅</v>
          </cell>
        </row>
        <row r="897">
          <cell r="G897" t="str">
            <v>东城A区5-4-302</v>
          </cell>
        </row>
        <row r="897">
          <cell r="K897" t="str">
            <v>两室一厅</v>
          </cell>
        </row>
        <row r="898">
          <cell r="G898" t="str">
            <v>东城A区5-4-303</v>
          </cell>
        </row>
        <row r="898">
          <cell r="K898" t="str">
            <v>两室一厅</v>
          </cell>
        </row>
        <row r="899">
          <cell r="G899" t="str">
            <v>东城A区5-4-401</v>
          </cell>
        </row>
        <row r="899">
          <cell r="K899" t="str">
            <v>两室一厅</v>
          </cell>
        </row>
        <row r="900">
          <cell r="G900" t="str">
            <v>东城A区5-4-402</v>
          </cell>
        </row>
        <row r="900">
          <cell r="K900" t="str">
            <v>两室一厅</v>
          </cell>
        </row>
        <row r="901">
          <cell r="G901" t="str">
            <v>东城A区5-4-403</v>
          </cell>
        </row>
        <row r="901">
          <cell r="K901" t="str">
            <v>两室一厅</v>
          </cell>
        </row>
        <row r="902">
          <cell r="G902" t="str">
            <v>东城A区5-4-501</v>
          </cell>
        </row>
        <row r="902">
          <cell r="K902" t="str">
            <v>两室一厅</v>
          </cell>
        </row>
        <row r="903">
          <cell r="G903" t="str">
            <v>东城A区5-4-502</v>
          </cell>
        </row>
        <row r="903">
          <cell r="K903" t="str">
            <v>两室一厅</v>
          </cell>
        </row>
        <row r="904">
          <cell r="G904" t="str">
            <v>东城A区5-4-503</v>
          </cell>
        </row>
        <row r="904">
          <cell r="K904" t="str">
            <v>两室一厅</v>
          </cell>
        </row>
        <row r="905">
          <cell r="G905" t="str">
            <v>东城A区5-4-601</v>
          </cell>
        </row>
        <row r="905">
          <cell r="K905" t="str">
            <v>两室一厅</v>
          </cell>
        </row>
        <row r="906">
          <cell r="G906" t="str">
            <v>东城A区5-4-602</v>
          </cell>
        </row>
        <row r="906">
          <cell r="K906" t="str">
            <v>两室一厅</v>
          </cell>
        </row>
        <row r="907">
          <cell r="G907" t="str">
            <v>东城A区5-4-603</v>
          </cell>
        </row>
        <row r="907">
          <cell r="K907" t="str">
            <v>两室一厅</v>
          </cell>
        </row>
        <row r="908">
          <cell r="G908" t="str">
            <v>东城A区6-1-101</v>
          </cell>
        </row>
        <row r="908">
          <cell r="K908" t="str">
            <v>两室一厅</v>
          </cell>
        </row>
        <row r="909">
          <cell r="G909" t="str">
            <v>东城A区6-1-102</v>
          </cell>
        </row>
        <row r="909">
          <cell r="K909" t="str">
            <v>两室一厅</v>
          </cell>
        </row>
        <row r="910">
          <cell r="G910" t="str">
            <v>东城A区6-1-103</v>
          </cell>
        </row>
        <row r="910">
          <cell r="K910" t="str">
            <v>两室一厅</v>
          </cell>
        </row>
        <row r="911">
          <cell r="G911" t="str">
            <v>东城A区6-1-201</v>
          </cell>
        </row>
        <row r="911">
          <cell r="K911" t="str">
            <v>两室一厅</v>
          </cell>
        </row>
        <row r="912">
          <cell r="G912" t="str">
            <v>东城A区6-1-202</v>
          </cell>
        </row>
        <row r="912">
          <cell r="K912" t="str">
            <v>两室一厅</v>
          </cell>
        </row>
        <row r="913">
          <cell r="G913" t="str">
            <v>东城A区6-1-203</v>
          </cell>
        </row>
        <row r="913">
          <cell r="K913" t="str">
            <v>两室一厅</v>
          </cell>
        </row>
        <row r="914">
          <cell r="G914" t="str">
            <v>东城A区6-1-301</v>
          </cell>
        </row>
        <row r="914">
          <cell r="K914" t="str">
            <v>两室一厅</v>
          </cell>
        </row>
        <row r="915">
          <cell r="G915" t="str">
            <v>东城A区6-1-302</v>
          </cell>
        </row>
        <row r="915">
          <cell r="K915" t="str">
            <v>两室一厅</v>
          </cell>
        </row>
        <row r="916">
          <cell r="G916" t="str">
            <v>东城A区6-1-303</v>
          </cell>
        </row>
        <row r="916">
          <cell r="K916" t="str">
            <v>两室一厅</v>
          </cell>
        </row>
        <row r="917">
          <cell r="G917" t="str">
            <v>东城A区6-1-401</v>
          </cell>
        </row>
        <row r="917">
          <cell r="K917" t="str">
            <v>两室一厅</v>
          </cell>
        </row>
        <row r="918">
          <cell r="G918" t="str">
            <v>东城A区6-1-402</v>
          </cell>
        </row>
        <row r="918">
          <cell r="K918" t="str">
            <v>两室一厅</v>
          </cell>
        </row>
        <row r="919">
          <cell r="G919" t="str">
            <v>东城A区6-1-403</v>
          </cell>
        </row>
        <row r="919">
          <cell r="K919" t="str">
            <v>两室一厅</v>
          </cell>
        </row>
        <row r="920">
          <cell r="G920" t="str">
            <v>东城A区6-1-501</v>
          </cell>
        </row>
        <row r="920">
          <cell r="K920" t="str">
            <v>两室一厅</v>
          </cell>
        </row>
        <row r="921">
          <cell r="G921" t="str">
            <v>东城A区6-1-502</v>
          </cell>
        </row>
        <row r="921">
          <cell r="K921" t="str">
            <v>两室一厅</v>
          </cell>
        </row>
        <row r="922">
          <cell r="G922" t="str">
            <v>东城A区6-1-503</v>
          </cell>
        </row>
        <row r="922">
          <cell r="K922" t="str">
            <v>两室一厅</v>
          </cell>
        </row>
        <row r="923">
          <cell r="G923" t="str">
            <v>东城A区6-1-601</v>
          </cell>
        </row>
        <row r="923">
          <cell r="K923" t="str">
            <v>两室一厅</v>
          </cell>
        </row>
        <row r="924">
          <cell r="G924" t="str">
            <v>东城A区6-1-602</v>
          </cell>
        </row>
        <row r="924">
          <cell r="K924" t="str">
            <v>两室一厅</v>
          </cell>
        </row>
        <row r="925">
          <cell r="G925" t="str">
            <v>东城A区6-1-603</v>
          </cell>
        </row>
        <row r="925">
          <cell r="K925" t="str">
            <v>两室一厅</v>
          </cell>
        </row>
        <row r="926">
          <cell r="G926" t="str">
            <v>东城A区6-2-101</v>
          </cell>
        </row>
        <row r="926">
          <cell r="K926" t="str">
            <v>两室一厅</v>
          </cell>
        </row>
        <row r="927">
          <cell r="G927" t="str">
            <v>东城A区6-2-102</v>
          </cell>
        </row>
        <row r="927">
          <cell r="K927" t="str">
            <v>两室一厅</v>
          </cell>
        </row>
        <row r="928">
          <cell r="G928" t="str">
            <v>东城A区6-2-103</v>
          </cell>
        </row>
        <row r="928">
          <cell r="K928" t="str">
            <v>两室一厅</v>
          </cell>
        </row>
        <row r="929">
          <cell r="G929" t="str">
            <v>东城A区6-2-201</v>
          </cell>
        </row>
        <row r="929">
          <cell r="K929" t="str">
            <v>两室一厅</v>
          </cell>
        </row>
        <row r="930">
          <cell r="G930" t="str">
            <v>东城A区6-2-202</v>
          </cell>
        </row>
        <row r="930">
          <cell r="K930" t="str">
            <v>两室一厅</v>
          </cell>
        </row>
        <row r="931">
          <cell r="G931" t="str">
            <v>东城A区6-2-203</v>
          </cell>
        </row>
        <row r="931">
          <cell r="K931" t="str">
            <v>两室一厅</v>
          </cell>
        </row>
        <row r="932">
          <cell r="G932" t="str">
            <v>东城A区6-2-301</v>
          </cell>
        </row>
        <row r="932">
          <cell r="K932" t="str">
            <v>两室一厅</v>
          </cell>
        </row>
        <row r="933">
          <cell r="G933" t="str">
            <v>东城A区6-2-302</v>
          </cell>
        </row>
        <row r="933">
          <cell r="K933" t="str">
            <v>两室一厅</v>
          </cell>
        </row>
        <row r="934">
          <cell r="G934" t="str">
            <v>东城A区6-2-303</v>
          </cell>
        </row>
        <row r="934">
          <cell r="K934" t="str">
            <v>两室一厅</v>
          </cell>
        </row>
        <row r="935">
          <cell r="G935" t="str">
            <v>东城A区6-2-401</v>
          </cell>
        </row>
        <row r="935">
          <cell r="K935" t="str">
            <v>两室一厅</v>
          </cell>
        </row>
        <row r="936">
          <cell r="G936" t="str">
            <v>东城A区6-2-402</v>
          </cell>
        </row>
        <row r="936">
          <cell r="K936" t="str">
            <v>两室一厅</v>
          </cell>
        </row>
        <row r="937">
          <cell r="G937" t="str">
            <v>东城A区6-2-403</v>
          </cell>
        </row>
        <row r="937">
          <cell r="K937" t="str">
            <v>两室一厅</v>
          </cell>
        </row>
        <row r="938">
          <cell r="G938" t="str">
            <v>东城A区6-2-501</v>
          </cell>
        </row>
        <row r="938">
          <cell r="K938" t="str">
            <v>两室一厅</v>
          </cell>
        </row>
        <row r="939">
          <cell r="G939" t="str">
            <v>东城A区6-2-502</v>
          </cell>
        </row>
        <row r="939">
          <cell r="K939" t="str">
            <v>两室一厅</v>
          </cell>
        </row>
        <row r="940">
          <cell r="G940" t="str">
            <v>东城A区6-2-503</v>
          </cell>
        </row>
        <row r="940">
          <cell r="K940" t="str">
            <v>两室一厅</v>
          </cell>
        </row>
        <row r="941">
          <cell r="G941" t="str">
            <v>东城A区6-2-601</v>
          </cell>
        </row>
        <row r="941">
          <cell r="K941" t="str">
            <v>两室一厅</v>
          </cell>
        </row>
        <row r="942">
          <cell r="G942" t="str">
            <v>东城A区6-2-602</v>
          </cell>
        </row>
        <row r="942">
          <cell r="K942" t="str">
            <v>两室一厅</v>
          </cell>
        </row>
        <row r="943">
          <cell r="G943" t="str">
            <v>东城A区6-2-603</v>
          </cell>
        </row>
        <row r="943">
          <cell r="K943" t="str">
            <v>两室一厅</v>
          </cell>
        </row>
        <row r="944">
          <cell r="G944" t="str">
            <v>东城A区6-3-101</v>
          </cell>
        </row>
        <row r="944">
          <cell r="K944" t="str">
            <v>两室一厅</v>
          </cell>
        </row>
        <row r="945">
          <cell r="G945" t="str">
            <v>东城A区6-3-102</v>
          </cell>
        </row>
        <row r="945">
          <cell r="K945" t="str">
            <v>两室一厅</v>
          </cell>
        </row>
        <row r="946">
          <cell r="G946" t="str">
            <v>东城A区6-3-103</v>
          </cell>
        </row>
        <row r="946">
          <cell r="K946" t="str">
            <v>两室一厅</v>
          </cell>
        </row>
        <row r="947">
          <cell r="G947" t="str">
            <v>东城A区6-3-201</v>
          </cell>
        </row>
        <row r="947">
          <cell r="K947" t="str">
            <v>两室一厅</v>
          </cell>
        </row>
        <row r="948">
          <cell r="G948" t="str">
            <v>东城A区6-3-202</v>
          </cell>
        </row>
        <row r="948">
          <cell r="K948" t="str">
            <v>两室一厅</v>
          </cell>
        </row>
        <row r="949">
          <cell r="G949" t="str">
            <v>东城A区6-3-203</v>
          </cell>
        </row>
        <row r="949">
          <cell r="K949" t="str">
            <v>两室一厅</v>
          </cell>
        </row>
        <row r="950">
          <cell r="G950" t="str">
            <v>东城A区6-3-301</v>
          </cell>
        </row>
        <row r="950">
          <cell r="K950" t="str">
            <v>两室一厅</v>
          </cell>
        </row>
        <row r="951">
          <cell r="G951" t="str">
            <v>东城A区6-3-302</v>
          </cell>
        </row>
        <row r="951">
          <cell r="K951" t="str">
            <v>两室一厅</v>
          </cell>
        </row>
        <row r="952">
          <cell r="G952" t="str">
            <v>东城A区6-3-303</v>
          </cell>
        </row>
        <row r="952">
          <cell r="K952" t="str">
            <v>两室一厅</v>
          </cell>
        </row>
        <row r="953">
          <cell r="G953" t="str">
            <v>东城A区6-3-401</v>
          </cell>
        </row>
        <row r="953">
          <cell r="K953" t="str">
            <v>两室一厅</v>
          </cell>
        </row>
        <row r="954">
          <cell r="G954" t="str">
            <v>东城A区6-3-402</v>
          </cell>
        </row>
        <row r="954">
          <cell r="K954" t="str">
            <v>两室一厅</v>
          </cell>
        </row>
        <row r="955">
          <cell r="G955" t="str">
            <v>东城A区6-3-403</v>
          </cell>
        </row>
        <row r="955">
          <cell r="K955" t="str">
            <v>两室一厅</v>
          </cell>
        </row>
        <row r="956">
          <cell r="G956" t="str">
            <v>东城A区6-3-501</v>
          </cell>
        </row>
        <row r="956">
          <cell r="K956" t="str">
            <v>两室一厅</v>
          </cell>
        </row>
        <row r="957">
          <cell r="G957" t="str">
            <v>东城A区6-3-502</v>
          </cell>
        </row>
        <row r="957">
          <cell r="K957" t="str">
            <v>两室一厅</v>
          </cell>
        </row>
        <row r="958">
          <cell r="G958" t="str">
            <v>东城A区6-3-503</v>
          </cell>
        </row>
        <row r="958">
          <cell r="K958" t="str">
            <v>两室一厅</v>
          </cell>
        </row>
        <row r="959">
          <cell r="G959" t="str">
            <v>东城A区6-3-601</v>
          </cell>
        </row>
        <row r="959">
          <cell r="K959" t="str">
            <v>两室一厅</v>
          </cell>
        </row>
        <row r="960">
          <cell r="G960" t="str">
            <v>东城A区6-3-602</v>
          </cell>
        </row>
        <row r="960">
          <cell r="K960" t="str">
            <v>两室一厅</v>
          </cell>
        </row>
        <row r="961">
          <cell r="G961" t="str">
            <v>东城A区6-3-603</v>
          </cell>
        </row>
        <row r="961">
          <cell r="K961" t="str">
            <v>两室一厅</v>
          </cell>
        </row>
        <row r="962">
          <cell r="G962" t="str">
            <v>东城A区6-4-101</v>
          </cell>
        </row>
        <row r="962">
          <cell r="K962" t="str">
            <v>两室一厅</v>
          </cell>
        </row>
        <row r="963">
          <cell r="G963" t="str">
            <v>东城A区6-4-102</v>
          </cell>
        </row>
        <row r="963">
          <cell r="K963" t="str">
            <v>两室一厅</v>
          </cell>
        </row>
        <row r="964">
          <cell r="G964" t="str">
            <v>东城A区6-4-103</v>
          </cell>
        </row>
        <row r="964">
          <cell r="K964" t="str">
            <v>两室一厅</v>
          </cell>
        </row>
        <row r="965">
          <cell r="G965" t="str">
            <v>东城A区6-4-201</v>
          </cell>
        </row>
        <row r="965">
          <cell r="K965" t="str">
            <v>两室一厅</v>
          </cell>
        </row>
        <row r="966">
          <cell r="G966" t="str">
            <v>东城A区6-4-202</v>
          </cell>
        </row>
        <row r="966">
          <cell r="K966" t="str">
            <v>两室一厅</v>
          </cell>
        </row>
        <row r="967">
          <cell r="G967" t="str">
            <v>东城A区6-4-203</v>
          </cell>
        </row>
        <row r="967">
          <cell r="K967" t="str">
            <v>两室一厅</v>
          </cell>
        </row>
        <row r="968">
          <cell r="G968" t="str">
            <v>东城A区6-4-301</v>
          </cell>
        </row>
        <row r="968">
          <cell r="K968" t="str">
            <v>两室一厅</v>
          </cell>
        </row>
        <row r="969">
          <cell r="G969" t="str">
            <v>东城A区6-4-302</v>
          </cell>
        </row>
        <row r="969">
          <cell r="K969" t="str">
            <v>两室一厅</v>
          </cell>
        </row>
        <row r="970">
          <cell r="G970" t="str">
            <v>东城A区6-4-303</v>
          </cell>
        </row>
        <row r="970">
          <cell r="K970" t="str">
            <v>两室一厅</v>
          </cell>
        </row>
        <row r="971">
          <cell r="G971" t="str">
            <v>东城A区6-4-401</v>
          </cell>
        </row>
        <row r="971">
          <cell r="K971" t="str">
            <v>两室一厅</v>
          </cell>
        </row>
        <row r="972">
          <cell r="G972" t="str">
            <v>东城A区6-4-402</v>
          </cell>
        </row>
        <row r="972">
          <cell r="K972" t="str">
            <v>两室一厅</v>
          </cell>
        </row>
        <row r="973">
          <cell r="G973" t="str">
            <v>东城A区6-4-403</v>
          </cell>
        </row>
        <row r="973">
          <cell r="K973" t="str">
            <v>两室一厅</v>
          </cell>
        </row>
        <row r="974">
          <cell r="G974" t="str">
            <v>东城A区6-4-501</v>
          </cell>
        </row>
        <row r="974">
          <cell r="K974" t="str">
            <v>两室一厅</v>
          </cell>
        </row>
        <row r="975">
          <cell r="G975" t="str">
            <v>东城A区6-4-502</v>
          </cell>
        </row>
        <row r="975">
          <cell r="K975" t="str">
            <v>两室一厅</v>
          </cell>
        </row>
        <row r="976">
          <cell r="G976" t="str">
            <v>东城A区6-4-503</v>
          </cell>
        </row>
        <row r="976">
          <cell r="K976" t="str">
            <v>两室一厅</v>
          </cell>
        </row>
        <row r="977">
          <cell r="G977" t="str">
            <v>东城A区6-4-601</v>
          </cell>
        </row>
        <row r="977">
          <cell r="K977" t="str">
            <v>两室一厅</v>
          </cell>
        </row>
        <row r="978">
          <cell r="G978" t="str">
            <v>东城A区6-4-602</v>
          </cell>
        </row>
        <row r="978">
          <cell r="K978" t="str">
            <v>两室一厅</v>
          </cell>
        </row>
        <row r="979">
          <cell r="G979" t="str">
            <v>东城A区6-4-603</v>
          </cell>
        </row>
        <row r="979">
          <cell r="K979" t="str">
            <v>两室一厅</v>
          </cell>
        </row>
        <row r="980">
          <cell r="G980" t="str">
            <v>东城A区7-1-101</v>
          </cell>
        </row>
        <row r="980">
          <cell r="K980" t="str">
            <v>两室一厅</v>
          </cell>
        </row>
        <row r="981">
          <cell r="G981" t="str">
            <v>东城A区7-1-102</v>
          </cell>
        </row>
        <row r="981">
          <cell r="K981" t="str">
            <v>两室一厅</v>
          </cell>
        </row>
        <row r="982">
          <cell r="G982" t="str">
            <v>东城A区7-1-103</v>
          </cell>
        </row>
        <row r="982">
          <cell r="K982" t="str">
            <v>两室一厅</v>
          </cell>
        </row>
        <row r="983">
          <cell r="G983" t="str">
            <v>东城A区7-1-201</v>
          </cell>
        </row>
        <row r="983">
          <cell r="K983" t="str">
            <v>两室一厅</v>
          </cell>
        </row>
        <row r="984">
          <cell r="G984" t="str">
            <v>东城A区7-1-202</v>
          </cell>
        </row>
        <row r="984">
          <cell r="K984" t="str">
            <v>两室一厅</v>
          </cell>
        </row>
        <row r="985">
          <cell r="G985" t="str">
            <v>东城A区7-1-203</v>
          </cell>
        </row>
        <row r="985">
          <cell r="K985" t="str">
            <v>两室一厅</v>
          </cell>
        </row>
        <row r="986">
          <cell r="G986" t="str">
            <v>东城A区7-1-301</v>
          </cell>
        </row>
        <row r="986">
          <cell r="K986" t="str">
            <v>两室一厅</v>
          </cell>
        </row>
        <row r="987">
          <cell r="G987" t="str">
            <v>东城A区7-1-302</v>
          </cell>
        </row>
        <row r="987">
          <cell r="K987" t="str">
            <v>两室一厅</v>
          </cell>
        </row>
        <row r="988">
          <cell r="G988" t="str">
            <v>东城A区7-1-303</v>
          </cell>
        </row>
        <row r="988">
          <cell r="K988" t="str">
            <v>两室一厅</v>
          </cell>
        </row>
        <row r="989">
          <cell r="G989" t="str">
            <v>东城A区7-1-401</v>
          </cell>
        </row>
        <row r="989">
          <cell r="K989" t="str">
            <v>两室一厅</v>
          </cell>
        </row>
        <row r="990">
          <cell r="G990" t="str">
            <v>东城A区7-1-402</v>
          </cell>
        </row>
        <row r="990">
          <cell r="K990" t="str">
            <v>两室一厅</v>
          </cell>
        </row>
        <row r="991">
          <cell r="G991" t="str">
            <v>东城A区7-1-403</v>
          </cell>
        </row>
        <row r="991">
          <cell r="K991" t="str">
            <v>两室一厅</v>
          </cell>
        </row>
        <row r="992">
          <cell r="G992" t="str">
            <v>东城A区7-1-501</v>
          </cell>
        </row>
        <row r="992">
          <cell r="K992" t="str">
            <v>两室一厅</v>
          </cell>
        </row>
        <row r="993">
          <cell r="G993" t="str">
            <v>东城A区7-1-502</v>
          </cell>
        </row>
        <row r="993">
          <cell r="K993" t="str">
            <v>两室一厅</v>
          </cell>
        </row>
        <row r="994">
          <cell r="G994" t="str">
            <v>东城A区7-1-503</v>
          </cell>
        </row>
        <row r="994">
          <cell r="K994" t="str">
            <v>两室一厅</v>
          </cell>
        </row>
        <row r="995">
          <cell r="G995" t="str">
            <v>东城A区7-1-601</v>
          </cell>
        </row>
        <row r="995">
          <cell r="K995" t="str">
            <v>两室一厅</v>
          </cell>
        </row>
        <row r="996">
          <cell r="G996" t="str">
            <v>东城A区7-1-602</v>
          </cell>
        </row>
        <row r="996">
          <cell r="K996" t="str">
            <v>两室一厅</v>
          </cell>
        </row>
        <row r="997">
          <cell r="G997" t="str">
            <v>东城A区7-1-603</v>
          </cell>
        </row>
        <row r="997">
          <cell r="K997" t="str">
            <v>两室一厅</v>
          </cell>
        </row>
        <row r="998">
          <cell r="G998" t="str">
            <v>东城A区7-2-101</v>
          </cell>
        </row>
        <row r="998">
          <cell r="K998" t="str">
            <v>两室一厅</v>
          </cell>
        </row>
        <row r="999">
          <cell r="G999" t="str">
            <v>东城A区7-2-102</v>
          </cell>
        </row>
        <row r="999">
          <cell r="K999" t="str">
            <v>两室一厅</v>
          </cell>
        </row>
        <row r="1000">
          <cell r="G1000" t="str">
            <v>东城A区7-2-103</v>
          </cell>
        </row>
        <row r="1000">
          <cell r="K1000" t="str">
            <v>两室一厅</v>
          </cell>
        </row>
        <row r="1001">
          <cell r="G1001" t="str">
            <v>东城A区7-2-201</v>
          </cell>
        </row>
        <row r="1001">
          <cell r="K1001" t="str">
            <v>两室一厅</v>
          </cell>
        </row>
        <row r="1002">
          <cell r="G1002" t="str">
            <v>东城A区7-2-202</v>
          </cell>
        </row>
        <row r="1002">
          <cell r="K1002" t="str">
            <v>两室一厅</v>
          </cell>
        </row>
        <row r="1003">
          <cell r="G1003" t="str">
            <v>东城A区7-2-203</v>
          </cell>
        </row>
        <row r="1003">
          <cell r="K1003" t="str">
            <v>两室一厅</v>
          </cell>
        </row>
        <row r="1004">
          <cell r="G1004" t="str">
            <v>东城A区7-2-301</v>
          </cell>
        </row>
        <row r="1004">
          <cell r="K1004" t="str">
            <v>两室一厅</v>
          </cell>
        </row>
        <row r="1005">
          <cell r="G1005" t="str">
            <v>东城A区7-2-302</v>
          </cell>
        </row>
        <row r="1005">
          <cell r="K1005" t="str">
            <v>两室一厅</v>
          </cell>
        </row>
        <row r="1006">
          <cell r="G1006" t="str">
            <v>东城A区7-2-303</v>
          </cell>
        </row>
        <row r="1006">
          <cell r="K1006" t="str">
            <v>两室一厅</v>
          </cell>
        </row>
        <row r="1007">
          <cell r="G1007" t="str">
            <v>东城A区7-2-401</v>
          </cell>
        </row>
        <row r="1007">
          <cell r="K1007" t="str">
            <v>两室一厅</v>
          </cell>
        </row>
        <row r="1008">
          <cell r="G1008" t="str">
            <v>东城A区7-2-402</v>
          </cell>
        </row>
        <row r="1008">
          <cell r="K1008" t="str">
            <v>两室一厅</v>
          </cell>
        </row>
        <row r="1009">
          <cell r="G1009" t="str">
            <v>东城A区7-2-403</v>
          </cell>
        </row>
        <row r="1009">
          <cell r="K1009" t="str">
            <v>两室一厅</v>
          </cell>
        </row>
        <row r="1010">
          <cell r="G1010" t="str">
            <v>东城A区7-2-501</v>
          </cell>
        </row>
        <row r="1010">
          <cell r="K1010" t="str">
            <v>两室一厅</v>
          </cell>
        </row>
        <row r="1011">
          <cell r="G1011" t="str">
            <v>东城A区7-2-502</v>
          </cell>
        </row>
        <row r="1011">
          <cell r="K1011" t="str">
            <v>两室一厅</v>
          </cell>
        </row>
        <row r="1012">
          <cell r="G1012" t="str">
            <v>东城A区7-2-503</v>
          </cell>
        </row>
        <row r="1012">
          <cell r="K1012" t="str">
            <v>两室一厅</v>
          </cell>
        </row>
        <row r="1013">
          <cell r="G1013" t="str">
            <v>东城A区7-2-601</v>
          </cell>
        </row>
        <row r="1013">
          <cell r="K1013" t="str">
            <v>两室一厅</v>
          </cell>
        </row>
        <row r="1014">
          <cell r="G1014" t="str">
            <v>东城A区7-2-602</v>
          </cell>
        </row>
        <row r="1014">
          <cell r="K1014" t="str">
            <v>两室一厅</v>
          </cell>
        </row>
        <row r="1015">
          <cell r="G1015" t="str">
            <v>东城A区7-2-603</v>
          </cell>
        </row>
        <row r="1015">
          <cell r="K1015" t="str">
            <v>两室一厅</v>
          </cell>
        </row>
        <row r="1016">
          <cell r="G1016" t="str">
            <v>东城A区8-1-101</v>
          </cell>
        </row>
        <row r="1016">
          <cell r="K1016" t="str">
            <v>两室一厅</v>
          </cell>
        </row>
        <row r="1017">
          <cell r="G1017" t="str">
            <v>东城A区8-1-102</v>
          </cell>
        </row>
        <row r="1017">
          <cell r="K1017" t="str">
            <v>两室一厅</v>
          </cell>
        </row>
        <row r="1018">
          <cell r="G1018" t="str">
            <v>东城A区8-1-103</v>
          </cell>
        </row>
        <row r="1018">
          <cell r="K1018" t="str">
            <v>两室一厅</v>
          </cell>
        </row>
        <row r="1019">
          <cell r="G1019" t="str">
            <v>东城A区8-1-201</v>
          </cell>
        </row>
        <row r="1019">
          <cell r="K1019" t="str">
            <v>两室一厅</v>
          </cell>
        </row>
        <row r="1020">
          <cell r="G1020" t="str">
            <v>东城A区8-1-202</v>
          </cell>
        </row>
        <row r="1020">
          <cell r="K1020" t="str">
            <v>两室一厅</v>
          </cell>
        </row>
        <row r="1021">
          <cell r="G1021" t="str">
            <v>东城A区8-1-203</v>
          </cell>
        </row>
        <row r="1021">
          <cell r="K1021" t="str">
            <v>两室一厅</v>
          </cell>
        </row>
        <row r="1022">
          <cell r="G1022" t="str">
            <v>东城A区8-1-301</v>
          </cell>
        </row>
        <row r="1022">
          <cell r="K1022" t="str">
            <v>两室一厅</v>
          </cell>
        </row>
        <row r="1023">
          <cell r="G1023" t="str">
            <v>东城A区8-1-302</v>
          </cell>
        </row>
        <row r="1023">
          <cell r="K1023" t="str">
            <v>两室一厅</v>
          </cell>
        </row>
        <row r="1024">
          <cell r="G1024" t="str">
            <v>东城A区8-1-303</v>
          </cell>
        </row>
        <row r="1024">
          <cell r="K1024" t="str">
            <v>两室一厅</v>
          </cell>
        </row>
        <row r="1025">
          <cell r="G1025" t="str">
            <v>东城A区8-1-401</v>
          </cell>
        </row>
        <row r="1025">
          <cell r="K1025" t="str">
            <v>两室一厅</v>
          </cell>
        </row>
        <row r="1026">
          <cell r="G1026" t="str">
            <v>东城A区8-1-402</v>
          </cell>
        </row>
        <row r="1026">
          <cell r="K1026" t="str">
            <v>两室一厅</v>
          </cell>
        </row>
        <row r="1027">
          <cell r="G1027" t="str">
            <v>东城A区8-1-403</v>
          </cell>
        </row>
        <row r="1027">
          <cell r="K1027" t="str">
            <v>两室一厅</v>
          </cell>
        </row>
        <row r="1028">
          <cell r="G1028" t="str">
            <v>东城A区8-1-501</v>
          </cell>
        </row>
        <row r="1028">
          <cell r="K1028" t="str">
            <v>两室一厅</v>
          </cell>
        </row>
        <row r="1029">
          <cell r="G1029" t="str">
            <v>东城A区8-1-502</v>
          </cell>
        </row>
        <row r="1029">
          <cell r="K1029" t="str">
            <v>两室一厅</v>
          </cell>
        </row>
        <row r="1030">
          <cell r="G1030" t="str">
            <v>东城A区8-1-503</v>
          </cell>
        </row>
        <row r="1030">
          <cell r="K1030" t="str">
            <v>两室一厅</v>
          </cell>
        </row>
        <row r="1031">
          <cell r="G1031" t="str">
            <v>东城A区8-1-601</v>
          </cell>
        </row>
        <row r="1031">
          <cell r="K1031" t="str">
            <v>两室一厅</v>
          </cell>
        </row>
        <row r="1032">
          <cell r="G1032" t="str">
            <v>东城A区8-1-602</v>
          </cell>
        </row>
        <row r="1032">
          <cell r="K1032" t="str">
            <v>两室一厅</v>
          </cell>
        </row>
        <row r="1033">
          <cell r="G1033" t="str">
            <v>东城A区8-1-603</v>
          </cell>
        </row>
        <row r="1033">
          <cell r="K1033" t="str">
            <v>两室一厅</v>
          </cell>
        </row>
        <row r="1034">
          <cell r="G1034" t="str">
            <v>东城A区8-2-101</v>
          </cell>
        </row>
        <row r="1034">
          <cell r="K1034" t="str">
            <v>两室一厅</v>
          </cell>
        </row>
        <row r="1035">
          <cell r="G1035" t="str">
            <v>东城A区8-2-102</v>
          </cell>
        </row>
        <row r="1035">
          <cell r="K1035" t="str">
            <v>两室一厅</v>
          </cell>
        </row>
        <row r="1036">
          <cell r="G1036" t="str">
            <v>东城A区8-2-103</v>
          </cell>
        </row>
        <row r="1036">
          <cell r="K1036" t="str">
            <v>两室一厅</v>
          </cell>
        </row>
        <row r="1037">
          <cell r="G1037" t="str">
            <v>东城A区8-2-201</v>
          </cell>
        </row>
        <row r="1037">
          <cell r="K1037" t="str">
            <v>两室一厅</v>
          </cell>
        </row>
        <row r="1038">
          <cell r="G1038" t="str">
            <v>东城A区8-2-202</v>
          </cell>
        </row>
        <row r="1038">
          <cell r="K1038" t="str">
            <v>两室一厅</v>
          </cell>
        </row>
        <row r="1039">
          <cell r="G1039" t="str">
            <v>东城A区8-2-203</v>
          </cell>
        </row>
        <row r="1039">
          <cell r="K1039" t="str">
            <v>两室一厅</v>
          </cell>
        </row>
        <row r="1040">
          <cell r="G1040" t="str">
            <v>东城A区8-2-301</v>
          </cell>
        </row>
        <row r="1040">
          <cell r="K1040" t="str">
            <v>两室一厅</v>
          </cell>
        </row>
        <row r="1041">
          <cell r="G1041" t="str">
            <v>东城A区8-2-302</v>
          </cell>
        </row>
        <row r="1041">
          <cell r="K1041" t="str">
            <v>两室一厅</v>
          </cell>
        </row>
        <row r="1042">
          <cell r="G1042" t="str">
            <v>东城A区8-2-303</v>
          </cell>
        </row>
        <row r="1042">
          <cell r="K1042" t="str">
            <v>两室一厅</v>
          </cell>
        </row>
        <row r="1043">
          <cell r="G1043" t="str">
            <v>东城A区8-2-401</v>
          </cell>
        </row>
        <row r="1043">
          <cell r="K1043" t="str">
            <v>两室一厅</v>
          </cell>
        </row>
        <row r="1044">
          <cell r="G1044" t="str">
            <v>东城A区8-2-402</v>
          </cell>
        </row>
        <row r="1044">
          <cell r="K1044" t="str">
            <v>两室一厅</v>
          </cell>
        </row>
        <row r="1045">
          <cell r="G1045" t="str">
            <v>东城A区8-2-403</v>
          </cell>
        </row>
        <row r="1045">
          <cell r="K1045" t="str">
            <v>两室一厅</v>
          </cell>
        </row>
        <row r="1046">
          <cell r="G1046" t="str">
            <v>东城A区8-2-501</v>
          </cell>
        </row>
        <row r="1046">
          <cell r="K1046" t="str">
            <v>两室一厅</v>
          </cell>
        </row>
        <row r="1047">
          <cell r="G1047" t="str">
            <v>东城A区8-2-502</v>
          </cell>
        </row>
        <row r="1047">
          <cell r="K1047" t="str">
            <v>两室一厅</v>
          </cell>
        </row>
        <row r="1048">
          <cell r="G1048" t="str">
            <v>东城A区8-2-503</v>
          </cell>
        </row>
        <row r="1048">
          <cell r="K1048" t="str">
            <v>两室一厅</v>
          </cell>
        </row>
        <row r="1049">
          <cell r="G1049" t="str">
            <v>东城A区8-2-601</v>
          </cell>
        </row>
        <row r="1049">
          <cell r="K1049" t="str">
            <v>两室一厅</v>
          </cell>
        </row>
        <row r="1050">
          <cell r="G1050" t="str">
            <v>东城A区8-2-602</v>
          </cell>
        </row>
        <row r="1050">
          <cell r="K1050" t="str">
            <v>两室一厅</v>
          </cell>
        </row>
        <row r="1051">
          <cell r="G1051" t="str">
            <v>东城A区8-2-603</v>
          </cell>
        </row>
        <row r="1051">
          <cell r="K1051" t="str">
            <v>两室一厅</v>
          </cell>
        </row>
        <row r="1052">
          <cell r="G1052" t="str">
            <v>东城A区8-3-101</v>
          </cell>
        </row>
        <row r="1052">
          <cell r="K1052" t="str">
            <v>两室一厅</v>
          </cell>
        </row>
        <row r="1053">
          <cell r="G1053" t="str">
            <v>东城A区8-3-102</v>
          </cell>
        </row>
        <row r="1053">
          <cell r="K1053" t="str">
            <v>两室一厅</v>
          </cell>
        </row>
        <row r="1054">
          <cell r="G1054" t="str">
            <v>东城A区8-3-103</v>
          </cell>
        </row>
        <row r="1054">
          <cell r="K1054" t="str">
            <v>两室一厅</v>
          </cell>
        </row>
        <row r="1055">
          <cell r="G1055" t="str">
            <v>东城A区8-3-201</v>
          </cell>
        </row>
        <row r="1055">
          <cell r="K1055" t="str">
            <v>两室一厅</v>
          </cell>
        </row>
        <row r="1056">
          <cell r="G1056" t="str">
            <v>东城A区8-3-202</v>
          </cell>
        </row>
        <row r="1056">
          <cell r="K1056" t="str">
            <v>两室一厅</v>
          </cell>
        </row>
        <row r="1057">
          <cell r="G1057" t="str">
            <v>东城A区8-3-203</v>
          </cell>
        </row>
        <row r="1057">
          <cell r="K1057" t="str">
            <v>两室一厅</v>
          </cell>
        </row>
        <row r="1058">
          <cell r="G1058" t="str">
            <v>东城A区8-3-301</v>
          </cell>
        </row>
        <row r="1058">
          <cell r="K1058" t="str">
            <v>两室一厅</v>
          </cell>
        </row>
        <row r="1059">
          <cell r="G1059" t="str">
            <v>东城A区8-3-302</v>
          </cell>
        </row>
        <row r="1059">
          <cell r="K1059" t="str">
            <v>两室一厅</v>
          </cell>
        </row>
        <row r="1060">
          <cell r="G1060" t="str">
            <v>东城A区8-3-303</v>
          </cell>
        </row>
        <row r="1060">
          <cell r="K1060" t="str">
            <v>两室一厅</v>
          </cell>
        </row>
        <row r="1061">
          <cell r="G1061" t="str">
            <v>东城A区8-3-401</v>
          </cell>
        </row>
        <row r="1061">
          <cell r="K1061" t="str">
            <v>两室一厅</v>
          </cell>
        </row>
        <row r="1062">
          <cell r="G1062" t="str">
            <v>东城A区8-3-402</v>
          </cell>
        </row>
        <row r="1062">
          <cell r="K1062" t="str">
            <v>两室一厅</v>
          </cell>
        </row>
        <row r="1063">
          <cell r="G1063" t="str">
            <v>东城A区8-3-403</v>
          </cell>
        </row>
        <row r="1063">
          <cell r="K1063" t="str">
            <v>两室一厅</v>
          </cell>
        </row>
        <row r="1064">
          <cell r="G1064" t="str">
            <v>东城A区8-3-501</v>
          </cell>
        </row>
        <row r="1064">
          <cell r="K1064" t="str">
            <v>两室一厅</v>
          </cell>
        </row>
        <row r="1065">
          <cell r="G1065" t="str">
            <v>东城A区8-3-502</v>
          </cell>
        </row>
        <row r="1065">
          <cell r="K1065" t="str">
            <v>两室一厅</v>
          </cell>
        </row>
        <row r="1066">
          <cell r="G1066" t="str">
            <v>东城A区8-3-503</v>
          </cell>
        </row>
        <row r="1066">
          <cell r="K1066" t="str">
            <v>两室一厅</v>
          </cell>
        </row>
        <row r="1067">
          <cell r="G1067" t="str">
            <v>东城A区8-3-601</v>
          </cell>
        </row>
        <row r="1067">
          <cell r="K1067" t="str">
            <v>两室一厅</v>
          </cell>
        </row>
        <row r="1068">
          <cell r="G1068" t="str">
            <v>东城A区8-3-602</v>
          </cell>
        </row>
        <row r="1068">
          <cell r="K1068" t="str">
            <v>两室一厅</v>
          </cell>
        </row>
        <row r="1069">
          <cell r="G1069" t="str">
            <v>东城A区8-3-603</v>
          </cell>
        </row>
        <row r="1069">
          <cell r="K1069" t="str">
            <v>两室一厅</v>
          </cell>
        </row>
        <row r="1070">
          <cell r="G1070" t="str">
            <v>东城A区9-1-101</v>
          </cell>
        </row>
        <row r="1070">
          <cell r="K1070" t="str">
            <v>两室一厅</v>
          </cell>
        </row>
        <row r="1071">
          <cell r="G1071" t="str">
            <v>东城A区9-1-102</v>
          </cell>
        </row>
        <row r="1071">
          <cell r="K1071" t="str">
            <v>两室一厅</v>
          </cell>
        </row>
        <row r="1072">
          <cell r="G1072" t="str">
            <v>东城A区9-1-103</v>
          </cell>
        </row>
        <row r="1072">
          <cell r="K1072" t="str">
            <v>两室一厅</v>
          </cell>
        </row>
        <row r="1073">
          <cell r="G1073" t="str">
            <v>东城A区9-1-201</v>
          </cell>
        </row>
        <row r="1073">
          <cell r="K1073" t="str">
            <v>两室一厅</v>
          </cell>
        </row>
        <row r="1074">
          <cell r="G1074" t="str">
            <v>东城A区9-1-202</v>
          </cell>
        </row>
        <row r="1074">
          <cell r="K1074" t="str">
            <v>两室一厅</v>
          </cell>
        </row>
        <row r="1075">
          <cell r="G1075" t="str">
            <v>东城A区9-1-203</v>
          </cell>
        </row>
        <row r="1075">
          <cell r="K1075" t="str">
            <v>两室一厅</v>
          </cell>
        </row>
        <row r="1076">
          <cell r="G1076" t="str">
            <v>东城A区9-1-301</v>
          </cell>
        </row>
        <row r="1076">
          <cell r="K1076" t="str">
            <v>两室一厅</v>
          </cell>
        </row>
        <row r="1077">
          <cell r="G1077" t="str">
            <v>东城A区9-1-302</v>
          </cell>
        </row>
        <row r="1077">
          <cell r="K1077" t="str">
            <v>两室一厅</v>
          </cell>
        </row>
        <row r="1078">
          <cell r="G1078" t="str">
            <v>东城A区9-1-303</v>
          </cell>
        </row>
        <row r="1078">
          <cell r="K1078" t="str">
            <v>两室一厅</v>
          </cell>
        </row>
        <row r="1079">
          <cell r="G1079" t="str">
            <v>东城A区9-1-401</v>
          </cell>
        </row>
        <row r="1079">
          <cell r="K1079" t="str">
            <v>两室一厅</v>
          </cell>
        </row>
        <row r="1080">
          <cell r="G1080" t="str">
            <v>东城A区9-1-402</v>
          </cell>
        </row>
        <row r="1080">
          <cell r="K1080" t="str">
            <v>两室一厅</v>
          </cell>
        </row>
        <row r="1081">
          <cell r="G1081" t="str">
            <v>东城A区9-1-403</v>
          </cell>
        </row>
        <row r="1081">
          <cell r="K1081" t="str">
            <v>两室一厅</v>
          </cell>
        </row>
        <row r="1082">
          <cell r="G1082" t="str">
            <v>东城A区9-1-501</v>
          </cell>
        </row>
        <row r="1082">
          <cell r="K1082" t="str">
            <v>两室一厅</v>
          </cell>
        </row>
        <row r="1083">
          <cell r="G1083" t="str">
            <v>东城A区9-1-502</v>
          </cell>
        </row>
        <row r="1083">
          <cell r="K1083" t="str">
            <v>两室一厅</v>
          </cell>
        </row>
        <row r="1084">
          <cell r="G1084" t="str">
            <v>东城A区9-1-503</v>
          </cell>
        </row>
        <row r="1084">
          <cell r="K1084" t="str">
            <v>两室一厅</v>
          </cell>
        </row>
        <row r="1085">
          <cell r="G1085" t="str">
            <v>东城A区9-1-601</v>
          </cell>
        </row>
        <row r="1085">
          <cell r="K1085" t="str">
            <v>两室一厅</v>
          </cell>
        </row>
        <row r="1086">
          <cell r="G1086" t="str">
            <v>东城A区9-1-602</v>
          </cell>
        </row>
        <row r="1086">
          <cell r="K1086" t="str">
            <v>两室一厅</v>
          </cell>
        </row>
        <row r="1087">
          <cell r="G1087" t="str">
            <v>东城A区9-1-603</v>
          </cell>
        </row>
        <row r="1087">
          <cell r="K1087" t="str">
            <v>两室一厅</v>
          </cell>
        </row>
        <row r="1088">
          <cell r="G1088" t="str">
            <v>东城A区9-2-101</v>
          </cell>
        </row>
        <row r="1088">
          <cell r="K1088" t="str">
            <v>两室一厅</v>
          </cell>
        </row>
        <row r="1089">
          <cell r="G1089" t="str">
            <v>东城A区9-2-102</v>
          </cell>
        </row>
        <row r="1089">
          <cell r="K1089" t="str">
            <v>两室一厅</v>
          </cell>
        </row>
        <row r="1090">
          <cell r="G1090" t="str">
            <v>东城A区9-2-103</v>
          </cell>
        </row>
        <row r="1090">
          <cell r="K1090" t="str">
            <v>两室一厅</v>
          </cell>
        </row>
        <row r="1091">
          <cell r="G1091" t="str">
            <v>东城A区9-2-201</v>
          </cell>
        </row>
        <row r="1091">
          <cell r="K1091" t="str">
            <v>两室一厅</v>
          </cell>
        </row>
        <row r="1092">
          <cell r="G1092" t="str">
            <v>东城A区9-2-202</v>
          </cell>
        </row>
        <row r="1092">
          <cell r="K1092" t="str">
            <v>两室一厅</v>
          </cell>
        </row>
        <row r="1093">
          <cell r="G1093" t="str">
            <v>东城A区9-2-203</v>
          </cell>
        </row>
        <row r="1093">
          <cell r="K1093" t="str">
            <v>两室一厅</v>
          </cell>
        </row>
        <row r="1094">
          <cell r="G1094" t="str">
            <v>东城A区9-2-301</v>
          </cell>
        </row>
        <row r="1094">
          <cell r="K1094" t="str">
            <v>两室一厅</v>
          </cell>
        </row>
        <row r="1095">
          <cell r="G1095" t="str">
            <v>东城A区9-2-302</v>
          </cell>
        </row>
        <row r="1095">
          <cell r="K1095" t="str">
            <v>两室一厅</v>
          </cell>
        </row>
        <row r="1096">
          <cell r="G1096" t="str">
            <v>东城A区9-2-303</v>
          </cell>
        </row>
        <row r="1096">
          <cell r="K1096" t="str">
            <v>两室一厅</v>
          </cell>
        </row>
        <row r="1097">
          <cell r="G1097" t="str">
            <v>东城A区9-2-401</v>
          </cell>
        </row>
        <row r="1097">
          <cell r="K1097" t="str">
            <v>两室一厅</v>
          </cell>
        </row>
        <row r="1098">
          <cell r="G1098" t="str">
            <v>东城A区9-2-402</v>
          </cell>
        </row>
        <row r="1098">
          <cell r="K1098" t="str">
            <v>两室一厅</v>
          </cell>
        </row>
        <row r="1099">
          <cell r="G1099" t="str">
            <v>东城A区9-2-403</v>
          </cell>
        </row>
        <row r="1099">
          <cell r="K1099" t="str">
            <v>两室一厅</v>
          </cell>
        </row>
        <row r="1100">
          <cell r="G1100" t="str">
            <v>东城A区9-2-501</v>
          </cell>
        </row>
        <row r="1100">
          <cell r="K1100" t="str">
            <v>两室一厅</v>
          </cell>
        </row>
        <row r="1101">
          <cell r="G1101" t="str">
            <v>东城A区9-2-502</v>
          </cell>
        </row>
        <row r="1101">
          <cell r="K1101" t="str">
            <v>两室一厅</v>
          </cell>
        </row>
        <row r="1102">
          <cell r="G1102" t="str">
            <v>东城A区9-2-503</v>
          </cell>
        </row>
        <row r="1102">
          <cell r="K1102" t="str">
            <v>两室一厅</v>
          </cell>
        </row>
        <row r="1103">
          <cell r="G1103" t="str">
            <v>东城A区9-2-601</v>
          </cell>
        </row>
        <row r="1103">
          <cell r="K1103" t="str">
            <v>两室一厅</v>
          </cell>
        </row>
        <row r="1104">
          <cell r="G1104" t="str">
            <v>东城A区9-2-602</v>
          </cell>
        </row>
        <row r="1104">
          <cell r="K1104" t="str">
            <v>两室一厅</v>
          </cell>
        </row>
        <row r="1105">
          <cell r="G1105" t="str">
            <v>东城A区9-2-603</v>
          </cell>
        </row>
        <row r="1105">
          <cell r="K1105" t="str">
            <v>两室一厅</v>
          </cell>
        </row>
        <row r="1106">
          <cell r="G1106" t="str">
            <v>东城A区9-3-101</v>
          </cell>
        </row>
        <row r="1106">
          <cell r="K1106" t="str">
            <v>两室一厅</v>
          </cell>
        </row>
        <row r="1107">
          <cell r="G1107" t="str">
            <v>东城A区9-3-102</v>
          </cell>
        </row>
        <row r="1107">
          <cell r="K1107" t="str">
            <v>两室一厅</v>
          </cell>
        </row>
        <row r="1108">
          <cell r="G1108" t="str">
            <v>东城A区9-3-103</v>
          </cell>
        </row>
        <row r="1108">
          <cell r="K1108" t="str">
            <v>两室一厅</v>
          </cell>
        </row>
        <row r="1109">
          <cell r="G1109" t="str">
            <v>东城A区9-3-201</v>
          </cell>
        </row>
        <row r="1109">
          <cell r="K1109" t="str">
            <v>两室一厅</v>
          </cell>
        </row>
        <row r="1110">
          <cell r="G1110" t="str">
            <v>东城A区9-3-202</v>
          </cell>
        </row>
        <row r="1110">
          <cell r="K1110" t="str">
            <v>两室一厅</v>
          </cell>
        </row>
        <row r="1111">
          <cell r="G1111" t="str">
            <v>东城A区9-3-203</v>
          </cell>
        </row>
        <row r="1111">
          <cell r="K1111" t="str">
            <v>两室一厅</v>
          </cell>
        </row>
        <row r="1112">
          <cell r="G1112" t="str">
            <v>东城A区9-3-301</v>
          </cell>
        </row>
        <row r="1112">
          <cell r="K1112" t="str">
            <v>两室一厅</v>
          </cell>
        </row>
        <row r="1113">
          <cell r="G1113" t="str">
            <v>东城A区9-3-302</v>
          </cell>
        </row>
        <row r="1113">
          <cell r="K1113" t="str">
            <v>两室一厅</v>
          </cell>
        </row>
        <row r="1114">
          <cell r="G1114" t="str">
            <v>东城A区9-3-303</v>
          </cell>
        </row>
        <row r="1114">
          <cell r="K1114" t="str">
            <v>两室一厅</v>
          </cell>
        </row>
        <row r="1115">
          <cell r="G1115" t="str">
            <v>东城A区9-3-401</v>
          </cell>
        </row>
        <row r="1115">
          <cell r="K1115" t="str">
            <v>两室一厅</v>
          </cell>
        </row>
        <row r="1116">
          <cell r="G1116" t="str">
            <v>东城A区9-3-402</v>
          </cell>
        </row>
        <row r="1116">
          <cell r="K1116" t="str">
            <v>两室一厅</v>
          </cell>
        </row>
        <row r="1117">
          <cell r="G1117" t="str">
            <v>东城A区9-3-403</v>
          </cell>
        </row>
        <row r="1117">
          <cell r="K1117" t="str">
            <v>两室一厅</v>
          </cell>
        </row>
        <row r="1118">
          <cell r="G1118" t="str">
            <v>东城A区9-3-501</v>
          </cell>
        </row>
        <row r="1118">
          <cell r="K1118" t="str">
            <v>两室一厅</v>
          </cell>
        </row>
        <row r="1119">
          <cell r="G1119" t="str">
            <v>东城A区9-3-502</v>
          </cell>
        </row>
        <row r="1119">
          <cell r="K1119" t="str">
            <v>两室一厅</v>
          </cell>
        </row>
        <row r="1120">
          <cell r="G1120" t="str">
            <v>东城A区9-3-503</v>
          </cell>
        </row>
        <row r="1120">
          <cell r="K1120" t="str">
            <v>两室一厅</v>
          </cell>
        </row>
        <row r="1121">
          <cell r="G1121" t="str">
            <v>东城A区9-3-601</v>
          </cell>
        </row>
        <row r="1121">
          <cell r="K1121" t="str">
            <v>两室一厅</v>
          </cell>
        </row>
        <row r="1122">
          <cell r="G1122" t="str">
            <v>东城A区9-3-602</v>
          </cell>
        </row>
        <row r="1122">
          <cell r="K1122" t="str">
            <v>两室一厅</v>
          </cell>
        </row>
        <row r="1123">
          <cell r="G1123" t="str">
            <v>东城A区9-3-603</v>
          </cell>
        </row>
        <row r="1123">
          <cell r="K1123" t="str">
            <v>两室一厅</v>
          </cell>
        </row>
        <row r="1124">
          <cell r="G1124" t="str">
            <v>东城A区10-1-101</v>
          </cell>
        </row>
        <row r="1124">
          <cell r="K1124" t="str">
            <v>两室一厅</v>
          </cell>
        </row>
        <row r="1125">
          <cell r="G1125" t="str">
            <v>东城A区10-1-102</v>
          </cell>
        </row>
        <row r="1125">
          <cell r="K1125" t="str">
            <v>两室一厅</v>
          </cell>
        </row>
        <row r="1126">
          <cell r="G1126" t="str">
            <v>东城A区10-1-103</v>
          </cell>
        </row>
        <row r="1126">
          <cell r="K1126" t="str">
            <v>两室一厅</v>
          </cell>
        </row>
        <row r="1127">
          <cell r="G1127" t="str">
            <v>东城A区10-1-201</v>
          </cell>
        </row>
        <row r="1127">
          <cell r="K1127" t="str">
            <v>两室一厅</v>
          </cell>
        </row>
        <row r="1128">
          <cell r="G1128" t="str">
            <v>东城A区10-1-202</v>
          </cell>
        </row>
        <row r="1128">
          <cell r="K1128" t="str">
            <v>两室一厅</v>
          </cell>
        </row>
        <row r="1129">
          <cell r="G1129" t="str">
            <v>东城A区10-1-203</v>
          </cell>
        </row>
        <row r="1129">
          <cell r="K1129" t="str">
            <v>两室一厅</v>
          </cell>
        </row>
        <row r="1130">
          <cell r="G1130" t="str">
            <v>东城A区10-1-301</v>
          </cell>
        </row>
        <row r="1130">
          <cell r="K1130" t="str">
            <v>两室一厅</v>
          </cell>
        </row>
        <row r="1131">
          <cell r="G1131" t="str">
            <v>东城A区10-1-302</v>
          </cell>
        </row>
        <row r="1131">
          <cell r="K1131" t="str">
            <v>两室一厅</v>
          </cell>
        </row>
        <row r="1132">
          <cell r="G1132" t="str">
            <v>东城A区10-1-303</v>
          </cell>
        </row>
        <row r="1132">
          <cell r="K1132" t="str">
            <v>两室一厅</v>
          </cell>
        </row>
        <row r="1133">
          <cell r="G1133" t="str">
            <v>东城A区10-1-401</v>
          </cell>
        </row>
        <row r="1133">
          <cell r="K1133" t="str">
            <v>两室一厅</v>
          </cell>
        </row>
        <row r="1134">
          <cell r="G1134" t="str">
            <v>东城A区10-1-402</v>
          </cell>
        </row>
        <row r="1134">
          <cell r="K1134" t="str">
            <v>两室一厅</v>
          </cell>
        </row>
        <row r="1135">
          <cell r="G1135" t="str">
            <v>东城A区10-1-403</v>
          </cell>
        </row>
        <row r="1135">
          <cell r="K1135" t="str">
            <v>两室一厅</v>
          </cell>
        </row>
        <row r="1136">
          <cell r="G1136" t="str">
            <v>东城A区10-1-501</v>
          </cell>
        </row>
        <row r="1136">
          <cell r="K1136" t="str">
            <v>两室一厅</v>
          </cell>
        </row>
        <row r="1137">
          <cell r="G1137" t="str">
            <v>东城A区10-1-502</v>
          </cell>
        </row>
        <row r="1137">
          <cell r="K1137" t="str">
            <v>两室一厅</v>
          </cell>
        </row>
        <row r="1138">
          <cell r="G1138" t="str">
            <v>东城A区10-1-503</v>
          </cell>
        </row>
        <row r="1138">
          <cell r="K1138" t="str">
            <v>两室一厅</v>
          </cell>
        </row>
        <row r="1139">
          <cell r="G1139" t="str">
            <v>东城A区10-1-601</v>
          </cell>
        </row>
        <row r="1139">
          <cell r="K1139" t="str">
            <v>两室一厅</v>
          </cell>
        </row>
        <row r="1140">
          <cell r="G1140" t="str">
            <v>东城A区10-1-602</v>
          </cell>
        </row>
        <row r="1140">
          <cell r="K1140" t="str">
            <v>两室一厅</v>
          </cell>
        </row>
        <row r="1141">
          <cell r="G1141" t="str">
            <v>东城A区10-1-603</v>
          </cell>
        </row>
        <row r="1141">
          <cell r="K1141" t="str">
            <v>两室一厅</v>
          </cell>
        </row>
        <row r="1142">
          <cell r="G1142" t="str">
            <v>东城A区10-2-101</v>
          </cell>
        </row>
        <row r="1142">
          <cell r="K1142" t="str">
            <v>两室一厅</v>
          </cell>
        </row>
        <row r="1143">
          <cell r="G1143" t="str">
            <v>东城A区10-2-102</v>
          </cell>
        </row>
        <row r="1143">
          <cell r="K1143" t="str">
            <v>两室一厅</v>
          </cell>
        </row>
        <row r="1144">
          <cell r="G1144" t="str">
            <v>东城A区10-2-103</v>
          </cell>
        </row>
        <row r="1144">
          <cell r="K1144" t="str">
            <v>两室一厅</v>
          </cell>
        </row>
        <row r="1145">
          <cell r="G1145" t="str">
            <v>东城A区10-2-201</v>
          </cell>
        </row>
        <row r="1145">
          <cell r="K1145" t="str">
            <v>两室一厅</v>
          </cell>
        </row>
        <row r="1146">
          <cell r="G1146" t="str">
            <v>东城A区10-2-202</v>
          </cell>
        </row>
        <row r="1146">
          <cell r="K1146" t="str">
            <v>两室一厅</v>
          </cell>
        </row>
        <row r="1147">
          <cell r="G1147" t="str">
            <v>东城A区10-2-203</v>
          </cell>
        </row>
        <row r="1147">
          <cell r="K1147" t="str">
            <v>两室一厅</v>
          </cell>
        </row>
        <row r="1148">
          <cell r="G1148" t="str">
            <v>东城A区10-2-301</v>
          </cell>
        </row>
        <row r="1148">
          <cell r="K1148" t="str">
            <v>两室一厅</v>
          </cell>
        </row>
        <row r="1149">
          <cell r="G1149" t="str">
            <v>东城A区10-2-302</v>
          </cell>
        </row>
        <row r="1149">
          <cell r="K1149" t="str">
            <v>两室一厅</v>
          </cell>
        </row>
        <row r="1150">
          <cell r="G1150" t="str">
            <v>东城A区10-2-303</v>
          </cell>
        </row>
        <row r="1150">
          <cell r="K1150" t="str">
            <v>两室一厅</v>
          </cell>
        </row>
        <row r="1151">
          <cell r="G1151" t="str">
            <v>东城A区10-2-401</v>
          </cell>
        </row>
        <row r="1151">
          <cell r="K1151" t="str">
            <v>两室一厅</v>
          </cell>
        </row>
        <row r="1152">
          <cell r="G1152" t="str">
            <v>东城A区10-2-402</v>
          </cell>
        </row>
        <row r="1152">
          <cell r="K1152" t="str">
            <v>两室一厅</v>
          </cell>
        </row>
        <row r="1153">
          <cell r="G1153" t="str">
            <v>东城A区10-2-403</v>
          </cell>
        </row>
        <row r="1153">
          <cell r="K1153" t="str">
            <v>两室一厅</v>
          </cell>
        </row>
        <row r="1154">
          <cell r="G1154" t="str">
            <v>东城A区10-2-501</v>
          </cell>
        </row>
        <row r="1154">
          <cell r="K1154" t="str">
            <v>两室一厅</v>
          </cell>
        </row>
        <row r="1155">
          <cell r="G1155" t="str">
            <v>东城A区10-2-502</v>
          </cell>
        </row>
        <row r="1155">
          <cell r="K1155" t="str">
            <v>两室一厅</v>
          </cell>
        </row>
        <row r="1156">
          <cell r="G1156" t="str">
            <v>东城A区10-2-503</v>
          </cell>
        </row>
        <row r="1156">
          <cell r="K1156" t="str">
            <v>两室一厅</v>
          </cell>
        </row>
        <row r="1157">
          <cell r="G1157" t="str">
            <v>东城A区10-2-601</v>
          </cell>
        </row>
        <row r="1157">
          <cell r="K1157" t="str">
            <v>两室一厅</v>
          </cell>
        </row>
        <row r="1158">
          <cell r="G1158" t="str">
            <v>东城A区10-2-602</v>
          </cell>
        </row>
        <row r="1158">
          <cell r="K1158" t="str">
            <v>两室一厅</v>
          </cell>
        </row>
        <row r="1159">
          <cell r="G1159" t="str">
            <v>东城A区10-2-603</v>
          </cell>
        </row>
        <row r="1159">
          <cell r="K1159" t="str">
            <v>两室一厅</v>
          </cell>
        </row>
        <row r="1160">
          <cell r="G1160" t="str">
            <v>东城A区10-3-101</v>
          </cell>
        </row>
        <row r="1160">
          <cell r="K1160" t="str">
            <v>两室一厅</v>
          </cell>
        </row>
        <row r="1161">
          <cell r="G1161" t="str">
            <v>东城A区10-3-102</v>
          </cell>
        </row>
        <row r="1161">
          <cell r="K1161" t="str">
            <v>两室一厅</v>
          </cell>
        </row>
        <row r="1162">
          <cell r="G1162" t="str">
            <v>东城A区10-3-103</v>
          </cell>
        </row>
        <row r="1162">
          <cell r="K1162" t="str">
            <v>两室一厅</v>
          </cell>
        </row>
        <row r="1163">
          <cell r="G1163" t="str">
            <v>东城A区10-3-201</v>
          </cell>
        </row>
        <row r="1163">
          <cell r="K1163" t="str">
            <v>两室一厅</v>
          </cell>
        </row>
        <row r="1164">
          <cell r="G1164" t="str">
            <v>东城A区10-3-202</v>
          </cell>
        </row>
        <row r="1164">
          <cell r="K1164" t="str">
            <v>两室一厅</v>
          </cell>
        </row>
        <row r="1165">
          <cell r="G1165" t="str">
            <v>东城A区10-3-203</v>
          </cell>
        </row>
        <row r="1165">
          <cell r="K1165" t="str">
            <v>两室一厅</v>
          </cell>
        </row>
        <row r="1166">
          <cell r="G1166" t="str">
            <v>东城A区10-3-301</v>
          </cell>
        </row>
        <row r="1166">
          <cell r="K1166" t="str">
            <v>两室一厅</v>
          </cell>
        </row>
        <row r="1167">
          <cell r="G1167" t="str">
            <v>东城A区10-3-302</v>
          </cell>
        </row>
        <row r="1167">
          <cell r="K1167" t="str">
            <v>两室一厅</v>
          </cell>
        </row>
        <row r="1168">
          <cell r="G1168" t="str">
            <v>东城A区10-3-303</v>
          </cell>
        </row>
        <row r="1168">
          <cell r="K1168" t="str">
            <v>两室一厅</v>
          </cell>
        </row>
        <row r="1169">
          <cell r="G1169" t="str">
            <v>东城A区10-3-401</v>
          </cell>
        </row>
        <row r="1169">
          <cell r="K1169" t="str">
            <v>两室一厅</v>
          </cell>
        </row>
        <row r="1170">
          <cell r="G1170" t="str">
            <v>东城A区10-3-402</v>
          </cell>
        </row>
        <row r="1170">
          <cell r="K1170" t="str">
            <v>两室一厅</v>
          </cell>
        </row>
        <row r="1171">
          <cell r="G1171" t="str">
            <v>东城A区10-3-403</v>
          </cell>
        </row>
        <row r="1171">
          <cell r="K1171" t="str">
            <v>两室一厅</v>
          </cell>
        </row>
        <row r="1172">
          <cell r="G1172" t="str">
            <v>东城A区10-3-501</v>
          </cell>
        </row>
        <row r="1172">
          <cell r="K1172" t="str">
            <v>两室一厅</v>
          </cell>
        </row>
        <row r="1173">
          <cell r="G1173" t="str">
            <v>东城A区10-3-502</v>
          </cell>
        </row>
        <row r="1173">
          <cell r="K1173" t="str">
            <v>两室一厅</v>
          </cell>
        </row>
        <row r="1174">
          <cell r="G1174" t="str">
            <v>东城A区10-3-503</v>
          </cell>
        </row>
        <row r="1174">
          <cell r="K1174" t="str">
            <v>两室一厅</v>
          </cell>
        </row>
        <row r="1175">
          <cell r="G1175" t="str">
            <v>东城A区10-3-601</v>
          </cell>
        </row>
        <row r="1175">
          <cell r="K1175" t="str">
            <v>两室一厅</v>
          </cell>
        </row>
        <row r="1176">
          <cell r="G1176" t="str">
            <v>东城A区10-3-602</v>
          </cell>
        </row>
        <row r="1176">
          <cell r="K1176" t="str">
            <v>两室一厅</v>
          </cell>
        </row>
        <row r="1177">
          <cell r="G1177" t="str">
            <v>东城A区10-3-603</v>
          </cell>
        </row>
        <row r="1177">
          <cell r="K1177" t="str">
            <v>两室一厅</v>
          </cell>
        </row>
        <row r="1178">
          <cell r="G1178" t="str">
            <v>东城A区10-4-101</v>
          </cell>
        </row>
        <row r="1178">
          <cell r="K1178" t="str">
            <v>两室一厅</v>
          </cell>
        </row>
        <row r="1179">
          <cell r="G1179" t="str">
            <v>东城A区10-4-102</v>
          </cell>
        </row>
        <row r="1179">
          <cell r="K1179" t="str">
            <v>两室一厅</v>
          </cell>
        </row>
        <row r="1180">
          <cell r="G1180" t="str">
            <v>东城A区10-4-103</v>
          </cell>
        </row>
        <row r="1180">
          <cell r="K1180" t="str">
            <v>两室一厅</v>
          </cell>
        </row>
        <row r="1181">
          <cell r="G1181" t="str">
            <v>东城A区10-4-201</v>
          </cell>
        </row>
        <row r="1181">
          <cell r="K1181" t="str">
            <v>两室一厅</v>
          </cell>
        </row>
        <row r="1182">
          <cell r="G1182" t="str">
            <v>东城A区10-4-202</v>
          </cell>
        </row>
        <row r="1182">
          <cell r="K1182" t="str">
            <v>两室一厅</v>
          </cell>
        </row>
        <row r="1183">
          <cell r="G1183" t="str">
            <v>东城A区10-4-203</v>
          </cell>
        </row>
        <row r="1183">
          <cell r="K1183" t="str">
            <v>两室一厅</v>
          </cell>
        </row>
        <row r="1184">
          <cell r="G1184" t="str">
            <v>东城A区10-4-301</v>
          </cell>
        </row>
        <row r="1184">
          <cell r="K1184" t="str">
            <v>两室一厅</v>
          </cell>
        </row>
        <row r="1185">
          <cell r="G1185" t="str">
            <v>东城A区10-4-302</v>
          </cell>
        </row>
        <row r="1185">
          <cell r="K1185" t="str">
            <v>两室一厅</v>
          </cell>
        </row>
        <row r="1186">
          <cell r="G1186" t="str">
            <v>东城A区10-4-303</v>
          </cell>
        </row>
        <row r="1186">
          <cell r="K1186" t="str">
            <v>两室一厅</v>
          </cell>
        </row>
        <row r="1187">
          <cell r="G1187" t="str">
            <v>东城A区10-4-401</v>
          </cell>
        </row>
        <row r="1187">
          <cell r="K1187" t="str">
            <v>两室一厅</v>
          </cell>
        </row>
        <row r="1188">
          <cell r="G1188" t="str">
            <v>东城A区10-4-402</v>
          </cell>
        </row>
        <row r="1188">
          <cell r="K1188" t="str">
            <v>两室一厅</v>
          </cell>
        </row>
        <row r="1189">
          <cell r="G1189" t="str">
            <v>东城A区10-4-403</v>
          </cell>
        </row>
        <row r="1189">
          <cell r="K1189" t="str">
            <v>两室一厅</v>
          </cell>
        </row>
        <row r="1190">
          <cell r="G1190" t="str">
            <v>东城A区10-4-501</v>
          </cell>
        </row>
        <row r="1190">
          <cell r="K1190" t="str">
            <v>两室一厅</v>
          </cell>
        </row>
        <row r="1191">
          <cell r="G1191" t="str">
            <v>东城A区10-4-502</v>
          </cell>
        </row>
        <row r="1191">
          <cell r="K1191" t="str">
            <v>两室一厅</v>
          </cell>
        </row>
        <row r="1192">
          <cell r="G1192" t="str">
            <v>东城A区10-4-503</v>
          </cell>
        </row>
        <row r="1192">
          <cell r="K1192" t="str">
            <v>两室一厅</v>
          </cell>
        </row>
        <row r="1193">
          <cell r="G1193" t="str">
            <v>东城A区10-4-601</v>
          </cell>
        </row>
        <row r="1193">
          <cell r="K1193" t="str">
            <v>两室一厅</v>
          </cell>
        </row>
        <row r="1194">
          <cell r="G1194" t="str">
            <v>东城A区10-4-602</v>
          </cell>
        </row>
        <row r="1194">
          <cell r="K1194" t="str">
            <v>两室一厅</v>
          </cell>
        </row>
        <row r="1195">
          <cell r="G1195" t="str">
            <v>东城A区10-4-603</v>
          </cell>
        </row>
        <row r="1195">
          <cell r="K1195" t="str">
            <v>两室一厅</v>
          </cell>
        </row>
        <row r="1196">
          <cell r="G1196" t="str">
            <v>东城A区10-5-101</v>
          </cell>
        </row>
        <row r="1196">
          <cell r="K1196" t="str">
            <v>两室一厅</v>
          </cell>
        </row>
        <row r="1197">
          <cell r="G1197" t="str">
            <v>东城A区10-5-102</v>
          </cell>
        </row>
        <row r="1197">
          <cell r="K1197" t="str">
            <v>两室一厅</v>
          </cell>
        </row>
        <row r="1198">
          <cell r="G1198" t="str">
            <v>东城A区10-5-103</v>
          </cell>
        </row>
        <row r="1198">
          <cell r="K1198" t="str">
            <v>两室一厅</v>
          </cell>
        </row>
        <row r="1199">
          <cell r="G1199" t="str">
            <v>东城A区10-5-201</v>
          </cell>
        </row>
        <row r="1199">
          <cell r="K1199" t="str">
            <v>两室一厅</v>
          </cell>
        </row>
        <row r="1200">
          <cell r="G1200" t="str">
            <v>东城A区10-5-202</v>
          </cell>
        </row>
        <row r="1200">
          <cell r="K1200" t="str">
            <v>两室一厅</v>
          </cell>
        </row>
        <row r="1201">
          <cell r="G1201" t="str">
            <v>东城A区10-5-203</v>
          </cell>
        </row>
        <row r="1201">
          <cell r="K1201" t="str">
            <v>两室一厅</v>
          </cell>
        </row>
        <row r="1202">
          <cell r="G1202" t="str">
            <v>东城A区10-5-301</v>
          </cell>
        </row>
        <row r="1202">
          <cell r="K1202" t="str">
            <v>两室一厅</v>
          </cell>
        </row>
        <row r="1203">
          <cell r="G1203" t="str">
            <v>东城A区10-5-302</v>
          </cell>
        </row>
        <row r="1203">
          <cell r="K1203" t="str">
            <v>两室一厅</v>
          </cell>
        </row>
        <row r="1204">
          <cell r="G1204" t="str">
            <v>东城A区10-5-303</v>
          </cell>
        </row>
        <row r="1204">
          <cell r="K1204" t="str">
            <v>两室一厅</v>
          </cell>
        </row>
        <row r="1205">
          <cell r="G1205" t="str">
            <v>东城A区10-5-401</v>
          </cell>
        </row>
        <row r="1205">
          <cell r="K1205" t="str">
            <v>两室一厅</v>
          </cell>
        </row>
        <row r="1206">
          <cell r="G1206" t="str">
            <v>东城A区10-5-402</v>
          </cell>
        </row>
        <row r="1206">
          <cell r="K1206" t="str">
            <v>两室一厅</v>
          </cell>
        </row>
        <row r="1207">
          <cell r="G1207" t="str">
            <v>东城A区10-5-403</v>
          </cell>
        </row>
        <row r="1207">
          <cell r="K1207" t="str">
            <v>两室一厅</v>
          </cell>
        </row>
        <row r="1208">
          <cell r="G1208" t="str">
            <v>东城A区10-5-501</v>
          </cell>
        </row>
        <row r="1208">
          <cell r="K1208" t="str">
            <v>两室一厅</v>
          </cell>
        </row>
        <row r="1209">
          <cell r="G1209" t="str">
            <v>东城A区10-5-502</v>
          </cell>
        </row>
        <row r="1209">
          <cell r="K1209" t="str">
            <v>两室一厅</v>
          </cell>
        </row>
        <row r="1210">
          <cell r="G1210" t="str">
            <v>东城A区10-5-503</v>
          </cell>
        </row>
        <row r="1210">
          <cell r="K1210" t="str">
            <v>两室一厅</v>
          </cell>
        </row>
        <row r="1211">
          <cell r="G1211" t="str">
            <v>东城A区10-5-601</v>
          </cell>
        </row>
        <row r="1211">
          <cell r="K1211" t="str">
            <v>两室一厅</v>
          </cell>
        </row>
        <row r="1212">
          <cell r="G1212" t="str">
            <v>东城A区10-5-602</v>
          </cell>
        </row>
        <row r="1212">
          <cell r="K1212" t="str">
            <v>两室一厅</v>
          </cell>
        </row>
        <row r="1213">
          <cell r="G1213" t="str">
            <v>东城A区10-5-603</v>
          </cell>
        </row>
        <row r="1213">
          <cell r="K1213" t="str">
            <v>两室一厅</v>
          </cell>
        </row>
        <row r="1214">
          <cell r="G1214" t="str">
            <v>东城A区10-6-101</v>
          </cell>
        </row>
        <row r="1214">
          <cell r="K1214" t="str">
            <v>两室一厅</v>
          </cell>
        </row>
        <row r="1215">
          <cell r="G1215" t="str">
            <v>东城A区10-6-102</v>
          </cell>
        </row>
        <row r="1215">
          <cell r="K1215" t="str">
            <v>两室一厅</v>
          </cell>
        </row>
        <row r="1216">
          <cell r="G1216" t="str">
            <v>东城A区10-6-103</v>
          </cell>
        </row>
        <row r="1216">
          <cell r="K1216" t="str">
            <v>两室一厅</v>
          </cell>
        </row>
        <row r="1217">
          <cell r="G1217" t="str">
            <v>东城A区10-6-201</v>
          </cell>
        </row>
        <row r="1217">
          <cell r="K1217" t="str">
            <v>两室一厅</v>
          </cell>
        </row>
        <row r="1218">
          <cell r="G1218" t="str">
            <v>东城A区10-6-202</v>
          </cell>
        </row>
        <row r="1218">
          <cell r="K1218" t="str">
            <v>两室一厅</v>
          </cell>
        </row>
        <row r="1219">
          <cell r="G1219" t="str">
            <v>东城A区10-6-203</v>
          </cell>
        </row>
        <row r="1219">
          <cell r="K1219" t="str">
            <v>两室一厅</v>
          </cell>
        </row>
        <row r="1220">
          <cell r="G1220" t="str">
            <v>东城A区10-6-301</v>
          </cell>
        </row>
        <row r="1220">
          <cell r="K1220" t="str">
            <v>两室一厅</v>
          </cell>
        </row>
        <row r="1221">
          <cell r="G1221" t="str">
            <v>东城A区10-6-302</v>
          </cell>
        </row>
        <row r="1221">
          <cell r="K1221" t="str">
            <v>两室一厅</v>
          </cell>
        </row>
        <row r="1222">
          <cell r="G1222" t="str">
            <v>东城A区10-6-303</v>
          </cell>
        </row>
        <row r="1222">
          <cell r="K1222" t="str">
            <v>两室一厅</v>
          </cell>
        </row>
        <row r="1223">
          <cell r="G1223" t="str">
            <v>东城A区10-6-401</v>
          </cell>
        </row>
        <row r="1223">
          <cell r="K1223" t="str">
            <v>两室一厅</v>
          </cell>
        </row>
        <row r="1224">
          <cell r="G1224" t="str">
            <v>东城A区10-6-402</v>
          </cell>
        </row>
        <row r="1224">
          <cell r="K1224" t="str">
            <v>两室一厅</v>
          </cell>
        </row>
        <row r="1225">
          <cell r="G1225" t="str">
            <v>东城A区10-6-403</v>
          </cell>
        </row>
        <row r="1225">
          <cell r="K1225" t="str">
            <v>两室一厅</v>
          </cell>
        </row>
        <row r="1226">
          <cell r="G1226" t="str">
            <v>东城A区10-6-501</v>
          </cell>
        </row>
        <row r="1226">
          <cell r="K1226" t="str">
            <v>两室一厅</v>
          </cell>
        </row>
        <row r="1227">
          <cell r="G1227" t="str">
            <v>东城A区10-6-502</v>
          </cell>
        </row>
        <row r="1227">
          <cell r="K1227" t="str">
            <v>两室一厅</v>
          </cell>
        </row>
        <row r="1228">
          <cell r="G1228" t="str">
            <v>东城A区10-6-503</v>
          </cell>
        </row>
        <row r="1228">
          <cell r="K1228" t="str">
            <v>两室一厅</v>
          </cell>
        </row>
        <row r="1229">
          <cell r="G1229" t="str">
            <v>东城A区10-6-601</v>
          </cell>
        </row>
        <row r="1229">
          <cell r="K1229" t="str">
            <v>两室一厅</v>
          </cell>
        </row>
        <row r="1230">
          <cell r="G1230" t="str">
            <v>东城A区10-6-602</v>
          </cell>
        </row>
        <row r="1230">
          <cell r="K1230" t="str">
            <v>两室一厅</v>
          </cell>
        </row>
        <row r="1231">
          <cell r="G1231" t="str">
            <v>东城A区10-6-603</v>
          </cell>
        </row>
        <row r="1231">
          <cell r="K1231" t="str">
            <v>两室一厅</v>
          </cell>
        </row>
        <row r="1232">
          <cell r="G1232" t="str">
            <v>东城A区11-1-101</v>
          </cell>
        </row>
        <row r="1232">
          <cell r="K1232" t="str">
            <v>两室一厅</v>
          </cell>
        </row>
        <row r="1233">
          <cell r="G1233" t="str">
            <v>东城A区11-1-102</v>
          </cell>
        </row>
        <row r="1233">
          <cell r="K1233" t="str">
            <v>两室一厅</v>
          </cell>
        </row>
        <row r="1234">
          <cell r="G1234" t="str">
            <v>东城A区11-1-103</v>
          </cell>
        </row>
        <row r="1234">
          <cell r="K1234" t="str">
            <v>两室一厅</v>
          </cell>
        </row>
        <row r="1235">
          <cell r="G1235" t="str">
            <v>东城A区11-1-201</v>
          </cell>
        </row>
        <row r="1235">
          <cell r="K1235" t="str">
            <v>两室一厅</v>
          </cell>
        </row>
        <row r="1236">
          <cell r="G1236" t="str">
            <v>东城A区11-1-202</v>
          </cell>
        </row>
        <row r="1236">
          <cell r="K1236" t="str">
            <v>两室一厅</v>
          </cell>
        </row>
        <row r="1237">
          <cell r="G1237" t="str">
            <v>东城A区11-1-203</v>
          </cell>
        </row>
        <row r="1237">
          <cell r="K1237" t="str">
            <v>两室一厅</v>
          </cell>
        </row>
        <row r="1238">
          <cell r="G1238" t="str">
            <v>东城A区11-1-301</v>
          </cell>
        </row>
        <row r="1238">
          <cell r="K1238" t="str">
            <v>两室一厅</v>
          </cell>
        </row>
        <row r="1239">
          <cell r="G1239" t="str">
            <v>东城A区11-1-302</v>
          </cell>
        </row>
        <row r="1239">
          <cell r="K1239" t="str">
            <v>两室一厅</v>
          </cell>
        </row>
        <row r="1240">
          <cell r="G1240" t="str">
            <v>东城A区11-1-303</v>
          </cell>
        </row>
        <row r="1240">
          <cell r="K1240" t="str">
            <v>两室一厅</v>
          </cell>
        </row>
        <row r="1241">
          <cell r="G1241" t="str">
            <v>东城A区11-1-401</v>
          </cell>
        </row>
        <row r="1241">
          <cell r="K1241" t="str">
            <v>两室一厅</v>
          </cell>
        </row>
        <row r="1242">
          <cell r="G1242" t="str">
            <v>东城A区11-1-402</v>
          </cell>
        </row>
        <row r="1242">
          <cell r="K1242" t="str">
            <v>两室一厅</v>
          </cell>
        </row>
        <row r="1243">
          <cell r="G1243" t="str">
            <v>东城A区11-1-403</v>
          </cell>
        </row>
        <row r="1243">
          <cell r="K1243" t="str">
            <v>两室一厅</v>
          </cell>
        </row>
        <row r="1244">
          <cell r="G1244" t="str">
            <v>东城A区11-1-501</v>
          </cell>
        </row>
        <row r="1244">
          <cell r="K1244" t="str">
            <v>两室一厅</v>
          </cell>
        </row>
        <row r="1245">
          <cell r="G1245" t="str">
            <v>东城A区11-1-502</v>
          </cell>
        </row>
        <row r="1245">
          <cell r="K1245" t="str">
            <v>两室一厅</v>
          </cell>
        </row>
        <row r="1246">
          <cell r="G1246" t="str">
            <v>东城A区11-1-503</v>
          </cell>
        </row>
        <row r="1246">
          <cell r="K1246" t="str">
            <v>两室一厅</v>
          </cell>
        </row>
        <row r="1247">
          <cell r="G1247" t="str">
            <v>东城A区11-1-601</v>
          </cell>
        </row>
        <row r="1247">
          <cell r="K1247" t="str">
            <v>两室一厅</v>
          </cell>
        </row>
        <row r="1248">
          <cell r="G1248" t="str">
            <v>东城A区11-1-602</v>
          </cell>
        </row>
        <row r="1248">
          <cell r="K1248" t="str">
            <v>两室一厅</v>
          </cell>
        </row>
        <row r="1249">
          <cell r="G1249" t="str">
            <v>东城A区11-1-603</v>
          </cell>
        </row>
        <row r="1249">
          <cell r="K1249" t="str">
            <v>两室一厅</v>
          </cell>
        </row>
        <row r="1250">
          <cell r="G1250" t="str">
            <v>东城A区11-2-101</v>
          </cell>
        </row>
        <row r="1250">
          <cell r="K1250" t="str">
            <v>两室一厅</v>
          </cell>
        </row>
        <row r="1251">
          <cell r="G1251" t="str">
            <v>东城A区11-2-102</v>
          </cell>
        </row>
        <row r="1251">
          <cell r="K1251" t="str">
            <v>两室一厅</v>
          </cell>
        </row>
        <row r="1252">
          <cell r="G1252" t="str">
            <v>东城A区11-2-103</v>
          </cell>
        </row>
        <row r="1252">
          <cell r="K1252" t="str">
            <v>两室一厅</v>
          </cell>
        </row>
        <row r="1253">
          <cell r="G1253" t="str">
            <v>东城A区11-2-201</v>
          </cell>
        </row>
        <row r="1253">
          <cell r="K1253" t="str">
            <v>两室一厅</v>
          </cell>
        </row>
        <row r="1254">
          <cell r="G1254" t="str">
            <v>东城A区11-2-202</v>
          </cell>
        </row>
        <row r="1254">
          <cell r="K1254" t="str">
            <v>两室一厅</v>
          </cell>
        </row>
        <row r="1255">
          <cell r="G1255" t="str">
            <v>东城A区11-2-203</v>
          </cell>
        </row>
        <row r="1255">
          <cell r="K1255" t="str">
            <v>两室一厅</v>
          </cell>
        </row>
        <row r="1256">
          <cell r="G1256" t="str">
            <v>东城A区11-2-301</v>
          </cell>
        </row>
        <row r="1256">
          <cell r="K1256" t="str">
            <v>两室一厅</v>
          </cell>
        </row>
        <row r="1257">
          <cell r="G1257" t="str">
            <v>东城A区11-2-302</v>
          </cell>
        </row>
        <row r="1257">
          <cell r="K1257" t="str">
            <v>两室一厅</v>
          </cell>
        </row>
        <row r="1258">
          <cell r="G1258" t="str">
            <v>东城A区11-2-303</v>
          </cell>
        </row>
        <row r="1258">
          <cell r="K1258" t="str">
            <v>两室一厅</v>
          </cell>
        </row>
        <row r="1259">
          <cell r="G1259" t="str">
            <v>东城A区11-2-401</v>
          </cell>
        </row>
        <row r="1259">
          <cell r="K1259" t="str">
            <v>两室一厅</v>
          </cell>
        </row>
        <row r="1260">
          <cell r="G1260" t="str">
            <v>东城A区11-2-402</v>
          </cell>
        </row>
        <row r="1260">
          <cell r="K1260" t="str">
            <v>两室一厅</v>
          </cell>
        </row>
        <row r="1261">
          <cell r="G1261" t="str">
            <v>东城A区11-2-403</v>
          </cell>
        </row>
        <row r="1261">
          <cell r="K1261" t="str">
            <v>两室一厅</v>
          </cell>
        </row>
        <row r="1262">
          <cell r="G1262" t="str">
            <v>东城A区11-2-501</v>
          </cell>
        </row>
        <row r="1262">
          <cell r="K1262" t="str">
            <v>两室一厅</v>
          </cell>
        </row>
        <row r="1263">
          <cell r="G1263" t="str">
            <v>东城A区11-2-502</v>
          </cell>
        </row>
        <row r="1263">
          <cell r="K1263" t="str">
            <v>两室一厅</v>
          </cell>
        </row>
        <row r="1264">
          <cell r="G1264" t="str">
            <v>东城A区11-2-503</v>
          </cell>
        </row>
        <row r="1264">
          <cell r="K1264" t="str">
            <v>两室一厅</v>
          </cell>
        </row>
        <row r="1265">
          <cell r="G1265" t="str">
            <v>东城A区11-2-601</v>
          </cell>
        </row>
        <row r="1265">
          <cell r="K1265" t="str">
            <v>两室一厅</v>
          </cell>
        </row>
        <row r="1266">
          <cell r="G1266" t="str">
            <v>东城A区11-2-602</v>
          </cell>
        </row>
        <row r="1266">
          <cell r="K1266" t="str">
            <v>两室一厅</v>
          </cell>
        </row>
        <row r="1267">
          <cell r="G1267" t="str">
            <v>东城A区11-2-603</v>
          </cell>
        </row>
        <row r="1267">
          <cell r="K1267" t="str">
            <v>两室一厅</v>
          </cell>
        </row>
        <row r="1268">
          <cell r="G1268" t="str">
            <v>东城A区11-3-101</v>
          </cell>
        </row>
        <row r="1268">
          <cell r="K1268" t="str">
            <v>两室一厅</v>
          </cell>
        </row>
        <row r="1269">
          <cell r="G1269" t="str">
            <v>东城A区11-3-102</v>
          </cell>
        </row>
        <row r="1269">
          <cell r="K1269" t="str">
            <v>两室一厅</v>
          </cell>
        </row>
        <row r="1270">
          <cell r="G1270" t="str">
            <v>东城A区11-3-103</v>
          </cell>
        </row>
        <row r="1270">
          <cell r="K1270" t="str">
            <v>两室一厅</v>
          </cell>
        </row>
        <row r="1271">
          <cell r="G1271" t="str">
            <v>东城A区11-3-201</v>
          </cell>
        </row>
        <row r="1271">
          <cell r="K1271" t="str">
            <v>两室一厅</v>
          </cell>
        </row>
        <row r="1272">
          <cell r="G1272" t="str">
            <v>东城A区11-3-202</v>
          </cell>
        </row>
        <row r="1272">
          <cell r="K1272" t="str">
            <v>两室一厅</v>
          </cell>
        </row>
        <row r="1273">
          <cell r="G1273" t="str">
            <v>东城A区11-3-203</v>
          </cell>
        </row>
        <row r="1273">
          <cell r="K1273" t="str">
            <v>两室一厅</v>
          </cell>
        </row>
        <row r="1274">
          <cell r="G1274" t="str">
            <v>东城A区11-3-301</v>
          </cell>
        </row>
        <row r="1274">
          <cell r="K1274" t="str">
            <v>两室一厅</v>
          </cell>
        </row>
        <row r="1275">
          <cell r="G1275" t="str">
            <v>东城A区11-3-302</v>
          </cell>
        </row>
        <row r="1275">
          <cell r="K1275" t="str">
            <v>两室一厅</v>
          </cell>
        </row>
        <row r="1276">
          <cell r="G1276" t="str">
            <v>东城A区11-3-303</v>
          </cell>
        </row>
        <row r="1276">
          <cell r="K1276" t="str">
            <v>两室一厅</v>
          </cell>
        </row>
        <row r="1277">
          <cell r="G1277" t="str">
            <v>东城A区11-3-401</v>
          </cell>
        </row>
        <row r="1277">
          <cell r="K1277" t="str">
            <v>两室一厅</v>
          </cell>
        </row>
        <row r="1278">
          <cell r="G1278" t="str">
            <v>东城A区11-3-402</v>
          </cell>
        </row>
        <row r="1278">
          <cell r="K1278" t="str">
            <v>两室一厅</v>
          </cell>
        </row>
        <row r="1279">
          <cell r="G1279" t="str">
            <v>东城A区11-3-403</v>
          </cell>
        </row>
        <row r="1279">
          <cell r="K1279" t="str">
            <v>两室一厅</v>
          </cell>
        </row>
        <row r="1280">
          <cell r="G1280" t="str">
            <v>东城A区11-3-501</v>
          </cell>
        </row>
        <row r="1280">
          <cell r="K1280" t="str">
            <v>两室一厅</v>
          </cell>
        </row>
        <row r="1281">
          <cell r="G1281" t="str">
            <v>东城A区11-3-502</v>
          </cell>
        </row>
        <row r="1281">
          <cell r="K1281" t="str">
            <v>两室一厅</v>
          </cell>
        </row>
        <row r="1282">
          <cell r="G1282" t="str">
            <v>东城A区11-3-503</v>
          </cell>
        </row>
        <row r="1282">
          <cell r="K1282" t="str">
            <v>两室一厅</v>
          </cell>
        </row>
        <row r="1283">
          <cell r="G1283" t="str">
            <v>东城A区11-3-601</v>
          </cell>
        </row>
        <row r="1283">
          <cell r="K1283" t="str">
            <v>两室一厅</v>
          </cell>
        </row>
        <row r="1284">
          <cell r="G1284" t="str">
            <v>东城A区11-3-602</v>
          </cell>
        </row>
        <row r="1284">
          <cell r="K1284" t="str">
            <v>两室一厅</v>
          </cell>
        </row>
        <row r="1285">
          <cell r="G1285" t="str">
            <v>东城A区11-3-603</v>
          </cell>
        </row>
        <row r="1285">
          <cell r="K1285" t="str">
            <v>两室一厅</v>
          </cell>
        </row>
        <row r="1286">
          <cell r="G1286" t="str">
            <v>东城A区11-4-101</v>
          </cell>
        </row>
        <row r="1286">
          <cell r="K1286" t="str">
            <v>两室一厅</v>
          </cell>
        </row>
        <row r="1287">
          <cell r="G1287" t="str">
            <v>东城A区11-4-102</v>
          </cell>
        </row>
        <row r="1287">
          <cell r="K1287" t="str">
            <v>两室一厅</v>
          </cell>
        </row>
        <row r="1288">
          <cell r="G1288" t="str">
            <v>东城A区11-4-103</v>
          </cell>
        </row>
        <row r="1288">
          <cell r="K1288" t="str">
            <v>两室一厅</v>
          </cell>
        </row>
        <row r="1289">
          <cell r="G1289" t="str">
            <v>东城A区11-4-201</v>
          </cell>
        </row>
        <row r="1289">
          <cell r="K1289" t="str">
            <v>两室一厅</v>
          </cell>
        </row>
        <row r="1290">
          <cell r="G1290" t="str">
            <v>东城A区11-4-202</v>
          </cell>
        </row>
        <row r="1290">
          <cell r="K1290" t="str">
            <v>两室一厅</v>
          </cell>
        </row>
        <row r="1291">
          <cell r="G1291" t="str">
            <v>东城A区11-4-203</v>
          </cell>
        </row>
        <row r="1291">
          <cell r="K1291" t="str">
            <v>两室一厅</v>
          </cell>
        </row>
        <row r="1292">
          <cell r="G1292" t="str">
            <v>东城A区11-4-301</v>
          </cell>
        </row>
        <row r="1292">
          <cell r="K1292" t="str">
            <v>两室一厅</v>
          </cell>
        </row>
        <row r="1293">
          <cell r="G1293" t="str">
            <v>东城A区11-4-302</v>
          </cell>
        </row>
        <row r="1293">
          <cell r="K1293" t="str">
            <v>两室一厅</v>
          </cell>
        </row>
        <row r="1294">
          <cell r="G1294" t="str">
            <v>东城A区11-4-303</v>
          </cell>
        </row>
        <row r="1294">
          <cell r="K1294" t="str">
            <v>两室一厅</v>
          </cell>
        </row>
        <row r="1295">
          <cell r="G1295" t="str">
            <v>东城A区11-4-401</v>
          </cell>
        </row>
        <row r="1295">
          <cell r="K1295" t="str">
            <v>两室一厅</v>
          </cell>
        </row>
        <row r="1296">
          <cell r="G1296" t="str">
            <v>东城A区11-4-402</v>
          </cell>
        </row>
        <row r="1296">
          <cell r="K1296" t="str">
            <v>两室一厅</v>
          </cell>
        </row>
        <row r="1297">
          <cell r="G1297" t="str">
            <v>东城A区11-4-403</v>
          </cell>
        </row>
        <row r="1297">
          <cell r="K1297" t="str">
            <v>两室一厅</v>
          </cell>
        </row>
        <row r="1298">
          <cell r="G1298" t="str">
            <v>东城A区11-4-501</v>
          </cell>
        </row>
        <row r="1298">
          <cell r="K1298" t="str">
            <v>两室一厅</v>
          </cell>
        </row>
        <row r="1299">
          <cell r="G1299" t="str">
            <v>东城A区11-4-502</v>
          </cell>
        </row>
        <row r="1299">
          <cell r="K1299" t="str">
            <v>两室一厅</v>
          </cell>
        </row>
        <row r="1300">
          <cell r="G1300" t="str">
            <v>东城A区11-4-503</v>
          </cell>
        </row>
        <row r="1300">
          <cell r="K1300" t="str">
            <v>两室一厅</v>
          </cell>
        </row>
        <row r="1301">
          <cell r="G1301" t="str">
            <v>东城A区11-4-601</v>
          </cell>
        </row>
        <row r="1301">
          <cell r="K1301" t="str">
            <v>两室一厅</v>
          </cell>
        </row>
        <row r="1302">
          <cell r="G1302" t="str">
            <v>东城A区11-4-602</v>
          </cell>
        </row>
        <row r="1302">
          <cell r="K1302" t="str">
            <v>两室一厅</v>
          </cell>
        </row>
        <row r="1303">
          <cell r="G1303" t="str">
            <v>东城A区11-4-603</v>
          </cell>
        </row>
        <row r="1303">
          <cell r="K1303" t="str">
            <v>两室一厅</v>
          </cell>
        </row>
        <row r="1304">
          <cell r="G1304" t="str">
            <v>东城A区11-5-101</v>
          </cell>
        </row>
        <row r="1304">
          <cell r="K1304" t="str">
            <v>两室一厅</v>
          </cell>
        </row>
        <row r="1305">
          <cell r="G1305" t="str">
            <v>东城A区11-5-102</v>
          </cell>
        </row>
        <row r="1305">
          <cell r="K1305" t="str">
            <v>两室一厅</v>
          </cell>
        </row>
        <row r="1306">
          <cell r="G1306" t="str">
            <v>东城A区11-5-103</v>
          </cell>
        </row>
        <row r="1306">
          <cell r="K1306" t="str">
            <v>两室一厅</v>
          </cell>
        </row>
        <row r="1307">
          <cell r="G1307" t="str">
            <v>东城A区11-5-201</v>
          </cell>
        </row>
        <row r="1307">
          <cell r="K1307" t="str">
            <v>两室一厅</v>
          </cell>
        </row>
        <row r="1308">
          <cell r="G1308" t="str">
            <v>东城A区11-5-202</v>
          </cell>
        </row>
        <row r="1308">
          <cell r="K1308" t="str">
            <v>两室一厅</v>
          </cell>
        </row>
        <row r="1309">
          <cell r="G1309" t="str">
            <v>东城A区11-5-203</v>
          </cell>
        </row>
        <row r="1309">
          <cell r="K1309" t="str">
            <v>两室一厅</v>
          </cell>
        </row>
        <row r="1310">
          <cell r="G1310" t="str">
            <v>东城A区11-5-301</v>
          </cell>
        </row>
        <row r="1310">
          <cell r="K1310" t="str">
            <v>两室一厅</v>
          </cell>
        </row>
        <row r="1311">
          <cell r="G1311" t="str">
            <v>东城A区11-5-302</v>
          </cell>
        </row>
        <row r="1311">
          <cell r="K1311" t="str">
            <v>两室一厅</v>
          </cell>
        </row>
        <row r="1312">
          <cell r="G1312" t="str">
            <v>东城A区11-5-303</v>
          </cell>
        </row>
        <row r="1312">
          <cell r="K1312" t="str">
            <v>两室一厅</v>
          </cell>
        </row>
        <row r="1313">
          <cell r="G1313" t="str">
            <v>东城A区11-5-401</v>
          </cell>
        </row>
        <row r="1313">
          <cell r="K1313" t="str">
            <v>两室一厅</v>
          </cell>
        </row>
        <row r="1314">
          <cell r="G1314" t="str">
            <v>东城A区11-5-402</v>
          </cell>
        </row>
        <row r="1314">
          <cell r="K1314" t="str">
            <v>两室一厅</v>
          </cell>
        </row>
        <row r="1315">
          <cell r="G1315" t="str">
            <v>东城A区11-5-403</v>
          </cell>
        </row>
        <row r="1315">
          <cell r="K1315" t="str">
            <v>两室一厅</v>
          </cell>
        </row>
        <row r="1316">
          <cell r="G1316" t="str">
            <v>东城A区11-5-501</v>
          </cell>
        </row>
        <row r="1316">
          <cell r="K1316" t="str">
            <v>两室一厅</v>
          </cell>
        </row>
        <row r="1317">
          <cell r="G1317" t="str">
            <v>东城A区11-5-502</v>
          </cell>
        </row>
        <row r="1317">
          <cell r="K1317" t="str">
            <v>两室一厅</v>
          </cell>
        </row>
        <row r="1318">
          <cell r="G1318" t="str">
            <v>东城A区11-5-503</v>
          </cell>
        </row>
        <row r="1318">
          <cell r="K1318" t="str">
            <v>两室一厅</v>
          </cell>
        </row>
        <row r="1319">
          <cell r="G1319" t="str">
            <v>东城A区11-5-601</v>
          </cell>
        </row>
        <row r="1319">
          <cell r="K1319" t="str">
            <v>两室一厅</v>
          </cell>
        </row>
        <row r="1320">
          <cell r="G1320" t="str">
            <v>东城A区11-5-602</v>
          </cell>
        </row>
        <row r="1320">
          <cell r="K1320" t="str">
            <v>两室一厅</v>
          </cell>
        </row>
        <row r="1321">
          <cell r="G1321" t="str">
            <v>东城A区11-5-603</v>
          </cell>
        </row>
        <row r="1321">
          <cell r="K1321" t="str">
            <v>两室一厅</v>
          </cell>
        </row>
        <row r="1322">
          <cell r="G1322" t="str">
            <v>东城A区11-6-101</v>
          </cell>
        </row>
        <row r="1322">
          <cell r="K1322" t="str">
            <v>两室一厅</v>
          </cell>
        </row>
        <row r="1323">
          <cell r="G1323" t="str">
            <v>东城A区11-6-102</v>
          </cell>
        </row>
        <row r="1323">
          <cell r="K1323" t="str">
            <v>两室一厅</v>
          </cell>
        </row>
        <row r="1324">
          <cell r="G1324" t="str">
            <v>东城A区11-6-103</v>
          </cell>
        </row>
        <row r="1324">
          <cell r="K1324" t="str">
            <v>两室一厅</v>
          </cell>
        </row>
        <row r="1325">
          <cell r="G1325" t="str">
            <v>东城A区11-6-201</v>
          </cell>
        </row>
        <row r="1325">
          <cell r="K1325" t="str">
            <v>两室一厅</v>
          </cell>
        </row>
        <row r="1326">
          <cell r="G1326" t="str">
            <v>东城A区11-6-202</v>
          </cell>
        </row>
        <row r="1326">
          <cell r="K1326" t="str">
            <v>两室一厅</v>
          </cell>
        </row>
        <row r="1327">
          <cell r="G1327" t="str">
            <v>东城A区11-6-203</v>
          </cell>
        </row>
        <row r="1327">
          <cell r="K1327" t="str">
            <v>两室一厅</v>
          </cell>
        </row>
        <row r="1328">
          <cell r="G1328" t="str">
            <v>东城A区11-6-301</v>
          </cell>
        </row>
        <row r="1328">
          <cell r="K1328" t="str">
            <v>两室一厅</v>
          </cell>
        </row>
        <row r="1329">
          <cell r="G1329" t="str">
            <v>东城A区11-6-302</v>
          </cell>
        </row>
        <row r="1329">
          <cell r="K1329" t="str">
            <v>两室一厅</v>
          </cell>
        </row>
        <row r="1330">
          <cell r="G1330" t="str">
            <v>东城A区11-6-303</v>
          </cell>
        </row>
        <row r="1330">
          <cell r="K1330" t="str">
            <v>两室一厅</v>
          </cell>
        </row>
        <row r="1331">
          <cell r="G1331" t="str">
            <v>东城A区11-6-401</v>
          </cell>
        </row>
        <row r="1331">
          <cell r="K1331" t="str">
            <v>两室一厅</v>
          </cell>
        </row>
        <row r="1332">
          <cell r="G1332" t="str">
            <v>东城A区11-6-402</v>
          </cell>
        </row>
        <row r="1332">
          <cell r="K1332" t="str">
            <v>两室一厅</v>
          </cell>
        </row>
        <row r="1333">
          <cell r="G1333" t="str">
            <v>东城A区11-6-403</v>
          </cell>
        </row>
        <row r="1333">
          <cell r="K1333" t="str">
            <v>两室一厅</v>
          </cell>
        </row>
        <row r="1334">
          <cell r="G1334" t="str">
            <v>东城A区11-6-501</v>
          </cell>
        </row>
        <row r="1334">
          <cell r="K1334" t="str">
            <v>两室一厅</v>
          </cell>
        </row>
        <row r="1335">
          <cell r="G1335" t="str">
            <v>东城A区11-6-502</v>
          </cell>
        </row>
        <row r="1335">
          <cell r="K1335" t="str">
            <v>两室一厅</v>
          </cell>
        </row>
        <row r="1336">
          <cell r="G1336" t="str">
            <v>东城A区11-6-503</v>
          </cell>
        </row>
        <row r="1336">
          <cell r="K1336" t="str">
            <v>两室一厅</v>
          </cell>
        </row>
        <row r="1337">
          <cell r="G1337" t="str">
            <v>东城A区11-6-601</v>
          </cell>
        </row>
        <row r="1337">
          <cell r="K1337" t="str">
            <v>两室一厅</v>
          </cell>
        </row>
        <row r="1338">
          <cell r="G1338" t="str">
            <v>东城A区11-6-602</v>
          </cell>
        </row>
        <row r="1338">
          <cell r="K1338" t="str">
            <v>两室一厅</v>
          </cell>
        </row>
        <row r="1339">
          <cell r="G1339" t="str">
            <v>东城A区11-6-603</v>
          </cell>
        </row>
        <row r="1339">
          <cell r="K1339" t="str">
            <v>两室一厅</v>
          </cell>
        </row>
        <row r="1340">
          <cell r="G1340" t="str">
            <v>东城A区12-1-101</v>
          </cell>
        </row>
        <row r="1340">
          <cell r="K1340" t="str">
            <v>两室一厅</v>
          </cell>
        </row>
        <row r="1341">
          <cell r="G1341" t="str">
            <v>东城A区12-1-102</v>
          </cell>
        </row>
        <row r="1341">
          <cell r="K1341" t="str">
            <v>两室一厅</v>
          </cell>
        </row>
        <row r="1342">
          <cell r="G1342" t="str">
            <v>东城A区12-1-103</v>
          </cell>
        </row>
        <row r="1342">
          <cell r="K1342" t="str">
            <v>两室一厅</v>
          </cell>
        </row>
        <row r="1343">
          <cell r="G1343" t="str">
            <v>东城A区12-1-201</v>
          </cell>
        </row>
        <row r="1343">
          <cell r="K1343" t="str">
            <v>两室一厅</v>
          </cell>
        </row>
        <row r="1344">
          <cell r="G1344" t="str">
            <v>东城A区12-1-202</v>
          </cell>
        </row>
        <row r="1344">
          <cell r="K1344" t="str">
            <v>两室一厅</v>
          </cell>
        </row>
        <row r="1345">
          <cell r="G1345" t="str">
            <v>东城A区12-1-203</v>
          </cell>
        </row>
        <row r="1345">
          <cell r="K1345" t="str">
            <v>两室一厅</v>
          </cell>
        </row>
        <row r="1346">
          <cell r="G1346" t="str">
            <v>东城A区12-1-301</v>
          </cell>
        </row>
        <row r="1346">
          <cell r="K1346" t="str">
            <v>两室一厅</v>
          </cell>
        </row>
        <row r="1347">
          <cell r="G1347" t="str">
            <v>东城A区12-1-302</v>
          </cell>
        </row>
        <row r="1347">
          <cell r="K1347" t="str">
            <v>两室一厅</v>
          </cell>
        </row>
        <row r="1348">
          <cell r="G1348" t="str">
            <v>东城A区12-1-303</v>
          </cell>
        </row>
        <row r="1348">
          <cell r="K1348" t="str">
            <v>两室一厅</v>
          </cell>
        </row>
        <row r="1349">
          <cell r="G1349" t="str">
            <v>东城A区12-1-401</v>
          </cell>
        </row>
        <row r="1349">
          <cell r="K1349" t="str">
            <v>两室一厅</v>
          </cell>
        </row>
        <row r="1350">
          <cell r="G1350" t="str">
            <v>东城A区12-1-402</v>
          </cell>
        </row>
        <row r="1350">
          <cell r="K1350" t="str">
            <v>两室一厅</v>
          </cell>
        </row>
        <row r="1351">
          <cell r="G1351" t="str">
            <v>东城A区12-1-403</v>
          </cell>
        </row>
        <row r="1351">
          <cell r="K1351" t="str">
            <v>两室一厅</v>
          </cell>
        </row>
        <row r="1352">
          <cell r="G1352" t="str">
            <v>东城A区12-1-501</v>
          </cell>
        </row>
        <row r="1352">
          <cell r="K1352" t="str">
            <v>两室一厅</v>
          </cell>
        </row>
        <row r="1353">
          <cell r="G1353" t="str">
            <v>东城A区12-1-502</v>
          </cell>
        </row>
        <row r="1353">
          <cell r="K1353" t="str">
            <v>两室一厅</v>
          </cell>
        </row>
        <row r="1354">
          <cell r="G1354" t="str">
            <v>东城A区12-1-503</v>
          </cell>
        </row>
        <row r="1354">
          <cell r="K1354" t="str">
            <v>两室一厅</v>
          </cell>
        </row>
        <row r="1355">
          <cell r="G1355" t="str">
            <v>东城A区12-1-601</v>
          </cell>
        </row>
        <row r="1355">
          <cell r="K1355" t="str">
            <v>两室一厅</v>
          </cell>
        </row>
        <row r="1356">
          <cell r="G1356" t="str">
            <v>东城A区12-1-602</v>
          </cell>
        </row>
        <row r="1356">
          <cell r="K1356" t="str">
            <v>两室一厅</v>
          </cell>
        </row>
        <row r="1357">
          <cell r="G1357" t="str">
            <v>东城A区12-1-603</v>
          </cell>
        </row>
        <row r="1357">
          <cell r="K1357" t="str">
            <v>两室一厅</v>
          </cell>
        </row>
        <row r="1358">
          <cell r="G1358" t="str">
            <v>东城A区12-2-101</v>
          </cell>
        </row>
        <row r="1358">
          <cell r="K1358" t="str">
            <v>两室一厅</v>
          </cell>
        </row>
        <row r="1359">
          <cell r="G1359" t="str">
            <v>东城A区12-2-102</v>
          </cell>
        </row>
        <row r="1359">
          <cell r="K1359" t="str">
            <v>两室一厅</v>
          </cell>
        </row>
        <row r="1360">
          <cell r="G1360" t="str">
            <v>东城A区12-2-103</v>
          </cell>
        </row>
        <row r="1360">
          <cell r="K1360" t="str">
            <v>两室一厅</v>
          </cell>
        </row>
        <row r="1361">
          <cell r="G1361" t="str">
            <v>东城A区12-2-201</v>
          </cell>
        </row>
        <row r="1361">
          <cell r="K1361" t="str">
            <v>两室一厅</v>
          </cell>
        </row>
        <row r="1362">
          <cell r="G1362" t="str">
            <v>东城A区12-2-202</v>
          </cell>
        </row>
        <row r="1362">
          <cell r="K1362" t="str">
            <v>两室一厅</v>
          </cell>
        </row>
        <row r="1363">
          <cell r="G1363" t="str">
            <v>东城A区12-2-203</v>
          </cell>
        </row>
        <row r="1363">
          <cell r="K1363" t="str">
            <v>两室一厅</v>
          </cell>
        </row>
        <row r="1364">
          <cell r="G1364" t="str">
            <v>东城A区12-2-301</v>
          </cell>
        </row>
        <row r="1364">
          <cell r="K1364" t="str">
            <v>两室一厅</v>
          </cell>
        </row>
        <row r="1365">
          <cell r="G1365" t="str">
            <v>东城A区12-2-302</v>
          </cell>
        </row>
        <row r="1365">
          <cell r="K1365" t="str">
            <v>两室一厅</v>
          </cell>
        </row>
        <row r="1366">
          <cell r="G1366" t="str">
            <v>东城A区12-2-303</v>
          </cell>
        </row>
        <row r="1366">
          <cell r="K1366" t="str">
            <v>两室一厅</v>
          </cell>
        </row>
        <row r="1367">
          <cell r="G1367" t="str">
            <v>东城A区12-2-401</v>
          </cell>
        </row>
        <row r="1367">
          <cell r="K1367" t="str">
            <v>两室一厅</v>
          </cell>
        </row>
        <row r="1368">
          <cell r="G1368" t="str">
            <v>东城A区12-2-402</v>
          </cell>
        </row>
        <row r="1368">
          <cell r="K1368" t="str">
            <v>两室一厅</v>
          </cell>
        </row>
        <row r="1369">
          <cell r="G1369" t="str">
            <v>东城A区12-2-403</v>
          </cell>
        </row>
        <row r="1369">
          <cell r="K1369" t="str">
            <v>两室一厅</v>
          </cell>
        </row>
        <row r="1370">
          <cell r="G1370" t="str">
            <v>东城A区12-2-501</v>
          </cell>
        </row>
        <row r="1370">
          <cell r="K1370" t="str">
            <v>两室一厅</v>
          </cell>
        </row>
        <row r="1371">
          <cell r="G1371" t="str">
            <v>东城A区12-2-502</v>
          </cell>
        </row>
        <row r="1371">
          <cell r="K1371" t="str">
            <v>两室一厅</v>
          </cell>
        </row>
        <row r="1372">
          <cell r="G1372" t="str">
            <v>东城A区12-2-503</v>
          </cell>
        </row>
        <row r="1372">
          <cell r="K1372" t="str">
            <v>两室一厅</v>
          </cell>
        </row>
        <row r="1373">
          <cell r="G1373" t="str">
            <v>东城A区12-2-601</v>
          </cell>
        </row>
        <row r="1373">
          <cell r="K1373" t="str">
            <v>两室一厅</v>
          </cell>
        </row>
        <row r="1374">
          <cell r="G1374" t="str">
            <v>东城A区12-2-602</v>
          </cell>
        </row>
        <row r="1374">
          <cell r="K1374" t="str">
            <v>两室一厅</v>
          </cell>
        </row>
        <row r="1375">
          <cell r="G1375" t="str">
            <v>东城A区12-2-603</v>
          </cell>
        </row>
        <row r="1375">
          <cell r="K1375" t="str">
            <v>两室一厅</v>
          </cell>
        </row>
        <row r="1376">
          <cell r="G1376" t="str">
            <v>东城A区12-3-101</v>
          </cell>
        </row>
        <row r="1376">
          <cell r="K1376" t="str">
            <v>两室一厅</v>
          </cell>
        </row>
        <row r="1377">
          <cell r="G1377" t="str">
            <v>东城A区12-3-102</v>
          </cell>
        </row>
        <row r="1377">
          <cell r="K1377" t="str">
            <v>两室一厅</v>
          </cell>
        </row>
        <row r="1378">
          <cell r="G1378" t="str">
            <v>东城A区12-3-103</v>
          </cell>
        </row>
        <row r="1378">
          <cell r="K1378" t="str">
            <v>两室一厅</v>
          </cell>
        </row>
        <row r="1379">
          <cell r="G1379" t="str">
            <v>东城A区12-3-201</v>
          </cell>
        </row>
        <row r="1379">
          <cell r="K1379" t="str">
            <v>两室一厅</v>
          </cell>
        </row>
        <row r="1380">
          <cell r="G1380" t="str">
            <v>东城A区12-3-202</v>
          </cell>
        </row>
        <row r="1380">
          <cell r="K1380" t="str">
            <v>两室一厅</v>
          </cell>
        </row>
        <row r="1381">
          <cell r="G1381" t="str">
            <v>东城A区12-3-203</v>
          </cell>
        </row>
        <row r="1381">
          <cell r="K1381" t="str">
            <v>两室一厅</v>
          </cell>
        </row>
        <row r="1382">
          <cell r="G1382" t="str">
            <v>东城A区12-3-301</v>
          </cell>
        </row>
        <row r="1382">
          <cell r="K1382" t="str">
            <v>两室一厅</v>
          </cell>
        </row>
        <row r="1383">
          <cell r="G1383" t="str">
            <v>东城A区12-3-302</v>
          </cell>
        </row>
        <row r="1383">
          <cell r="K1383" t="str">
            <v>两室一厅</v>
          </cell>
        </row>
        <row r="1384">
          <cell r="G1384" t="str">
            <v>东城A区12-3-303</v>
          </cell>
        </row>
        <row r="1384">
          <cell r="K1384" t="str">
            <v>两室一厅</v>
          </cell>
        </row>
        <row r="1385">
          <cell r="G1385" t="str">
            <v>东城A区12-3-401</v>
          </cell>
        </row>
        <row r="1385">
          <cell r="K1385" t="str">
            <v>两室一厅</v>
          </cell>
        </row>
        <row r="1386">
          <cell r="G1386" t="str">
            <v>东城A区12-3-402</v>
          </cell>
        </row>
        <row r="1386">
          <cell r="K1386" t="str">
            <v>两室一厅</v>
          </cell>
        </row>
        <row r="1387">
          <cell r="G1387" t="str">
            <v>东城A区12-3-403</v>
          </cell>
        </row>
        <row r="1387">
          <cell r="K1387" t="str">
            <v>两室一厅</v>
          </cell>
        </row>
        <row r="1388">
          <cell r="G1388" t="str">
            <v>东城A区12-3-501</v>
          </cell>
        </row>
        <row r="1388">
          <cell r="K1388" t="str">
            <v>两室一厅</v>
          </cell>
        </row>
        <row r="1389">
          <cell r="G1389" t="str">
            <v>东城A区12-3-502</v>
          </cell>
        </row>
        <row r="1389">
          <cell r="K1389" t="str">
            <v>两室一厅</v>
          </cell>
        </row>
        <row r="1390">
          <cell r="G1390" t="str">
            <v>东城A区12-3-503</v>
          </cell>
        </row>
        <row r="1390">
          <cell r="K1390" t="str">
            <v>两室一厅</v>
          </cell>
        </row>
        <row r="1391">
          <cell r="G1391" t="str">
            <v>东城A区12-3-601</v>
          </cell>
        </row>
        <row r="1391">
          <cell r="K1391" t="str">
            <v>两室一厅</v>
          </cell>
        </row>
        <row r="1392">
          <cell r="G1392" t="str">
            <v>东城A区12-3-602</v>
          </cell>
        </row>
        <row r="1392">
          <cell r="K1392" t="str">
            <v>两室一厅</v>
          </cell>
        </row>
        <row r="1393">
          <cell r="G1393" t="str">
            <v>东城A区12-3-603</v>
          </cell>
        </row>
        <row r="1393">
          <cell r="K1393" t="str">
            <v>两室一厅</v>
          </cell>
        </row>
        <row r="1394">
          <cell r="G1394" t="str">
            <v>东城A区12-4-101</v>
          </cell>
        </row>
        <row r="1394">
          <cell r="K1394" t="str">
            <v>两室一厅</v>
          </cell>
        </row>
        <row r="1395">
          <cell r="G1395" t="str">
            <v>东城A区12-4-102</v>
          </cell>
        </row>
        <row r="1395">
          <cell r="K1395" t="str">
            <v>两室一厅</v>
          </cell>
        </row>
        <row r="1396">
          <cell r="G1396" t="str">
            <v>东城A区12-4-103</v>
          </cell>
        </row>
        <row r="1396">
          <cell r="K1396" t="str">
            <v>两室一厅</v>
          </cell>
        </row>
        <row r="1397">
          <cell r="G1397" t="str">
            <v>东城A区12-4-201</v>
          </cell>
        </row>
        <row r="1397">
          <cell r="K1397" t="str">
            <v>两室一厅</v>
          </cell>
        </row>
        <row r="1398">
          <cell r="G1398" t="str">
            <v>东城A区12-4-202</v>
          </cell>
        </row>
        <row r="1398">
          <cell r="K1398" t="str">
            <v>两室一厅</v>
          </cell>
        </row>
        <row r="1399">
          <cell r="G1399" t="str">
            <v>东城A区12-4-203</v>
          </cell>
        </row>
        <row r="1399">
          <cell r="K1399" t="str">
            <v>两室一厅</v>
          </cell>
        </row>
        <row r="1400">
          <cell r="G1400" t="str">
            <v>东城A区12-4-301</v>
          </cell>
        </row>
        <row r="1400">
          <cell r="K1400" t="str">
            <v>两室一厅</v>
          </cell>
        </row>
        <row r="1401">
          <cell r="G1401" t="str">
            <v>东城A区12-4-302</v>
          </cell>
        </row>
        <row r="1401">
          <cell r="K1401" t="str">
            <v>两室一厅</v>
          </cell>
        </row>
        <row r="1402">
          <cell r="G1402" t="str">
            <v>东城A区12-4-303</v>
          </cell>
        </row>
        <row r="1402">
          <cell r="K1402" t="str">
            <v>两室一厅</v>
          </cell>
        </row>
        <row r="1403">
          <cell r="G1403" t="str">
            <v>东城A区12-4-401</v>
          </cell>
        </row>
        <row r="1403">
          <cell r="K1403" t="str">
            <v>两室一厅</v>
          </cell>
        </row>
        <row r="1404">
          <cell r="G1404" t="str">
            <v>东城A区12-4-402</v>
          </cell>
        </row>
        <row r="1404">
          <cell r="K1404" t="str">
            <v>两室一厅</v>
          </cell>
        </row>
        <row r="1405">
          <cell r="G1405" t="str">
            <v>东城A区12-4-403</v>
          </cell>
        </row>
        <row r="1405">
          <cell r="K1405" t="str">
            <v>两室一厅</v>
          </cell>
        </row>
        <row r="1406">
          <cell r="G1406" t="str">
            <v>东城A区12-4-501</v>
          </cell>
        </row>
        <row r="1406">
          <cell r="K1406" t="str">
            <v>两室一厅</v>
          </cell>
        </row>
        <row r="1407">
          <cell r="G1407" t="str">
            <v>东城A区12-4-502</v>
          </cell>
        </row>
        <row r="1407">
          <cell r="K1407" t="str">
            <v>两室一厅</v>
          </cell>
        </row>
        <row r="1408">
          <cell r="G1408" t="str">
            <v>东城A区12-4-503</v>
          </cell>
        </row>
        <row r="1408">
          <cell r="K1408" t="str">
            <v>两室一厅</v>
          </cell>
        </row>
        <row r="1409">
          <cell r="G1409" t="str">
            <v>东城A区12-4-601</v>
          </cell>
        </row>
        <row r="1409">
          <cell r="K1409" t="str">
            <v>两室一厅</v>
          </cell>
        </row>
        <row r="1410">
          <cell r="G1410" t="str">
            <v>东城A区12-4-602</v>
          </cell>
        </row>
        <row r="1410">
          <cell r="K1410" t="str">
            <v>两室一厅</v>
          </cell>
        </row>
        <row r="1411">
          <cell r="G1411" t="str">
            <v>东城A区12-4-603</v>
          </cell>
        </row>
        <row r="1411">
          <cell r="K1411" t="str">
            <v>两室一厅</v>
          </cell>
        </row>
        <row r="1412">
          <cell r="G1412" t="str">
            <v>东城A区13-1-101</v>
          </cell>
        </row>
        <row r="1412">
          <cell r="K1412" t="str">
            <v>两室一厅</v>
          </cell>
        </row>
        <row r="1413">
          <cell r="G1413" t="str">
            <v>东城A区13-1-102</v>
          </cell>
        </row>
        <row r="1413">
          <cell r="K1413" t="str">
            <v>两室一厅</v>
          </cell>
        </row>
        <row r="1414">
          <cell r="G1414" t="str">
            <v>东城A区13-1-103</v>
          </cell>
        </row>
        <row r="1414">
          <cell r="K1414" t="str">
            <v>两室一厅</v>
          </cell>
        </row>
        <row r="1415">
          <cell r="G1415" t="str">
            <v>东城A区13-1-201</v>
          </cell>
        </row>
        <row r="1415">
          <cell r="K1415" t="str">
            <v>两室一厅</v>
          </cell>
        </row>
        <row r="1416">
          <cell r="G1416" t="str">
            <v>东城A区13-1-202</v>
          </cell>
        </row>
        <row r="1416">
          <cell r="K1416" t="str">
            <v>两室一厅</v>
          </cell>
        </row>
        <row r="1417">
          <cell r="G1417" t="str">
            <v>东城A区13-1-203</v>
          </cell>
        </row>
        <row r="1417">
          <cell r="K1417" t="str">
            <v>两室一厅</v>
          </cell>
        </row>
        <row r="1418">
          <cell r="G1418" t="str">
            <v>东城A区13-1-301</v>
          </cell>
        </row>
        <row r="1418">
          <cell r="K1418" t="str">
            <v>两室一厅</v>
          </cell>
        </row>
        <row r="1419">
          <cell r="G1419" t="str">
            <v>东城A区13-1-302</v>
          </cell>
        </row>
        <row r="1419">
          <cell r="K1419" t="str">
            <v>两室一厅</v>
          </cell>
        </row>
        <row r="1420">
          <cell r="G1420" t="str">
            <v>东城A区13-1-303</v>
          </cell>
        </row>
        <row r="1420">
          <cell r="K1420" t="str">
            <v>两室一厅</v>
          </cell>
        </row>
        <row r="1421">
          <cell r="G1421" t="str">
            <v>东城A区13-1-401</v>
          </cell>
        </row>
        <row r="1421">
          <cell r="K1421" t="str">
            <v>两室一厅</v>
          </cell>
        </row>
        <row r="1422">
          <cell r="G1422" t="str">
            <v>东城A区13-1-402</v>
          </cell>
        </row>
        <row r="1422">
          <cell r="K1422" t="str">
            <v>两室一厅</v>
          </cell>
        </row>
        <row r="1423">
          <cell r="G1423" t="str">
            <v>东城A区13-1-403</v>
          </cell>
        </row>
        <row r="1423">
          <cell r="K1423" t="str">
            <v>两室一厅</v>
          </cell>
        </row>
        <row r="1424">
          <cell r="G1424" t="str">
            <v>东城A区13-1-501</v>
          </cell>
        </row>
        <row r="1424">
          <cell r="K1424" t="str">
            <v>两室一厅</v>
          </cell>
        </row>
        <row r="1425">
          <cell r="G1425" t="str">
            <v>东城A区13-1-502</v>
          </cell>
        </row>
        <row r="1425">
          <cell r="K1425" t="str">
            <v>两室一厅</v>
          </cell>
        </row>
        <row r="1426">
          <cell r="G1426" t="str">
            <v>东城A区13-1-503</v>
          </cell>
        </row>
        <row r="1426">
          <cell r="K1426" t="str">
            <v>两室一厅</v>
          </cell>
        </row>
        <row r="1427">
          <cell r="G1427" t="str">
            <v>东城A区13-1-601</v>
          </cell>
        </row>
        <row r="1427">
          <cell r="K1427" t="str">
            <v>两室一厅</v>
          </cell>
        </row>
        <row r="1428">
          <cell r="G1428" t="str">
            <v>东城A区13-1-602</v>
          </cell>
        </row>
        <row r="1428">
          <cell r="K1428" t="str">
            <v>两室一厅</v>
          </cell>
        </row>
        <row r="1429">
          <cell r="G1429" t="str">
            <v>东城A区13-1-603</v>
          </cell>
        </row>
        <row r="1429">
          <cell r="K1429" t="str">
            <v>两室一厅</v>
          </cell>
        </row>
        <row r="1430">
          <cell r="G1430" t="str">
            <v>东城A区13-2-101</v>
          </cell>
        </row>
        <row r="1430">
          <cell r="K1430" t="str">
            <v>两室一厅</v>
          </cell>
        </row>
        <row r="1431">
          <cell r="G1431" t="str">
            <v>东城A区13-2-102</v>
          </cell>
        </row>
        <row r="1431">
          <cell r="K1431" t="str">
            <v>两室一厅</v>
          </cell>
        </row>
        <row r="1432">
          <cell r="G1432" t="str">
            <v>东城A区13-2-103</v>
          </cell>
        </row>
        <row r="1432">
          <cell r="K1432" t="str">
            <v>两室一厅</v>
          </cell>
        </row>
        <row r="1433">
          <cell r="G1433" t="str">
            <v>东城A区13-2-201</v>
          </cell>
        </row>
        <row r="1433">
          <cell r="K1433" t="str">
            <v>两室一厅</v>
          </cell>
        </row>
        <row r="1434">
          <cell r="G1434" t="str">
            <v>东城A区13-2-202</v>
          </cell>
        </row>
        <row r="1434">
          <cell r="K1434" t="str">
            <v>两室一厅</v>
          </cell>
        </row>
        <row r="1435">
          <cell r="G1435" t="str">
            <v>东城A区13-2-203</v>
          </cell>
        </row>
        <row r="1435">
          <cell r="K1435" t="str">
            <v>两室一厅</v>
          </cell>
        </row>
        <row r="1436">
          <cell r="G1436" t="str">
            <v>东城A区13-2-301</v>
          </cell>
        </row>
        <row r="1436">
          <cell r="K1436" t="str">
            <v>两室一厅</v>
          </cell>
        </row>
        <row r="1437">
          <cell r="G1437" t="str">
            <v>东城A区13-2-302</v>
          </cell>
        </row>
        <row r="1437">
          <cell r="K1437" t="str">
            <v>两室一厅</v>
          </cell>
        </row>
        <row r="1438">
          <cell r="G1438" t="str">
            <v>东城A区13-2-303</v>
          </cell>
        </row>
        <row r="1438">
          <cell r="K1438" t="str">
            <v>两室一厅</v>
          </cell>
        </row>
        <row r="1439">
          <cell r="G1439" t="str">
            <v>东城A区13-2-401</v>
          </cell>
        </row>
        <row r="1439">
          <cell r="K1439" t="str">
            <v>两室一厅</v>
          </cell>
        </row>
        <row r="1440">
          <cell r="G1440" t="str">
            <v>东城A区13-2-402</v>
          </cell>
        </row>
        <row r="1440">
          <cell r="K1440" t="str">
            <v>两室一厅</v>
          </cell>
        </row>
        <row r="1441">
          <cell r="G1441" t="str">
            <v>东城A区13-2-403</v>
          </cell>
        </row>
        <row r="1441">
          <cell r="K1441" t="str">
            <v>两室一厅</v>
          </cell>
        </row>
        <row r="1442">
          <cell r="G1442" t="str">
            <v>东城A区13-2-501</v>
          </cell>
        </row>
        <row r="1442">
          <cell r="K1442" t="str">
            <v>两室一厅</v>
          </cell>
        </row>
        <row r="1443">
          <cell r="G1443" t="str">
            <v>东城A区13-2-502</v>
          </cell>
        </row>
        <row r="1443">
          <cell r="K1443" t="str">
            <v>两室一厅</v>
          </cell>
        </row>
        <row r="1444">
          <cell r="G1444" t="str">
            <v>东城A区13-2-503</v>
          </cell>
        </row>
        <row r="1444">
          <cell r="K1444" t="str">
            <v>两室一厅</v>
          </cell>
        </row>
        <row r="1445">
          <cell r="G1445" t="str">
            <v>东城A区13-2-601</v>
          </cell>
        </row>
        <row r="1445">
          <cell r="K1445" t="str">
            <v>两室一厅</v>
          </cell>
        </row>
        <row r="1446">
          <cell r="G1446" t="str">
            <v>东城A区13-2-602</v>
          </cell>
        </row>
        <row r="1446">
          <cell r="K1446" t="str">
            <v>两室一厅</v>
          </cell>
        </row>
        <row r="1447">
          <cell r="G1447" t="str">
            <v>东城A区13-2-603</v>
          </cell>
        </row>
        <row r="1447">
          <cell r="K1447" t="str">
            <v>两室一厅</v>
          </cell>
        </row>
        <row r="1448">
          <cell r="G1448" t="str">
            <v>东城A区13-3-101</v>
          </cell>
        </row>
        <row r="1448">
          <cell r="K1448" t="str">
            <v>两室一厅</v>
          </cell>
        </row>
        <row r="1449">
          <cell r="G1449" t="str">
            <v>东城A区13-3-102</v>
          </cell>
        </row>
        <row r="1449">
          <cell r="K1449" t="str">
            <v>两室一厅</v>
          </cell>
        </row>
        <row r="1450">
          <cell r="G1450" t="str">
            <v>东城A区13-3-103</v>
          </cell>
        </row>
        <row r="1450">
          <cell r="K1450" t="str">
            <v>两室一厅</v>
          </cell>
        </row>
        <row r="1451">
          <cell r="G1451" t="str">
            <v>东城A区13-3-201</v>
          </cell>
        </row>
        <row r="1451">
          <cell r="K1451" t="str">
            <v>两室一厅</v>
          </cell>
        </row>
        <row r="1452">
          <cell r="G1452" t="str">
            <v>东城A区13-3-202</v>
          </cell>
        </row>
        <row r="1452">
          <cell r="K1452" t="str">
            <v>两室一厅</v>
          </cell>
        </row>
        <row r="1453">
          <cell r="G1453" t="str">
            <v>东城A区13-3-203</v>
          </cell>
        </row>
        <row r="1453">
          <cell r="K1453" t="str">
            <v>两室一厅</v>
          </cell>
        </row>
        <row r="1454">
          <cell r="G1454" t="str">
            <v>东城A区13-3-301</v>
          </cell>
        </row>
        <row r="1454">
          <cell r="K1454" t="str">
            <v>两室一厅</v>
          </cell>
        </row>
        <row r="1455">
          <cell r="G1455" t="str">
            <v>东城A区13-3-302</v>
          </cell>
        </row>
        <row r="1455">
          <cell r="K1455" t="str">
            <v>两室一厅</v>
          </cell>
        </row>
        <row r="1456">
          <cell r="G1456" t="str">
            <v>东城A区13-3-303</v>
          </cell>
        </row>
        <row r="1456">
          <cell r="K1456" t="str">
            <v>两室一厅</v>
          </cell>
        </row>
        <row r="1457">
          <cell r="G1457" t="str">
            <v>东城A区13-3-401</v>
          </cell>
        </row>
        <row r="1457">
          <cell r="K1457" t="str">
            <v>两室一厅</v>
          </cell>
        </row>
        <row r="1458">
          <cell r="G1458" t="str">
            <v>东城A区13-3-402</v>
          </cell>
        </row>
        <row r="1458">
          <cell r="K1458" t="str">
            <v>两室一厅</v>
          </cell>
        </row>
        <row r="1459">
          <cell r="G1459" t="str">
            <v>东城A区13-3-403</v>
          </cell>
        </row>
        <row r="1459">
          <cell r="K1459" t="str">
            <v>两室一厅</v>
          </cell>
        </row>
        <row r="1460">
          <cell r="G1460" t="str">
            <v>东城A区13-3-501</v>
          </cell>
        </row>
        <row r="1460">
          <cell r="K1460" t="str">
            <v>两室一厅</v>
          </cell>
        </row>
        <row r="1461">
          <cell r="G1461" t="str">
            <v>东城A区13-3-502</v>
          </cell>
        </row>
        <row r="1461">
          <cell r="K1461" t="str">
            <v>两室一厅</v>
          </cell>
        </row>
        <row r="1462">
          <cell r="G1462" t="str">
            <v>东城A区13-3-503</v>
          </cell>
        </row>
        <row r="1462">
          <cell r="K1462" t="str">
            <v>两室一厅</v>
          </cell>
        </row>
        <row r="1463">
          <cell r="G1463" t="str">
            <v>东城A区13-3-601</v>
          </cell>
        </row>
        <row r="1463">
          <cell r="K1463" t="str">
            <v>两室一厅</v>
          </cell>
        </row>
        <row r="1464">
          <cell r="G1464" t="str">
            <v>东城A区13-3-602</v>
          </cell>
        </row>
        <row r="1464">
          <cell r="K1464" t="str">
            <v>两室一厅</v>
          </cell>
        </row>
        <row r="1465">
          <cell r="G1465" t="str">
            <v>东城A区13-3-603</v>
          </cell>
        </row>
        <row r="1465">
          <cell r="K1465" t="str">
            <v>两室一厅</v>
          </cell>
        </row>
        <row r="1466">
          <cell r="G1466" t="str">
            <v>东城A区13-4-101</v>
          </cell>
        </row>
        <row r="1466">
          <cell r="K1466" t="str">
            <v>两室一厅</v>
          </cell>
        </row>
        <row r="1467">
          <cell r="G1467" t="str">
            <v>东城A区13-4-102</v>
          </cell>
        </row>
        <row r="1467">
          <cell r="K1467" t="str">
            <v>两室一厅</v>
          </cell>
        </row>
        <row r="1468">
          <cell r="G1468" t="str">
            <v>东城A区13-4-103</v>
          </cell>
        </row>
        <row r="1468">
          <cell r="K1468" t="str">
            <v>两室一厅</v>
          </cell>
        </row>
        <row r="1469">
          <cell r="G1469" t="str">
            <v>东城A区13-4-201</v>
          </cell>
        </row>
        <row r="1469">
          <cell r="K1469" t="str">
            <v>两室一厅</v>
          </cell>
        </row>
        <row r="1470">
          <cell r="G1470" t="str">
            <v>东城A区13-4-202</v>
          </cell>
        </row>
        <row r="1470">
          <cell r="K1470" t="str">
            <v>两室一厅</v>
          </cell>
        </row>
        <row r="1471">
          <cell r="G1471" t="str">
            <v>东城A区13-4-203</v>
          </cell>
        </row>
        <row r="1471">
          <cell r="K1471" t="str">
            <v>两室一厅</v>
          </cell>
        </row>
        <row r="1472">
          <cell r="G1472" t="str">
            <v>东城A区13-4-301</v>
          </cell>
        </row>
        <row r="1472">
          <cell r="K1472" t="str">
            <v>两室一厅</v>
          </cell>
        </row>
        <row r="1473">
          <cell r="G1473" t="str">
            <v>东城A区13-4-302</v>
          </cell>
        </row>
        <row r="1473">
          <cell r="K1473" t="str">
            <v>两室一厅</v>
          </cell>
        </row>
        <row r="1474">
          <cell r="G1474" t="str">
            <v>东城A区13-4-303</v>
          </cell>
        </row>
        <row r="1474">
          <cell r="K1474" t="str">
            <v>两室一厅</v>
          </cell>
        </row>
        <row r="1475">
          <cell r="G1475" t="str">
            <v>东城A区13-4-401</v>
          </cell>
        </row>
        <row r="1475">
          <cell r="K1475" t="str">
            <v>两室一厅</v>
          </cell>
        </row>
        <row r="1476">
          <cell r="G1476" t="str">
            <v>东城A区13-4-402</v>
          </cell>
        </row>
        <row r="1476">
          <cell r="K1476" t="str">
            <v>两室一厅</v>
          </cell>
        </row>
        <row r="1477">
          <cell r="G1477" t="str">
            <v>东城A区13-4-403</v>
          </cell>
        </row>
        <row r="1477">
          <cell r="K1477" t="str">
            <v>两室一厅</v>
          </cell>
        </row>
        <row r="1478">
          <cell r="G1478" t="str">
            <v>东城A区13-4-501</v>
          </cell>
        </row>
        <row r="1478">
          <cell r="K1478" t="str">
            <v>两室一厅</v>
          </cell>
        </row>
        <row r="1479">
          <cell r="G1479" t="str">
            <v>东城A区13-4-502</v>
          </cell>
        </row>
        <row r="1479">
          <cell r="K1479" t="str">
            <v>两室一厅</v>
          </cell>
        </row>
        <row r="1480">
          <cell r="G1480" t="str">
            <v>东城A区13-4-503</v>
          </cell>
        </row>
        <row r="1480">
          <cell r="K1480" t="str">
            <v>两室一厅</v>
          </cell>
        </row>
        <row r="1481">
          <cell r="G1481" t="str">
            <v>东城A区13-4-601</v>
          </cell>
        </row>
        <row r="1481">
          <cell r="K1481" t="str">
            <v>两室一厅</v>
          </cell>
        </row>
        <row r="1482">
          <cell r="G1482" t="str">
            <v>东城A区13-4-602</v>
          </cell>
        </row>
        <row r="1482">
          <cell r="K1482" t="str">
            <v>两室一厅</v>
          </cell>
        </row>
        <row r="1483">
          <cell r="G1483" t="str">
            <v>东城A区13-4-603</v>
          </cell>
        </row>
        <row r="1483">
          <cell r="K1483" t="str">
            <v>两室一厅</v>
          </cell>
        </row>
        <row r="1484">
          <cell r="G1484" t="str">
            <v>东城A区14-1-101</v>
          </cell>
        </row>
        <row r="1484">
          <cell r="K1484" t="str">
            <v>两室一厅</v>
          </cell>
        </row>
        <row r="1485">
          <cell r="G1485" t="str">
            <v>东城A区14-1-102</v>
          </cell>
        </row>
        <row r="1485">
          <cell r="K1485" t="str">
            <v>两室一厅</v>
          </cell>
        </row>
        <row r="1486">
          <cell r="G1486" t="str">
            <v>东城A区14-1-103</v>
          </cell>
        </row>
        <row r="1486">
          <cell r="K1486" t="str">
            <v>两室一厅</v>
          </cell>
        </row>
        <row r="1487">
          <cell r="G1487" t="str">
            <v>东城A区14-1-201</v>
          </cell>
        </row>
        <row r="1487">
          <cell r="K1487" t="str">
            <v>两室一厅</v>
          </cell>
        </row>
        <row r="1488">
          <cell r="G1488" t="str">
            <v>东城A区14-1-202</v>
          </cell>
        </row>
        <row r="1488">
          <cell r="K1488" t="str">
            <v>两室一厅</v>
          </cell>
        </row>
        <row r="1489">
          <cell r="G1489" t="str">
            <v>东城A区14-1-203</v>
          </cell>
        </row>
        <row r="1489">
          <cell r="K1489" t="str">
            <v>两室一厅</v>
          </cell>
        </row>
        <row r="1490">
          <cell r="G1490" t="str">
            <v>东城A区14-1-301</v>
          </cell>
        </row>
        <row r="1490">
          <cell r="K1490" t="str">
            <v>两室一厅</v>
          </cell>
        </row>
        <row r="1491">
          <cell r="G1491" t="str">
            <v>东城A区14-1-302</v>
          </cell>
        </row>
        <row r="1491">
          <cell r="K1491" t="str">
            <v>两室一厅</v>
          </cell>
        </row>
        <row r="1492">
          <cell r="G1492" t="str">
            <v>东城A区14-1-303</v>
          </cell>
        </row>
        <row r="1492">
          <cell r="K1492" t="str">
            <v>两室一厅</v>
          </cell>
        </row>
        <row r="1493">
          <cell r="G1493" t="str">
            <v>东城A区14-1-401</v>
          </cell>
        </row>
        <row r="1493">
          <cell r="K1493" t="str">
            <v>两室一厅</v>
          </cell>
        </row>
        <row r="1494">
          <cell r="G1494" t="str">
            <v>东城A区14-1-402</v>
          </cell>
        </row>
        <row r="1494">
          <cell r="K1494" t="str">
            <v>两室一厅</v>
          </cell>
        </row>
        <row r="1495">
          <cell r="G1495" t="str">
            <v>东城A区14-1-403</v>
          </cell>
        </row>
        <row r="1495">
          <cell r="K1495" t="str">
            <v>两室一厅</v>
          </cell>
        </row>
        <row r="1496">
          <cell r="G1496" t="str">
            <v>东城A区14-1-501</v>
          </cell>
        </row>
        <row r="1496">
          <cell r="K1496" t="str">
            <v>两室一厅</v>
          </cell>
        </row>
        <row r="1497">
          <cell r="G1497" t="str">
            <v>东城A区14-1-502</v>
          </cell>
        </row>
        <row r="1497">
          <cell r="K1497" t="str">
            <v>两室一厅</v>
          </cell>
        </row>
        <row r="1498">
          <cell r="G1498" t="str">
            <v>东城A区14-1-503</v>
          </cell>
        </row>
        <row r="1498">
          <cell r="K1498" t="str">
            <v>两室一厅</v>
          </cell>
        </row>
        <row r="1499">
          <cell r="G1499" t="str">
            <v>东城A区14-1-601</v>
          </cell>
        </row>
        <row r="1499">
          <cell r="K1499" t="str">
            <v>两室一厅</v>
          </cell>
        </row>
        <row r="1500">
          <cell r="G1500" t="str">
            <v>东城A区14-1-602</v>
          </cell>
        </row>
        <row r="1500">
          <cell r="K1500" t="str">
            <v>两室一厅</v>
          </cell>
        </row>
        <row r="1501">
          <cell r="G1501" t="str">
            <v>东城A区14-1-603</v>
          </cell>
        </row>
        <row r="1501">
          <cell r="K1501" t="str">
            <v>两室一厅</v>
          </cell>
        </row>
        <row r="1502">
          <cell r="G1502" t="str">
            <v>东城A区14-2-101</v>
          </cell>
        </row>
        <row r="1502">
          <cell r="K1502" t="str">
            <v>两室一厅</v>
          </cell>
        </row>
        <row r="1503">
          <cell r="G1503" t="str">
            <v>东城A区14-2-102</v>
          </cell>
        </row>
        <row r="1503">
          <cell r="K1503" t="str">
            <v>两室一厅</v>
          </cell>
        </row>
        <row r="1504">
          <cell r="G1504" t="str">
            <v>东城A区14-2-103</v>
          </cell>
        </row>
        <row r="1504">
          <cell r="K1504" t="str">
            <v>两室一厅</v>
          </cell>
        </row>
        <row r="1505">
          <cell r="G1505" t="str">
            <v>东城A区14-2-201</v>
          </cell>
        </row>
        <row r="1505">
          <cell r="K1505" t="str">
            <v>两室一厅</v>
          </cell>
        </row>
        <row r="1506">
          <cell r="G1506" t="str">
            <v>东城A区14-2-202</v>
          </cell>
        </row>
        <row r="1506">
          <cell r="K1506" t="str">
            <v>两室一厅</v>
          </cell>
        </row>
        <row r="1507">
          <cell r="G1507" t="str">
            <v>东城A区14-2-203</v>
          </cell>
        </row>
        <row r="1507">
          <cell r="K1507" t="str">
            <v>两室一厅</v>
          </cell>
        </row>
        <row r="1508">
          <cell r="G1508" t="str">
            <v>东城A区14-2-301</v>
          </cell>
        </row>
        <row r="1508">
          <cell r="K1508" t="str">
            <v>两室一厅</v>
          </cell>
        </row>
        <row r="1509">
          <cell r="G1509" t="str">
            <v>东城A区14-2-302</v>
          </cell>
        </row>
        <row r="1509">
          <cell r="K1509" t="str">
            <v>两室一厅</v>
          </cell>
        </row>
        <row r="1510">
          <cell r="G1510" t="str">
            <v>东城A区14-2-303</v>
          </cell>
        </row>
        <row r="1510">
          <cell r="K1510" t="str">
            <v>两室一厅</v>
          </cell>
        </row>
        <row r="1511">
          <cell r="G1511" t="str">
            <v>东城A区14-2-401</v>
          </cell>
        </row>
        <row r="1511">
          <cell r="K1511" t="str">
            <v>两室一厅</v>
          </cell>
        </row>
        <row r="1512">
          <cell r="G1512" t="str">
            <v>东城A区14-2-402</v>
          </cell>
        </row>
        <row r="1512">
          <cell r="K1512" t="str">
            <v>两室一厅</v>
          </cell>
        </row>
        <row r="1513">
          <cell r="G1513" t="str">
            <v>东城A区14-2-403</v>
          </cell>
        </row>
        <row r="1513">
          <cell r="K1513" t="str">
            <v>两室一厅</v>
          </cell>
        </row>
        <row r="1514">
          <cell r="G1514" t="str">
            <v>东城A区14-2-501</v>
          </cell>
        </row>
        <row r="1514">
          <cell r="K1514" t="str">
            <v>两室一厅</v>
          </cell>
        </row>
        <row r="1515">
          <cell r="G1515" t="str">
            <v>东城A区14-2-502</v>
          </cell>
        </row>
        <row r="1515">
          <cell r="K1515" t="str">
            <v>两室一厅</v>
          </cell>
        </row>
        <row r="1516">
          <cell r="G1516" t="str">
            <v>东城A区14-2-503</v>
          </cell>
        </row>
        <row r="1516">
          <cell r="K1516" t="str">
            <v>两室一厅</v>
          </cell>
        </row>
        <row r="1517">
          <cell r="G1517" t="str">
            <v>东城A区14-2-601</v>
          </cell>
        </row>
        <row r="1517">
          <cell r="K1517" t="str">
            <v>两室一厅</v>
          </cell>
        </row>
        <row r="1518">
          <cell r="G1518" t="str">
            <v>东城A区14-2-602</v>
          </cell>
        </row>
        <row r="1518">
          <cell r="K1518" t="str">
            <v>两室一厅</v>
          </cell>
        </row>
        <row r="1519">
          <cell r="G1519" t="str">
            <v>东城A区14-2-603</v>
          </cell>
        </row>
        <row r="1519">
          <cell r="K1519" t="str">
            <v>两室一厅</v>
          </cell>
        </row>
        <row r="1520">
          <cell r="G1520" t="str">
            <v>东城A区14-3-101</v>
          </cell>
        </row>
        <row r="1520">
          <cell r="K1520" t="str">
            <v>两室一厅</v>
          </cell>
        </row>
        <row r="1521">
          <cell r="G1521" t="str">
            <v>东城A区14-3-102</v>
          </cell>
        </row>
        <row r="1521">
          <cell r="K1521" t="str">
            <v>两室一厅</v>
          </cell>
        </row>
        <row r="1522">
          <cell r="G1522" t="str">
            <v>东城A区14-3-103</v>
          </cell>
        </row>
        <row r="1522">
          <cell r="K1522" t="str">
            <v>两室一厅</v>
          </cell>
        </row>
        <row r="1523">
          <cell r="G1523" t="str">
            <v>东城A区14-3-201</v>
          </cell>
        </row>
        <row r="1523">
          <cell r="K1523" t="str">
            <v>两室一厅</v>
          </cell>
        </row>
        <row r="1524">
          <cell r="G1524" t="str">
            <v>东城A区14-3-202</v>
          </cell>
        </row>
        <row r="1524">
          <cell r="K1524" t="str">
            <v>两室一厅</v>
          </cell>
        </row>
        <row r="1525">
          <cell r="G1525" t="str">
            <v>东城A区14-3-203</v>
          </cell>
        </row>
        <row r="1525">
          <cell r="K1525" t="str">
            <v>两室一厅</v>
          </cell>
        </row>
        <row r="1526">
          <cell r="G1526" t="str">
            <v>东城A区14-3-301</v>
          </cell>
        </row>
        <row r="1526">
          <cell r="K1526" t="str">
            <v>两室一厅</v>
          </cell>
        </row>
        <row r="1527">
          <cell r="G1527" t="str">
            <v>东城A区14-3-302</v>
          </cell>
        </row>
        <row r="1527">
          <cell r="K1527" t="str">
            <v>两室一厅</v>
          </cell>
        </row>
        <row r="1528">
          <cell r="G1528" t="str">
            <v>东城A区14-3-303</v>
          </cell>
        </row>
        <row r="1528">
          <cell r="K1528" t="str">
            <v>两室一厅</v>
          </cell>
        </row>
        <row r="1529">
          <cell r="G1529" t="str">
            <v>东城A区14-3-401</v>
          </cell>
        </row>
        <row r="1529">
          <cell r="K1529" t="str">
            <v>两室一厅</v>
          </cell>
        </row>
        <row r="1530">
          <cell r="G1530" t="str">
            <v>东城A区14-3-402</v>
          </cell>
        </row>
        <row r="1530">
          <cell r="K1530" t="str">
            <v>两室一厅</v>
          </cell>
        </row>
        <row r="1531">
          <cell r="G1531" t="str">
            <v>东城A区14-3-403</v>
          </cell>
        </row>
        <row r="1531">
          <cell r="K1531" t="str">
            <v>两室一厅</v>
          </cell>
        </row>
        <row r="1532">
          <cell r="G1532" t="str">
            <v>东城A区14-3-501</v>
          </cell>
        </row>
        <row r="1532">
          <cell r="K1532" t="str">
            <v>两室一厅</v>
          </cell>
        </row>
        <row r="1533">
          <cell r="G1533" t="str">
            <v>东城A区14-3-502</v>
          </cell>
        </row>
        <row r="1533">
          <cell r="K1533" t="str">
            <v>两室一厅</v>
          </cell>
        </row>
        <row r="1534">
          <cell r="G1534" t="str">
            <v>东城A区14-3-503</v>
          </cell>
        </row>
        <row r="1534">
          <cell r="K1534" t="str">
            <v>两室一厅</v>
          </cell>
        </row>
        <row r="1535">
          <cell r="G1535" t="str">
            <v>东城A区14-3-601</v>
          </cell>
        </row>
        <row r="1535">
          <cell r="K1535" t="str">
            <v>两室一厅</v>
          </cell>
        </row>
        <row r="1536">
          <cell r="G1536" t="str">
            <v>东城A区14-3-602</v>
          </cell>
        </row>
        <row r="1536">
          <cell r="K1536" t="str">
            <v>两室一厅</v>
          </cell>
        </row>
        <row r="1537">
          <cell r="G1537" t="str">
            <v>东城A区14-3-603</v>
          </cell>
        </row>
        <row r="1537">
          <cell r="K1537" t="str">
            <v>两室一厅</v>
          </cell>
        </row>
        <row r="1538">
          <cell r="G1538" t="str">
            <v>东城A区15-1-101</v>
          </cell>
        </row>
        <row r="1538">
          <cell r="K1538" t="str">
            <v>两室一厅</v>
          </cell>
        </row>
        <row r="1539">
          <cell r="G1539" t="str">
            <v>东城A区15-1-102</v>
          </cell>
        </row>
        <row r="1539">
          <cell r="K1539" t="str">
            <v>两室一厅</v>
          </cell>
        </row>
        <row r="1540">
          <cell r="G1540" t="str">
            <v>东城A区15-1-103</v>
          </cell>
        </row>
        <row r="1540">
          <cell r="K1540" t="str">
            <v>两室一厅</v>
          </cell>
        </row>
        <row r="1541">
          <cell r="G1541" t="str">
            <v>东城A区15-1-201</v>
          </cell>
        </row>
        <row r="1541">
          <cell r="K1541" t="str">
            <v>两室一厅</v>
          </cell>
        </row>
        <row r="1542">
          <cell r="G1542" t="str">
            <v>东城A区15-1-202</v>
          </cell>
        </row>
        <row r="1542">
          <cell r="K1542" t="str">
            <v>两室一厅</v>
          </cell>
        </row>
        <row r="1543">
          <cell r="G1543" t="str">
            <v>东城A区15-1-203</v>
          </cell>
        </row>
        <row r="1543">
          <cell r="K1543" t="str">
            <v>两室一厅</v>
          </cell>
        </row>
        <row r="1544">
          <cell r="G1544" t="str">
            <v>东城A区15-1-301</v>
          </cell>
        </row>
        <row r="1544">
          <cell r="K1544" t="str">
            <v>两室一厅</v>
          </cell>
        </row>
        <row r="1545">
          <cell r="G1545" t="str">
            <v>东城A区15-1-302</v>
          </cell>
        </row>
        <row r="1545">
          <cell r="K1545" t="str">
            <v>两室一厅</v>
          </cell>
        </row>
        <row r="1546">
          <cell r="G1546" t="str">
            <v>东城A区15-1-303</v>
          </cell>
        </row>
        <row r="1546">
          <cell r="K1546" t="str">
            <v>两室一厅</v>
          </cell>
        </row>
        <row r="1547">
          <cell r="G1547" t="str">
            <v>东城A区15-1-401</v>
          </cell>
        </row>
        <row r="1547">
          <cell r="K1547" t="str">
            <v>两室一厅</v>
          </cell>
        </row>
        <row r="1548">
          <cell r="G1548" t="str">
            <v>东城A区15-1-402</v>
          </cell>
        </row>
        <row r="1548">
          <cell r="K1548" t="str">
            <v>两室一厅</v>
          </cell>
        </row>
        <row r="1549">
          <cell r="G1549" t="str">
            <v>东城A区15-1-403</v>
          </cell>
        </row>
        <row r="1549">
          <cell r="K1549" t="str">
            <v>两室一厅</v>
          </cell>
        </row>
        <row r="1550">
          <cell r="G1550" t="str">
            <v>东城A区15-1-501</v>
          </cell>
        </row>
        <row r="1550">
          <cell r="K1550" t="str">
            <v>两室一厅</v>
          </cell>
        </row>
        <row r="1551">
          <cell r="G1551" t="str">
            <v>东城A区15-1-502</v>
          </cell>
        </row>
        <row r="1551">
          <cell r="K1551" t="str">
            <v>两室一厅</v>
          </cell>
        </row>
        <row r="1552">
          <cell r="G1552" t="str">
            <v>东城A区15-1-503</v>
          </cell>
        </row>
        <row r="1552">
          <cell r="K1552" t="str">
            <v>两室一厅</v>
          </cell>
        </row>
        <row r="1553">
          <cell r="G1553" t="str">
            <v>东城A区15-1-601</v>
          </cell>
        </row>
        <row r="1553">
          <cell r="K1553" t="str">
            <v>两室一厅</v>
          </cell>
        </row>
        <row r="1554">
          <cell r="G1554" t="str">
            <v>东城A区15-1-602</v>
          </cell>
        </row>
        <row r="1554">
          <cell r="K1554" t="str">
            <v>两室一厅</v>
          </cell>
        </row>
        <row r="1555">
          <cell r="G1555" t="str">
            <v>东城A区15-1-603</v>
          </cell>
        </row>
        <row r="1555">
          <cell r="K1555" t="str">
            <v>两室一厅</v>
          </cell>
        </row>
        <row r="1556">
          <cell r="G1556" t="str">
            <v>东城A区15-2-101</v>
          </cell>
        </row>
        <row r="1556">
          <cell r="K1556" t="str">
            <v>两室一厅</v>
          </cell>
        </row>
        <row r="1557">
          <cell r="G1557" t="str">
            <v>东城A区15-2-102</v>
          </cell>
        </row>
        <row r="1557">
          <cell r="K1557" t="str">
            <v>两室一厅</v>
          </cell>
        </row>
        <row r="1558">
          <cell r="G1558" t="str">
            <v>东城A区15-2-103</v>
          </cell>
        </row>
        <row r="1558">
          <cell r="K1558" t="str">
            <v>两室一厅</v>
          </cell>
        </row>
        <row r="1559">
          <cell r="G1559" t="str">
            <v>东城A区15-2-201</v>
          </cell>
        </row>
        <row r="1559">
          <cell r="K1559" t="str">
            <v>两室一厅</v>
          </cell>
        </row>
        <row r="1560">
          <cell r="G1560" t="str">
            <v>东城A区15-2-202</v>
          </cell>
        </row>
        <row r="1560">
          <cell r="K1560" t="str">
            <v>两室一厅</v>
          </cell>
        </row>
        <row r="1561">
          <cell r="G1561" t="str">
            <v>东城A区15-2-203</v>
          </cell>
        </row>
        <row r="1561">
          <cell r="K1561" t="str">
            <v>两室一厅</v>
          </cell>
        </row>
        <row r="1562">
          <cell r="G1562" t="str">
            <v>东城A区15-2-301</v>
          </cell>
        </row>
        <row r="1562">
          <cell r="K1562" t="str">
            <v>两室一厅</v>
          </cell>
        </row>
        <row r="1563">
          <cell r="G1563" t="str">
            <v>东城A区15-2-302</v>
          </cell>
        </row>
        <row r="1563">
          <cell r="K1563" t="str">
            <v>两室一厅</v>
          </cell>
        </row>
        <row r="1564">
          <cell r="G1564" t="str">
            <v>东城A区15-2-303</v>
          </cell>
        </row>
        <row r="1564">
          <cell r="K1564" t="str">
            <v>两室一厅</v>
          </cell>
        </row>
        <row r="1565">
          <cell r="G1565" t="str">
            <v>东城A区15-2-401</v>
          </cell>
        </row>
        <row r="1565">
          <cell r="K1565" t="str">
            <v>两室一厅</v>
          </cell>
        </row>
        <row r="1566">
          <cell r="G1566" t="str">
            <v>东城A区15-2-402</v>
          </cell>
        </row>
        <row r="1566">
          <cell r="K1566" t="str">
            <v>两室一厅</v>
          </cell>
        </row>
        <row r="1567">
          <cell r="G1567" t="str">
            <v>东城A区15-2-403</v>
          </cell>
        </row>
        <row r="1567">
          <cell r="K1567" t="str">
            <v>两室一厅</v>
          </cell>
        </row>
        <row r="1568">
          <cell r="G1568" t="str">
            <v>东城A区15-2-501</v>
          </cell>
        </row>
        <row r="1568">
          <cell r="K1568" t="str">
            <v>两室一厅</v>
          </cell>
        </row>
        <row r="1569">
          <cell r="G1569" t="str">
            <v>东城A区15-2-502</v>
          </cell>
        </row>
        <row r="1569">
          <cell r="K1569" t="str">
            <v>两室一厅</v>
          </cell>
        </row>
        <row r="1570">
          <cell r="G1570" t="str">
            <v>东城A区15-2-503</v>
          </cell>
        </row>
        <row r="1570">
          <cell r="K1570" t="str">
            <v>两室一厅</v>
          </cell>
        </row>
        <row r="1571">
          <cell r="G1571" t="str">
            <v>东城A区15-2-601</v>
          </cell>
        </row>
        <row r="1571">
          <cell r="K1571" t="str">
            <v>两室一厅</v>
          </cell>
        </row>
        <row r="1572">
          <cell r="G1572" t="str">
            <v>东城A区15-2-602</v>
          </cell>
        </row>
        <row r="1572">
          <cell r="K1572" t="str">
            <v>两室一厅</v>
          </cell>
        </row>
        <row r="1573">
          <cell r="G1573" t="str">
            <v>东城A区15-2-603</v>
          </cell>
        </row>
        <row r="1573">
          <cell r="K1573" t="str">
            <v>两室一厅</v>
          </cell>
        </row>
        <row r="1574">
          <cell r="G1574" t="str">
            <v>东城A区15-3-101</v>
          </cell>
        </row>
        <row r="1574">
          <cell r="K1574" t="str">
            <v>两室一厅</v>
          </cell>
        </row>
        <row r="1575">
          <cell r="G1575" t="str">
            <v>东城A区15-3-102</v>
          </cell>
        </row>
        <row r="1575">
          <cell r="K1575" t="str">
            <v>两室一厅</v>
          </cell>
        </row>
        <row r="1576">
          <cell r="G1576" t="str">
            <v>东城A区15-3-103</v>
          </cell>
        </row>
        <row r="1576">
          <cell r="K1576" t="str">
            <v>两室一厅</v>
          </cell>
        </row>
        <row r="1577">
          <cell r="G1577" t="str">
            <v>东城A区15-3-201</v>
          </cell>
        </row>
        <row r="1577">
          <cell r="K1577" t="str">
            <v>两室一厅</v>
          </cell>
        </row>
        <row r="1578">
          <cell r="G1578" t="str">
            <v>东城A区15-3-202</v>
          </cell>
        </row>
        <row r="1578">
          <cell r="K1578" t="str">
            <v>两室一厅</v>
          </cell>
        </row>
        <row r="1579">
          <cell r="G1579" t="str">
            <v>东城A区15-3-203</v>
          </cell>
        </row>
        <row r="1579">
          <cell r="K1579" t="str">
            <v>两室一厅</v>
          </cell>
        </row>
        <row r="1580">
          <cell r="G1580" t="str">
            <v>东城A区15-3-301</v>
          </cell>
        </row>
        <row r="1580">
          <cell r="K1580" t="str">
            <v>两室一厅</v>
          </cell>
        </row>
        <row r="1581">
          <cell r="G1581" t="str">
            <v>东城A区15-3-302</v>
          </cell>
        </row>
        <row r="1581">
          <cell r="K1581" t="str">
            <v>两室一厅</v>
          </cell>
        </row>
        <row r="1582">
          <cell r="G1582" t="str">
            <v>东城A区15-3-303</v>
          </cell>
        </row>
        <row r="1582">
          <cell r="K1582" t="str">
            <v>两室一厅</v>
          </cell>
        </row>
        <row r="1583">
          <cell r="G1583" t="str">
            <v>东城A区15-3-401</v>
          </cell>
        </row>
        <row r="1583">
          <cell r="K1583" t="str">
            <v>两室一厅</v>
          </cell>
        </row>
        <row r="1584">
          <cell r="G1584" t="str">
            <v>东城A区15-3-402</v>
          </cell>
        </row>
        <row r="1584">
          <cell r="K1584" t="str">
            <v>两室一厅</v>
          </cell>
        </row>
        <row r="1585">
          <cell r="G1585" t="str">
            <v>东城A区15-3-403</v>
          </cell>
        </row>
        <row r="1585">
          <cell r="K1585" t="str">
            <v>两室一厅</v>
          </cell>
        </row>
        <row r="1586">
          <cell r="G1586" t="str">
            <v>东城A区15-3-501</v>
          </cell>
        </row>
        <row r="1586">
          <cell r="K1586" t="str">
            <v>两室一厅</v>
          </cell>
        </row>
        <row r="1587">
          <cell r="G1587" t="str">
            <v>东城A区15-3-502</v>
          </cell>
        </row>
        <row r="1587">
          <cell r="K1587" t="str">
            <v>两室一厅</v>
          </cell>
        </row>
        <row r="1588">
          <cell r="G1588" t="str">
            <v>东城A区15-3-503</v>
          </cell>
        </row>
        <row r="1588">
          <cell r="K1588" t="str">
            <v>两室一厅</v>
          </cell>
        </row>
        <row r="1589">
          <cell r="G1589" t="str">
            <v>东城A区15-3-601</v>
          </cell>
        </row>
        <row r="1589">
          <cell r="K1589" t="str">
            <v>两室一厅</v>
          </cell>
        </row>
        <row r="1590">
          <cell r="G1590" t="str">
            <v>东城A区15-3-602</v>
          </cell>
        </row>
        <row r="1590">
          <cell r="K1590" t="str">
            <v>两室一厅</v>
          </cell>
        </row>
        <row r="1591">
          <cell r="G1591" t="str">
            <v>东城A区15-3-603</v>
          </cell>
        </row>
        <row r="1591">
          <cell r="K1591" t="str">
            <v>两室一厅</v>
          </cell>
        </row>
        <row r="1592">
          <cell r="G1592" t="str">
            <v>东城A区15-4-101</v>
          </cell>
        </row>
        <row r="1592">
          <cell r="K1592" t="str">
            <v>两室一厅</v>
          </cell>
        </row>
        <row r="1593">
          <cell r="G1593" t="str">
            <v>东城A区15-4-102</v>
          </cell>
        </row>
        <row r="1593">
          <cell r="K1593" t="str">
            <v>两室一厅</v>
          </cell>
        </row>
        <row r="1594">
          <cell r="G1594" t="str">
            <v>东城A区15-4-103</v>
          </cell>
        </row>
        <row r="1594">
          <cell r="K1594" t="str">
            <v>两室一厅</v>
          </cell>
        </row>
        <row r="1595">
          <cell r="G1595" t="str">
            <v>东城A区15-4-201</v>
          </cell>
        </row>
        <row r="1595">
          <cell r="K1595" t="str">
            <v>两室一厅</v>
          </cell>
        </row>
        <row r="1596">
          <cell r="G1596" t="str">
            <v>东城A区15-4-202</v>
          </cell>
        </row>
        <row r="1596">
          <cell r="K1596" t="str">
            <v>两室一厅</v>
          </cell>
        </row>
        <row r="1597">
          <cell r="G1597" t="str">
            <v>东城A区15-4-203</v>
          </cell>
        </row>
        <row r="1597">
          <cell r="K1597" t="str">
            <v>两室一厅</v>
          </cell>
        </row>
        <row r="1598">
          <cell r="G1598" t="str">
            <v>东城A区15-4-301</v>
          </cell>
        </row>
        <row r="1598">
          <cell r="K1598" t="str">
            <v>两室一厅</v>
          </cell>
        </row>
        <row r="1599">
          <cell r="G1599" t="str">
            <v>东城A区15-4-302</v>
          </cell>
        </row>
        <row r="1599">
          <cell r="K1599" t="str">
            <v>两室一厅</v>
          </cell>
        </row>
        <row r="1600">
          <cell r="G1600" t="str">
            <v>东城A区15-4-303</v>
          </cell>
        </row>
        <row r="1600">
          <cell r="K1600" t="str">
            <v>两室一厅</v>
          </cell>
        </row>
        <row r="1601">
          <cell r="G1601" t="str">
            <v>东城A区15-4-401</v>
          </cell>
        </row>
        <row r="1601">
          <cell r="K1601" t="str">
            <v>两室一厅</v>
          </cell>
        </row>
        <row r="1602">
          <cell r="G1602" t="str">
            <v>东城A区15-4-402</v>
          </cell>
        </row>
        <row r="1602">
          <cell r="K1602" t="str">
            <v>两室一厅</v>
          </cell>
        </row>
        <row r="1603">
          <cell r="G1603" t="str">
            <v>东城A区15-4-403</v>
          </cell>
        </row>
        <row r="1603">
          <cell r="K1603" t="str">
            <v>两室一厅</v>
          </cell>
        </row>
        <row r="1604">
          <cell r="G1604" t="str">
            <v>东城A区15-4-501</v>
          </cell>
        </row>
        <row r="1604">
          <cell r="K1604" t="str">
            <v>两室一厅</v>
          </cell>
        </row>
        <row r="1605">
          <cell r="G1605" t="str">
            <v>东城A区15-4-502</v>
          </cell>
        </row>
        <row r="1605">
          <cell r="K1605" t="str">
            <v>两室一厅</v>
          </cell>
        </row>
        <row r="1606">
          <cell r="G1606" t="str">
            <v>东城A区15-4-503</v>
          </cell>
        </row>
        <row r="1606">
          <cell r="K1606" t="str">
            <v>两室一厅</v>
          </cell>
        </row>
        <row r="1607">
          <cell r="G1607" t="str">
            <v>东城A区15-4-601</v>
          </cell>
        </row>
        <row r="1607">
          <cell r="K1607" t="str">
            <v>两室一厅</v>
          </cell>
        </row>
        <row r="1608">
          <cell r="G1608" t="str">
            <v>东城A区15-4-602</v>
          </cell>
        </row>
        <row r="1608">
          <cell r="K1608" t="str">
            <v>两室一厅</v>
          </cell>
        </row>
        <row r="1609">
          <cell r="G1609" t="str">
            <v>东城A区15-4-603</v>
          </cell>
        </row>
        <row r="1609">
          <cell r="K1609" t="str">
            <v>两室一厅</v>
          </cell>
        </row>
        <row r="1610">
          <cell r="G1610" t="str">
            <v>东城A区16-1-101</v>
          </cell>
        </row>
        <row r="1610">
          <cell r="K1610" t="str">
            <v>两室一厅</v>
          </cell>
        </row>
        <row r="1611">
          <cell r="G1611" t="str">
            <v>东城A区16-1-102</v>
          </cell>
        </row>
        <row r="1611">
          <cell r="K1611" t="str">
            <v>两室一厅</v>
          </cell>
        </row>
        <row r="1612">
          <cell r="G1612" t="str">
            <v>东城A区16-1-103</v>
          </cell>
        </row>
        <row r="1612">
          <cell r="K1612" t="str">
            <v>两室一厅</v>
          </cell>
        </row>
        <row r="1613">
          <cell r="G1613" t="str">
            <v>东城A区16-1-201</v>
          </cell>
        </row>
        <row r="1613">
          <cell r="K1613" t="str">
            <v>两室一厅</v>
          </cell>
        </row>
        <row r="1614">
          <cell r="G1614" t="str">
            <v>东城A区16-1-202</v>
          </cell>
        </row>
        <row r="1614">
          <cell r="K1614" t="str">
            <v>两室一厅</v>
          </cell>
        </row>
        <row r="1615">
          <cell r="G1615" t="str">
            <v>东城A区16-1-203</v>
          </cell>
        </row>
        <row r="1615">
          <cell r="K1615" t="str">
            <v>两室一厅</v>
          </cell>
        </row>
        <row r="1616">
          <cell r="G1616" t="str">
            <v>东城A区16-1-301</v>
          </cell>
        </row>
        <row r="1616">
          <cell r="K1616" t="str">
            <v>两室一厅</v>
          </cell>
        </row>
        <row r="1617">
          <cell r="G1617" t="str">
            <v>东城A区16-1-302</v>
          </cell>
        </row>
        <row r="1617">
          <cell r="K1617" t="str">
            <v>两室一厅</v>
          </cell>
        </row>
        <row r="1618">
          <cell r="G1618" t="str">
            <v>东城A区16-1-303</v>
          </cell>
        </row>
        <row r="1618">
          <cell r="K1618" t="str">
            <v>两室一厅</v>
          </cell>
        </row>
        <row r="1619">
          <cell r="G1619" t="str">
            <v>东城A区16-1-401</v>
          </cell>
        </row>
        <row r="1619">
          <cell r="K1619" t="str">
            <v>两室一厅</v>
          </cell>
        </row>
        <row r="1620">
          <cell r="G1620" t="str">
            <v>东城A区16-1-402</v>
          </cell>
        </row>
        <row r="1620">
          <cell r="K1620" t="str">
            <v>两室一厅</v>
          </cell>
        </row>
        <row r="1621">
          <cell r="G1621" t="str">
            <v>东城A区16-1-403</v>
          </cell>
        </row>
        <row r="1621">
          <cell r="K1621" t="str">
            <v>两室一厅</v>
          </cell>
        </row>
        <row r="1622">
          <cell r="G1622" t="str">
            <v>东城A区16-1-501</v>
          </cell>
        </row>
        <row r="1622">
          <cell r="K1622" t="str">
            <v>两室一厅</v>
          </cell>
        </row>
        <row r="1623">
          <cell r="G1623" t="str">
            <v>东城A区16-1-502</v>
          </cell>
        </row>
        <row r="1623">
          <cell r="K1623" t="str">
            <v>两室一厅</v>
          </cell>
        </row>
        <row r="1624">
          <cell r="G1624" t="str">
            <v>东城A区16-1-503</v>
          </cell>
        </row>
        <row r="1624">
          <cell r="K1624" t="str">
            <v>两室一厅</v>
          </cell>
        </row>
        <row r="1625">
          <cell r="G1625" t="str">
            <v>东城A区16-1-601</v>
          </cell>
        </row>
        <row r="1625">
          <cell r="K1625" t="str">
            <v>两室一厅</v>
          </cell>
        </row>
        <row r="1626">
          <cell r="G1626" t="str">
            <v>东城A区16-1-602</v>
          </cell>
        </row>
        <row r="1626">
          <cell r="K1626" t="str">
            <v>两室一厅</v>
          </cell>
        </row>
        <row r="1627">
          <cell r="G1627" t="str">
            <v>东城A区16-1-603</v>
          </cell>
        </row>
        <row r="1627">
          <cell r="K1627" t="str">
            <v>两室一厅</v>
          </cell>
        </row>
        <row r="1628">
          <cell r="G1628" t="str">
            <v>东城A区16-2-101</v>
          </cell>
        </row>
        <row r="1628">
          <cell r="K1628" t="str">
            <v>两室一厅</v>
          </cell>
        </row>
        <row r="1629">
          <cell r="G1629" t="str">
            <v>东城A区16-2-102</v>
          </cell>
        </row>
        <row r="1629">
          <cell r="K1629" t="str">
            <v>两室一厅</v>
          </cell>
        </row>
        <row r="1630">
          <cell r="G1630" t="str">
            <v>东城A区16-2-103</v>
          </cell>
        </row>
        <row r="1630">
          <cell r="K1630" t="str">
            <v>两室一厅</v>
          </cell>
        </row>
        <row r="1631">
          <cell r="G1631" t="str">
            <v>东城A区16-2-201</v>
          </cell>
        </row>
        <row r="1631">
          <cell r="K1631" t="str">
            <v>两室一厅</v>
          </cell>
        </row>
        <row r="1632">
          <cell r="G1632" t="str">
            <v>东城A区16-2-202</v>
          </cell>
        </row>
        <row r="1632">
          <cell r="K1632" t="str">
            <v>两室一厅</v>
          </cell>
        </row>
        <row r="1633">
          <cell r="G1633" t="str">
            <v>东城A区16-2-203</v>
          </cell>
        </row>
        <row r="1633">
          <cell r="K1633" t="str">
            <v>两室一厅</v>
          </cell>
        </row>
        <row r="1634">
          <cell r="G1634" t="str">
            <v>东城A区16-2-301</v>
          </cell>
        </row>
        <row r="1634">
          <cell r="K1634" t="str">
            <v>两室一厅</v>
          </cell>
        </row>
        <row r="1635">
          <cell r="G1635" t="str">
            <v>东城A区16-2-302</v>
          </cell>
        </row>
        <row r="1635">
          <cell r="K1635" t="str">
            <v>两室一厅</v>
          </cell>
        </row>
        <row r="1636">
          <cell r="G1636" t="str">
            <v>东城A区16-2-303</v>
          </cell>
        </row>
        <row r="1636">
          <cell r="K1636" t="str">
            <v>两室一厅</v>
          </cell>
        </row>
        <row r="1637">
          <cell r="G1637" t="str">
            <v>东城A区16-2-401</v>
          </cell>
        </row>
        <row r="1637">
          <cell r="K1637" t="str">
            <v>两室一厅</v>
          </cell>
        </row>
        <row r="1638">
          <cell r="G1638" t="str">
            <v>东城A区16-2-402</v>
          </cell>
        </row>
        <row r="1638">
          <cell r="K1638" t="str">
            <v>两室一厅</v>
          </cell>
        </row>
        <row r="1639">
          <cell r="G1639" t="str">
            <v>东城A区16-2-403</v>
          </cell>
        </row>
        <row r="1639">
          <cell r="K1639" t="str">
            <v>两室一厅</v>
          </cell>
        </row>
        <row r="1640">
          <cell r="G1640" t="str">
            <v>东城A区16-2-501</v>
          </cell>
        </row>
        <row r="1640">
          <cell r="K1640" t="str">
            <v>两室一厅</v>
          </cell>
        </row>
        <row r="1641">
          <cell r="G1641" t="str">
            <v>东城A区16-2-502</v>
          </cell>
        </row>
        <row r="1641">
          <cell r="K1641" t="str">
            <v>两室一厅</v>
          </cell>
        </row>
        <row r="1642">
          <cell r="G1642" t="str">
            <v>东城A区16-2-503</v>
          </cell>
        </row>
        <row r="1642">
          <cell r="K1642" t="str">
            <v>两室一厅</v>
          </cell>
        </row>
        <row r="1643">
          <cell r="G1643" t="str">
            <v>东城A区16-2-601</v>
          </cell>
        </row>
        <row r="1643">
          <cell r="K1643" t="str">
            <v>两室一厅</v>
          </cell>
        </row>
        <row r="1644">
          <cell r="G1644" t="str">
            <v>东城A区16-2-602</v>
          </cell>
        </row>
        <row r="1644">
          <cell r="K1644" t="str">
            <v>两室一厅</v>
          </cell>
        </row>
        <row r="1645">
          <cell r="G1645" t="str">
            <v>东城A区16-2-603</v>
          </cell>
        </row>
        <row r="1645">
          <cell r="K1645" t="str">
            <v>两室一厅</v>
          </cell>
        </row>
        <row r="1646">
          <cell r="G1646" t="str">
            <v>东城A区16-3-101</v>
          </cell>
        </row>
        <row r="1646">
          <cell r="K1646" t="str">
            <v>两室一厅</v>
          </cell>
        </row>
        <row r="1647">
          <cell r="G1647" t="str">
            <v>东城A区16-3-102</v>
          </cell>
        </row>
        <row r="1647">
          <cell r="K1647" t="str">
            <v>两室一厅</v>
          </cell>
        </row>
        <row r="1648">
          <cell r="G1648" t="str">
            <v>东城A区16-3-103</v>
          </cell>
        </row>
        <row r="1648">
          <cell r="K1648" t="str">
            <v>两室一厅</v>
          </cell>
        </row>
        <row r="1649">
          <cell r="G1649" t="str">
            <v>东城A区16-3-201</v>
          </cell>
        </row>
        <row r="1649">
          <cell r="K1649" t="str">
            <v>两室一厅</v>
          </cell>
        </row>
        <row r="1650">
          <cell r="G1650" t="str">
            <v>东城A区16-3-202</v>
          </cell>
        </row>
        <row r="1650">
          <cell r="K1650" t="str">
            <v>两室一厅</v>
          </cell>
        </row>
        <row r="1651">
          <cell r="G1651" t="str">
            <v>东城A区16-3-203</v>
          </cell>
        </row>
        <row r="1651">
          <cell r="K1651" t="str">
            <v>两室一厅</v>
          </cell>
        </row>
        <row r="1652">
          <cell r="G1652" t="str">
            <v>东城A区16-3-301</v>
          </cell>
        </row>
        <row r="1652">
          <cell r="K1652" t="str">
            <v>两室一厅</v>
          </cell>
        </row>
        <row r="1653">
          <cell r="G1653" t="str">
            <v>东城A区16-3-302</v>
          </cell>
        </row>
        <row r="1653">
          <cell r="K1653" t="str">
            <v>两室一厅</v>
          </cell>
        </row>
        <row r="1654">
          <cell r="G1654" t="str">
            <v>东城A区16-3-303</v>
          </cell>
        </row>
        <row r="1654">
          <cell r="K1654" t="str">
            <v>两室一厅</v>
          </cell>
        </row>
        <row r="1655">
          <cell r="G1655" t="str">
            <v>东城A区16-3-401</v>
          </cell>
        </row>
        <row r="1655">
          <cell r="K1655" t="str">
            <v>两室一厅</v>
          </cell>
        </row>
        <row r="1656">
          <cell r="G1656" t="str">
            <v>东城A区16-3-402</v>
          </cell>
        </row>
        <row r="1656">
          <cell r="K1656" t="str">
            <v>两室一厅</v>
          </cell>
        </row>
        <row r="1657">
          <cell r="G1657" t="str">
            <v>东城A区16-3-403</v>
          </cell>
        </row>
        <row r="1657">
          <cell r="K1657" t="str">
            <v>两室一厅</v>
          </cell>
        </row>
        <row r="1658">
          <cell r="G1658" t="str">
            <v>东城A区16-3-501</v>
          </cell>
        </row>
        <row r="1658">
          <cell r="K1658" t="str">
            <v>两室一厅</v>
          </cell>
        </row>
        <row r="1659">
          <cell r="G1659" t="str">
            <v>东城A区16-3-502</v>
          </cell>
        </row>
        <row r="1659">
          <cell r="K1659" t="str">
            <v>两室一厅</v>
          </cell>
        </row>
        <row r="1660">
          <cell r="G1660" t="str">
            <v>东城A区16-3-503</v>
          </cell>
        </row>
        <row r="1660">
          <cell r="K1660" t="str">
            <v>两室一厅</v>
          </cell>
        </row>
        <row r="1661">
          <cell r="G1661" t="str">
            <v>东城A区16-3-601</v>
          </cell>
        </row>
        <row r="1661">
          <cell r="K1661" t="str">
            <v>两室一厅</v>
          </cell>
        </row>
        <row r="1662">
          <cell r="G1662" t="str">
            <v>东城A区16-3-602</v>
          </cell>
        </row>
        <row r="1662">
          <cell r="K1662" t="str">
            <v>两室一厅</v>
          </cell>
        </row>
        <row r="1663">
          <cell r="G1663" t="str">
            <v>东城A区16-3-603</v>
          </cell>
        </row>
        <row r="1663">
          <cell r="K1663" t="str">
            <v>两室一厅</v>
          </cell>
        </row>
        <row r="1664">
          <cell r="G1664" t="str">
            <v>东城A区16-4-101</v>
          </cell>
        </row>
        <row r="1664">
          <cell r="K1664" t="str">
            <v>两室一厅</v>
          </cell>
        </row>
        <row r="1665">
          <cell r="G1665" t="str">
            <v>东城A区16-4-102</v>
          </cell>
        </row>
        <row r="1665">
          <cell r="K1665" t="str">
            <v>两室一厅</v>
          </cell>
        </row>
        <row r="1666">
          <cell r="G1666" t="str">
            <v>东城A区16-4-103</v>
          </cell>
        </row>
        <row r="1666">
          <cell r="K1666" t="str">
            <v>两室一厅</v>
          </cell>
        </row>
        <row r="1667">
          <cell r="G1667" t="str">
            <v>东城A区16-4-201</v>
          </cell>
        </row>
        <row r="1667">
          <cell r="K1667" t="str">
            <v>两室一厅</v>
          </cell>
        </row>
        <row r="1668">
          <cell r="G1668" t="str">
            <v>东城A区16-4-202</v>
          </cell>
        </row>
        <row r="1668">
          <cell r="K1668" t="str">
            <v>两室一厅</v>
          </cell>
        </row>
        <row r="1669">
          <cell r="G1669" t="str">
            <v>东城A区16-4-203</v>
          </cell>
        </row>
        <row r="1669">
          <cell r="K1669" t="str">
            <v>两室一厅</v>
          </cell>
        </row>
        <row r="1670">
          <cell r="G1670" t="str">
            <v>东城A区16-4-301</v>
          </cell>
        </row>
        <row r="1670">
          <cell r="K1670" t="str">
            <v>两室一厅</v>
          </cell>
        </row>
        <row r="1671">
          <cell r="G1671" t="str">
            <v>东城A区16-4-302</v>
          </cell>
        </row>
        <row r="1671">
          <cell r="K1671" t="str">
            <v>两室一厅</v>
          </cell>
        </row>
        <row r="1672">
          <cell r="G1672" t="str">
            <v>东城A区16-4-303</v>
          </cell>
        </row>
        <row r="1672">
          <cell r="K1672" t="str">
            <v>两室一厅</v>
          </cell>
        </row>
        <row r="1673">
          <cell r="G1673" t="str">
            <v>东城A区16-4-401</v>
          </cell>
        </row>
        <row r="1673">
          <cell r="K1673" t="str">
            <v>两室一厅</v>
          </cell>
        </row>
        <row r="1674">
          <cell r="G1674" t="str">
            <v>东城A区16-4-402</v>
          </cell>
        </row>
        <row r="1674">
          <cell r="K1674" t="str">
            <v>两室一厅</v>
          </cell>
        </row>
        <row r="1675">
          <cell r="G1675" t="str">
            <v>东城A区16-4-403</v>
          </cell>
        </row>
        <row r="1675">
          <cell r="K1675" t="str">
            <v>两室一厅</v>
          </cell>
        </row>
        <row r="1676">
          <cell r="G1676" t="str">
            <v>东城A区16-4-501</v>
          </cell>
        </row>
        <row r="1676">
          <cell r="K1676" t="str">
            <v>两室一厅</v>
          </cell>
        </row>
        <row r="1677">
          <cell r="G1677" t="str">
            <v>东城A区16-4-502</v>
          </cell>
        </row>
        <row r="1677">
          <cell r="K1677" t="str">
            <v>两室一厅</v>
          </cell>
        </row>
        <row r="1678">
          <cell r="G1678" t="str">
            <v>东城A区16-4-503</v>
          </cell>
        </row>
        <row r="1678">
          <cell r="K1678" t="str">
            <v>两室一厅</v>
          </cell>
        </row>
        <row r="1679">
          <cell r="G1679" t="str">
            <v>东城A区16-4-601</v>
          </cell>
        </row>
        <row r="1679">
          <cell r="K1679" t="str">
            <v>两室一厅</v>
          </cell>
        </row>
        <row r="1680">
          <cell r="G1680" t="str">
            <v>东城A区16-4-602</v>
          </cell>
        </row>
        <row r="1680">
          <cell r="K1680" t="str">
            <v>两室一厅</v>
          </cell>
        </row>
        <row r="1681">
          <cell r="G1681" t="str">
            <v>东城A区16-4-603</v>
          </cell>
        </row>
        <row r="1681">
          <cell r="K1681" t="str">
            <v>两室一厅</v>
          </cell>
        </row>
        <row r="1682">
          <cell r="G1682" t="str">
            <v>东城A区17-1-101</v>
          </cell>
        </row>
        <row r="1682">
          <cell r="K1682" t="str">
            <v>两室一厅</v>
          </cell>
        </row>
        <row r="1683">
          <cell r="G1683" t="str">
            <v>东城A区17-1-102</v>
          </cell>
        </row>
        <row r="1683">
          <cell r="K1683" t="str">
            <v>两室一厅</v>
          </cell>
        </row>
        <row r="1684">
          <cell r="G1684" t="str">
            <v>东城A区17-1-103</v>
          </cell>
        </row>
        <row r="1684">
          <cell r="K1684" t="str">
            <v>两室一厅</v>
          </cell>
        </row>
        <row r="1685">
          <cell r="G1685" t="str">
            <v>东城A区17-1-201</v>
          </cell>
        </row>
        <row r="1685">
          <cell r="K1685" t="str">
            <v>两室一厅</v>
          </cell>
        </row>
        <row r="1686">
          <cell r="G1686" t="str">
            <v>东城A区17-1-202</v>
          </cell>
        </row>
        <row r="1686">
          <cell r="K1686" t="str">
            <v>两室一厅</v>
          </cell>
        </row>
        <row r="1687">
          <cell r="G1687" t="str">
            <v>东城A区17-1-203</v>
          </cell>
        </row>
        <row r="1687">
          <cell r="K1687" t="str">
            <v>两室一厅</v>
          </cell>
        </row>
        <row r="1688">
          <cell r="G1688" t="str">
            <v>东城A区17-1-301</v>
          </cell>
        </row>
        <row r="1688">
          <cell r="K1688" t="str">
            <v>两室一厅</v>
          </cell>
        </row>
        <row r="1689">
          <cell r="G1689" t="str">
            <v>东城A区17-1-302</v>
          </cell>
        </row>
        <row r="1689">
          <cell r="K1689" t="str">
            <v>两室一厅</v>
          </cell>
        </row>
        <row r="1690">
          <cell r="G1690" t="str">
            <v>东城A区17-1-303</v>
          </cell>
        </row>
        <row r="1690">
          <cell r="K1690" t="str">
            <v>两室一厅</v>
          </cell>
        </row>
        <row r="1691">
          <cell r="G1691" t="str">
            <v>东城A区17-1-401</v>
          </cell>
        </row>
        <row r="1691">
          <cell r="K1691" t="str">
            <v>两室一厅</v>
          </cell>
        </row>
        <row r="1692">
          <cell r="G1692" t="str">
            <v>东城A区17-1-402</v>
          </cell>
        </row>
        <row r="1692">
          <cell r="K1692" t="str">
            <v>两室一厅</v>
          </cell>
        </row>
        <row r="1693">
          <cell r="G1693" t="str">
            <v>东城A区17-1-403</v>
          </cell>
        </row>
        <row r="1693">
          <cell r="K1693" t="str">
            <v>两室一厅</v>
          </cell>
        </row>
        <row r="1694">
          <cell r="G1694" t="str">
            <v>东城A区17-1-501</v>
          </cell>
        </row>
        <row r="1694">
          <cell r="K1694" t="str">
            <v>两室一厅</v>
          </cell>
        </row>
        <row r="1695">
          <cell r="G1695" t="str">
            <v>东城A区17-1-502</v>
          </cell>
        </row>
        <row r="1695">
          <cell r="K1695" t="str">
            <v>两室一厅</v>
          </cell>
        </row>
        <row r="1696">
          <cell r="G1696" t="str">
            <v>东城A区17-1-503</v>
          </cell>
        </row>
        <row r="1696">
          <cell r="K1696" t="str">
            <v>两室一厅</v>
          </cell>
        </row>
        <row r="1697">
          <cell r="G1697" t="str">
            <v>东城A区17-1-601</v>
          </cell>
        </row>
        <row r="1697">
          <cell r="K1697" t="str">
            <v>两室一厅</v>
          </cell>
        </row>
        <row r="1698">
          <cell r="G1698" t="str">
            <v>东城A区17-1-602</v>
          </cell>
        </row>
        <row r="1698">
          <cell r="K1698" t="str">
            <v>两室一厅</v>
          </cell>
        </row>
        <row r="1699">
          <cell r="G1699" t="str">
            <v>东城A区17-1-603</v>
          </cell>
        </row>
        <row r="1699">
          <cell r="K1699" t="str">
            <v>两室一厅</v>
          </cell>
        </row>
        <row r="1700">
          <cell r="G1700" t="str">
            <v>东城A区17-2-101</v>
          </cell>
        </row>
        <row r="1700">
          <cell r="K1700" t="str">
            <v>两室一厅</v>
          </cell>
        </row>
        <row r="1701">
          <cell r="G1701" t="str">
            <v>东城A区17-2-102</v>
          </cell>
        </row>
        <row r="1701">
          <cell r="K1701" t="str">
            <v>两室一厅</v>
          </cell>
        </row>
        <row r="1702">
          <cell r="G1702" t="str">
            <v>东城A区17-2-103</v>
          </cell>
        </row>
        <row r="1702">
          <cell r="K1702" t="str">
            <v>两室一厅</v>
          </cell>
        </row>
        <row r="1703">
          <cell r="G1703" t="str">
            <v>东城A区17-2-201</v>
          </cell>
        </row>
        <row r="1703">
          <cell r="K1703" t="str">
            <v>两室一厅</v>
          </cell>
        </row>
        <row r="1704">
          <cell r="G1704" t="str">
            <v>东城A区17-2-202</v>
          </cell>
        </row>
        <row r="1704">
          <cell r="K1704" t="str">
            <v>两室一厅</v>
          </cell>
        </row>
        <row r="1705">
          <cell r="G1705" t="str">
            <v>东城A区17-2-203</v>
          </cell>
        </row>
        <row r="1705">
          <cell r="K1705" t="str">
            <v>两室一厅</v>
          </cell>
        </row>
        <row r="1706">
          <cell r="G1706" t="str">
            <v>东城A区17-2-301</v>
          </cell>
        </row>
        <row r="1706">
          <cell r="K1706" t="str">
            <v>两室一厅</v>
          </cell>
        </row>
        <row r="1707">
          <cell r="G1707" t="str">
            <v>东城A区17-2-302</v>
          </cell>
        </row>
        <row r="1707">
          <cell r="K1707" t="str">
            <v>两室一厅</v>
          </cell>
        </row>
        <row r="1708">
          <cell r="G1708" t="str">
            <v>东城A区17-2-303</v>
          </cell>
        </row>
        <row r="1708">
          <cell r="K1708" t="str">
            <v>两室一厅</v>
          </cell>
        </row>
        <row r="1709">
          <cell r="G1709" t="str">
            <v>东城A区17-2-401</v>
          </cell>
        </row>
        <row r="1709">
          <cell r="K1709" t="str">
            <v>两室一厅</v>
          </cell>
        </row>
        <row r="1710">
          <cell r="G1710" t="str">
            <v>东城A区17-2-402</v>
          </cell>
        </row>
        <row r="1710">
          <cell r="K1710" t="str">
            <v>两室一厅</v>
          </cell>
        </row>
        <row r="1711">
          <cell r="G1711" t="str">
            <v>东城A区17-2-403</v>
          </cell>
        </row>
        <row r="1711">
          <cell r="K1711" t="str">
            <v>两室一厅</v>
          </cell>
        </row>
        <row r="1712">
          <cell r="G1712" t="str">
            <v>东城A区17-2-501</v>
          </cell>
        </row>
        <row r="1712">
          <cell r="K1712" t="str">
            <v>两室一厅</v>
          </cell>
        </row>
        <row r="1713">
          <cell r="G1713" t="str">
            <v>东城A区17-2-502</v>
          </cell>
        </row>
        <row r="1713">
          <cell r="K1713" t="str">
            <v>两室一厅</v>
          </cell>
        </row>
        <row r="1714">
          <cell r="G1714" t="str">
            <v>东城A区17-2-503</v>
          </cell>
        </row>
        <row r="1714">
          <cell r="K1714" t="str">
            <v>两室一厅</v>
          </cell>
        </row>
        <row r="1715">
          <cell r="G1715" t="str">
            <v>东城A区17-2-601</v>
          </cell>
        </row>
        <row r="1715">
          <cell r="K1715" t="str">
            <v>两室一厅</v>
          </cell>
        </row>
        <row r="1716">
          <cell r="G1716" t="str">
            <v>东城A区17-2-602</v>
          </cell>
        </row>
        <row r="1716">
          <cell r="K1716" t="str">
            <v>两室一厅</v>
          </cell>
        </row>
        <row r="1717">
          <cell r="G1717" t="str">
            <v>东城A区17-2-603</v>
          </cell>
        </row>
        <row r="1717">
          <cell r="K1717" t="str">
            <v>两室一厅</v>
          </cell>
        </row>
        <row r="1718">
          <cell r="G1718" t="str">
            <v>东城A区17-3-101</v>
          </cell>
        </row>
        <row r="1718">
          <cell r="K1718" t="str">
            <v>两室一厅</v>
          </cell>
        </row>
        <row r="1719">
          <cell r="G1719" t="str">
            <v>东城A区17-3-102</v>
          </cell>
        </row>
        <row r="1719">
          <cell r="K1719" t="str">
            <v>两室一厅</v>
          </cell>
        </row>
        <row r="1720">
          <cell r="G1720" t="str">
            <v>东城A区17-3-103</v>
          </cell>
        </row>
        <row r="1720">
          <cell r="K1720" t="str">
            <v>两室一厅</v>
          </cell>
        </row>
        <row r="1721">
          <cell r="G1721" t="str">
            <v>东城A区17-3-201</v>
          </cell>
        </row>
        <row r="1721">
          <cell r="K1721" t="str">
            <v>两室一厅</v>
          </cell>
        </row>
        <row r="1722">
          <cell r="G1722" t="str">
            <v>东城A区17-3-202</v>
          </cell>
        </row>
        <row r="1722">
          <cell r="K1722" t="str">
            <v>两室一厅</v>
          </cell>
        </row>
        <row r="1723">
          <cell r="G1723" t="str">
            <v>东城A区17-3-203</v>
          </cell>
        </row>
        <row r="1723">
          <cell r="K1723" t="str">
            <v>两室一厅</v>
          </cell>
        </row>
        <row r="1724">
          <cell r="G1724" t="str">
            <v>东城A区17-3-301</v>
          </cell>
        </row>
        <row r="1724">
          <cell r="K1724" t="str">
            <v>两室一厅</v>
          </cell>
        </row>
        <row r="1725">
          <cell r="G1725" t="str">
            <v>东城A区17-3-302</v>
          </cell>
        </row>
        <row r="1725">
          <cell r="K1725" t="str">
            <v>两室一厅</v>
          </cell>
        </row>
        <row r="1726">
          <cell r="G1726" t="str">
            <v>东城A区17-3-303</v>
          </cell>
        </row>
        <row r="1726">
          <cell r="K1726" t="str">
            <v>两室一厅</v>
          </cell>
        </row>
        <row r="1727">
          <cell r="G1727" t="str">
            <v>东城A区17-3-401</v>
          </cell>
        </row>
        <row r="1727">
          <cell r="K1727" t="str">
            <v>两室一厅</v>
          </cell>
        </row>
        <row r="1728">
          <cell r="G1728" t="str">
            <v>东城A区17-3-402</v>
          </cell>
        </row>
        <row r="1728">
          <cell r="K1728" t="str">
            <v>两室一厅</v>
          </cell>
        </row>
        <row r="1729">
          <cell r="G1729" t="str">
            <v>东城A区17-3-403</v>
          </cell>
        </row>
        <row r="1729">
          <cell r="K1729" t="str">
            <v>两室一厅</v>
          </cell>
        </row>
        <row r="1730">
          <cell r="G1730" t="str">
            <v>东城A区17-3-501</v>
          </cell>
        </row>
        <row r="1730">
          <cell r="K1730" t="str">
            <v>两室一厅</v>
          </cell>
        </row>
        <row r="1731">
          <cell r="G1731" t="str">
            <v>东城A区17-3-502</v>
          </cell>
        </row>
        <row r="1731">
          <cell r="K1731" t="str">
            <v>两室一厅</v>
          </cell>
        </row>
        <row r="1732">
          <cell r="G1732" t="str">
            <v>东城A区17-3-503</v>
          </cell>
        </row>
        <row r="1732">
          <cell r="K1732" t="str">
            <v>两室一厅</v>
          </cell>
        </row>
        <row r="1733">
          <cell r="G1733" t="str">
            <v>东城A区17-3-601</v>
          </cell>
        </row>
        <row r="1733">
          <cell r="K1733" t="str">
            <v>两室一厅</v>
          </cell>
        </row>
        <row r="1734">
          <cell r="G1734" t="str">
            <v>东城A区17-3-602</v>
          </cell>
        </row>
        <row r="1734">
          <cell r="K1734" t="str">
            <v>两室一厅</v>
          </cell>
        </row>
        <row r="1735">
          <cell r="G1735" t="str">
            <v>东城A区17-3-603</v>
          </cell>
        </row>
        <row r="1735">
          <cell r="K1735" t="str">
            <v>两室一厅</v>
          </cell>
        </row>
        <row r="1736">
          <cell r="G1736" t="str">
            <v>东城A区17-4-101</v>
          </cell>
        </row>
        <row r="1736">
          <cell r="K1736" t="str">
            <v>两室一厅</v>
          </cell>
        </row>
        <row r="1737">
          <cell r="G1737" t="str">
            <v>东城A区17-4-102</v>
          </cell>
        </row>
        <row r="1737">
          <cell r="K1737" t="str">
            <v>两室一厅</v>
          </cell>
        </row>
        <row r="1738">
          <cell r="G1738" t="str">
            <v>东城A区17-4-103</v>
          </cell>
        </row>
        <row r="1738">
          <cell r="K1738" t="str">
            <v>两室一厅</v>
          </cell>
        </row>
        <row r="1739">
          <cell r="G1739" t="str">
            <v>东城A区17-4-201</v>
          </cell>
        </row>
        <row r="1739">
          <cell r="K1739" t="str">
            <v>两室一厅</v>
          </cell>
        </row>
        <row r="1740">
          <cell r="G1740" t="str">
            <v>东城A区17-4-202</v>
          </cell>
        </row>
        <row r="1740">
          <cell r="K1740" t="str">
            <v>两室一厅</v>
          </cell>
        </row>
        <row r="1741">
          <cell r="G1741" t="str">
            <v>东城A区17-4-203</v>
          </cell>
        </row>
        <row r="1741">
          <cell r="K1741" t="str">
            <v>两室一厅</v>
          </cell>
        </row>
        <row r="1742">
          <cell r="G1742" t="str">
            <v>东城A区17-4-301</v>
          </cell>
        </row>
        <row r="1742">
          <cell r="K1742" t="str">
            <v>两室一厅</v>
          </cell>
        </row>
        <row r="1743">
          <cell r="G1743" t="str">
            <v>东城A区17-4-302</v>
          </cell>
        </row>
        <row r="1743">
          <cell r="K1743" t="str">
            <v>两室一厅</v>
          </cell>
        </row>
        <row r="1744">
          <cell r="G1744" t="str">
            <v>东城A区17-4-303</v>
          </cell>
        </row>
        <row r="1744">
          <cell r="K1744" t="str">
            <v>两室一厅</v>
          </cell>
        </row>
        <row r="1745">
          <cell r="G1745" t="str">
            <v>东城A区17-4-401</v>
          </cell>
        </row>
        <row r="1745">
          <cell r="K1745" t="str">
            <v>两室一厅</v>
          </cell>
        </row>
        <row r="1746">
          <cell r="G1746" t="str">
            <v>东城A区17-4-402</v>
          </cell>
        </row>
        <row r="1746">
          <cell r="K1746" t="str">
            <v>两室一厅</v>
          </cell>
        </row>
        <row r="1747">
          <cell r="G1747" t="str">
            <v>东城A区17-4-403</v>
          </cell>
        </row>
        <row r="1747">
          <cell r="K1747" t="str">
            <v>两室一厅</v>
          </cell>
        </row>
        <row r="1748">
          <cell r="G1748" t="str">
            <v>东城A区17-4-501</v>
          </cell>
        </row>
        <row r="1748">
          <cell r="K1748" t="str">
            <v>两室一厅</v>
          </cell>
        </row>
        <row r="1749">
          <cell r="G1749" t="str">
            <v>东城A区17-4-502</v>
          </cell>
        </row>
        <row r="1749">
          <cell r="K1749" t="str">
            <v>两室一厅</v>
          </cell>
        </row>
        <row r="1750">
          <cell r="G1750" t="str">
            <v>东城A区17-4-503</v>
          </cell>
        </row>
        <row r="1750">
          <cell r="K1750" t="str">
            <v>两室一厅</v>
          </cell>
        </row>
        <row r="1751">
          <cell r="G1751" t="str">
            <v>东城A区17-4-601</v>
          </cell>
        </row>
        <row r="1751">
          <cell r="K1751" t="str">
            <v>两室一厅</v>
          </cell>
        </row>
        <row r="1752">
          <cell r="G1752" t="str">
            <v>东城A区17-4-602</v>
          </cell>
        </row>
        <row r="1752">
          <cell r="K1752" t="str">
            <v>两室一厅</v>
          </cell>
        </row>
        <row r="1753">
          <cell r="G1753" t="str">
            <v>东城A区17-4-603</v>
          </cell>
        </row>
        <row r="1753">
          <cell r="K1753" t="str">
            <v>两室一厅</v>
          </cell>
        </row>
        <row r="1754">
          <cell r="G1754" t="str">
            <v>东城A区17-5-101</v>
          </cell>
        </row>
        <row r="1754">
          <cell r="K1754" t="str">
            <v>两室一厅</v>
          </cell>
        </row>
        <row r="1755">
          <cell r="G1755" t="str">
            <v>东城A区17-5-102</v>
          </cell>
        </row>
        <row r="1755">
          <cell r="K1755" t="str">
            <v>两室一厅</v>
          </cell>
        </row>
        <row r="1756">
          <cell r="G1756" t="str">
            <v>东城A区17-5-103</v>
          </cell>
        </row>
        <row r="1756">
          <cell r="K1756" t="str">
            <v>两室一厅</v>
          </cell>
        </row>
        <row r="1757">
          <cell r="G1757" t="str">
            <v>东城A区17-5-201</v>
          </cell>
        </row>
        <row r="1757">
          <cell r="K1757" t="str">
            <v>两室一厅</v>
          </cell>
        </row>
        <row r="1758">
          <cell r="G1758" t="str">
            <v>东城A区17-5-202</v>
          </cell>
        </row>
        <row r="1758">
          <cell r="K1758" t="str">
            <v>两室一厅</v>
          </cell>
        </row>
        <row r="1759">
          <cell r="G1759" t="str">
            <v>东城A区17-5-203</v>
          </cell>
        </row>
        <row r="1759">
          <cell r="K1759" t="str">
            <v>两室一厅</v>
          </cell>
        </row>
        <row r="1760">
          <cell r="G1760" t="str">
            <v>东城A区17-5-301</v>
          </cell>
        </row>
        <row r="1760">
          <cell r="K1760" t="str">
            <v>两室一厅</v>
          </cell>
        </row>
        <row r="1761">
          <cell r="G1761" t="str">
            <v>东城A区17-5-302</v>
          </cell>
        </row>
        <row r="1761">
          <cell r="K1761" t="str">
            <v>两室一厅</v>
          </cell>
        </row>
        <row r="1762">
          <cell r="G1762" t="str">
            <v>东城A区17-5-303</v>
          </cell>
        </row>
        <row r="1762">
          <cell r="K1762" t="str">
            <v>两室一厅</v>
          </cell>
        </row>
        <row r="1763">
          <cell r="G1763" t="str">
            <v>东城A区17-5-401</v>
          </cell>
        </row>
        <row r="1763">
          <cell r="K1763" t="str">
            <v>两室一厅</v>
          </cell>
        </row>
        <row r="1764">
          <cell r="G1764" t="str">
            <v>东城A区17-5-402</v>
          </cell>
        </row>
        <row r="1764">
          <cell r="K1764" t="str">
            <v>两室一厅</v>
          </cell>
        </row>
        <row r="1765">
          <cell r="G1765" t="str">
            <v>东城A区17-5-403</v>
          </cell>
        </row>
        <row r="1765">
          <cell r="K1765" t="str">
            <v>两室一厅</v>
          </cell>
        </row>
        <row r="1766">
          <cell r="G1766" t="str">
            <v>东城A区17-5-501</v>
          </cell>
        </row>
        <row r="1766">
          <cell r="K1766" t="str">
            <v>两室一厅</v>
          </cell>
        </row>
        <row r="1767">
          <cell r="G1767" t="str">
            <v>东城A区17-5-502</v>
          </cell>
        </row>
        <row r="1767">
          <cell r="K1767" t="str">
            <v>两室一厅</v>
          </cell>
        </row>
        <row r="1768">
          <cell r="G1768" t="str">
            <v>东城A区17-5-503</v>
          </cell>
        </row>
        <row r="1768">
          <cell r="K1768" t="str">
            <v>两室一厅</v>
          </cell>
        </row>
        <row r="1769">
          <cell r="G1769" t="str">
            <v>东城A区17-5-601</v>
          </cell>
        </row>
        <row r="1769">
          <cell r="K1769" t="str">
            <v>两室一厅</v>
          </cell>
        </row>
        <row r="1770">
          <cell r="G1770" t="str">
            <v>东城A区17-5-602</v>
          </cell>
        </row>
        <row r="1770">
          <cell r="K1770" t="str">
            <v>两室一厅</v>
          </cell>
        </row>
        <row r="1771">
          <cell r="G1771" t="str">
            <v>东城A区17-5-603</v>
          </cell>
        </row>
        <row r="1771">
          <cell r="K1771" t="str">
            <v>两室一厅</v>
          </cell>
        </row>
        <row r="1772">
          <cell r="G1772" t="str">
            <v>东城A区17-6-101</v>
          </cell>
        </row>
        <row r="1772">
          <cell r="K1772" t="str">
            <v>两室一厅</v>
          </cell>
        </row>
        <row r="1773">
          <cell r="G1773" t="str">
            <v>东城A区17-6-102</v>
          </cell>
        </row>
        <row r="1773">
          <cell r="K1773" t="str">
            <v>两室一厅</v>
          </cell>
        </row>
        <row r="1774">
          <cell r="G1774" t="str">
            <v>东城A区17-6-103</v>
          </cell>
        </row>
        <row r="1774">
          <cell r="K1774" t="str">
            <v>两室一厅</v>
          </cell>
        </row>
        <row r="1775">
          <cell r="G1775" t="str">
            <v>东城A区17-6-201</v>
          </cell>
        </row>
        <row r="1775">
          <cell r="K1775" t="str">
            <v>两室一厅</v>
          </cell>
        </row>
        <row r="1776">
          <cell r="G1776" t="str">
            <v>东城A区17-6-202</v>
          </cell>
        </row>
        <row r="1776">
          <cell r="K1776" t="str">
            <v>两室一厅</v>
          </cell>
        </row>
        <row r="1777">
          <cell r="G1777" t="str">
            <v>东城A区17-6-203</v>
          </cell>
        </row>
        <row r="1777">
          <cell r="K1777" t="str">
            <v>两室一厅</v>
          </cell>
        </row>
        <row r="1778">
          <cell r="G1778" t="str">
            <v>东城A区17-6-301</v>
          </cell>
        </row>
        <row r="1778">
          <cell r="K1778" t="str">
            <v>两室一厅</v>
          </cell>
        </row>
        <row r="1779">
          <cell r="G1779" t="str">
            <v>东城A区17-6-302</v>
          </cell>
        </row>
        <row r="1779">
          <cell r="K1779" t="str">
            <v>两室一厅</v>
          </cell>
        </row>
        <row r="1780">
          <cell r="G1780" t="str">
            <v>东城A区17-6-303</v>
          </cell>
        </row>
        <row r="1780">
          <cell r="K1780" t="str">
            <v>两室一厅</v>
          </cell>
        </row>
        <row r="1781">
          <cell r="G1781" t="str">
            <v>东城A区17-6-401</v>
          </cell>
        </row>
        <row r="1781">
          <cell r="K1781" t="str">
            <v>两室一厅</v>
          </cell>
        </row>
        <row r="1782">
          <cell r="G1782" t="str">
            <v>东城A区17-6-402</v>
          </cell>
        </row>
        <row r="1782">
          <cell r="K1782" t="str">
            <v>两室一厅</v>
          </cell>
        </row>
        <row r="1783">
          <cell r="G1783" t="str">
            <v>东城A区17-6-403</v>
          </cell>
        </row>
        <row r="1783">
          <cell r="K1783" t="str">
            <v>两室一厅</v>
          </cell>
        </row>
        <row r="1784">
          <cell r="G1784" t="str">
            <v>东城A区17-6-501</v>
          </cell>
        </row>
        <row r="1784">
          <cell r="K1784" t="str">
            <v>两室一厅</v>
          </cell>
        </row>
        <row r="1785">
          <cell r="G1785" t="str">
            <v>东城A区17-6-502</v>
          </cell>
        </row>
        <row r="1785">
          <cell r="K1785" t="str">
            <v>两室一厅</v>
          </cell>
        </row>
        <row r="1786">
          <cell r="G1786" t="str">
            <v>东城A区17-6-503</v>
          </cell>
        </row>
        <row r="1786">
          <cell r="K1786" t="str">
            <v>两室一厅</v>
          </cell>
        </row>
        <row r="1787">
          <cell r="G1787" t="str">
            <v>东城A区17-6-601</v>
          </cell>
        </row>
        <row r="1787">
          <cell r="K1787" t="str">
            <v>两室一厅</v>
          </cell>
        </row>
        <row r="1788">
          <cell r="G1788" t="str">
            <v>东城A区17-6-602</v>
          </cell>
        </row>
        <row r="1788">
          <cell r="K1788" t="str">
            <v>两室一厅</v>
          </cell>
        </row>
        <row r="1789">
          <cell r="G1789" t="str">
            <v>东城A区17-6-603</v>
          </cell>
        </row>
        <row r="1789">
          <cell r="K1789" t="str">
            <v>两室一厅</v>
          </cell>
        </row>
        <row r="1790">
          <cell r="G1790" t="str">
            <v>东城A区18-1-101</v>
          </cell>
        </row>
        <row r="1790">
          <cell r="K1790" t="str">
            <v>两室一厅</v>
          </cell>
        </row>
        <row r="1791">
          <cell r="G1791" t="str">
            <v>东城A区18-1-102</v>
          </cell>
        </row>
        <row r="1791">
          <cell r="K1791" t="str">
            <v>两室一厅</v>
          </cell>
        </row>
        <row r="1792">
          <cell r="G1792" t="str">
            <v>东城A区18-1-103</v>
          </cell>
        </row>
        <row r="1792">
          <cell r="K1792" t="str">
            <v>两室一厅</v>
          </cell>
        </row>
        <row r="1793">
          <cell r="G1793" t="str">
            <v>东城A区18-1-201</v>
          </cell>
        </row>
        <row r="1793">
          <cell r="K1793" t="str">
            <v>两室一厅</v>
          </cell>
        </row>
        <row r="1794">
          <cell r="G1794" t="str">
            <v>东城A区18-1-202</v>
          </cell>
        </row>
        <row r="1794">
          <cell r="K1794" t="str">
            <v>两室一厅</v>
          </cell>
        </row>
        <row r="1795">
          <cell r="G1795" t="str">
            <v>东城A区18-1-203</v>
          </cell>
        </row>
        <row r="1795">
          <cell r="K1795" t="str">
            <v>两室一厅</v>
          </cell>
        </row>
        <row r="1796">
          <cell r="G1796" t="str">
            <v>东城A区18-1-301</v>
          </cell>
        </row>
        <row r="1796">
          <cell r="K1796" t="str">
            <v>两室一厅</v>
          </cell>
        </row>
        <row r="1797">
          <cell r="G1797" t="str">
            <v>东城A区18-1-302</v>
          </cell>
        </row>
        <row r="1797">
          <cell r="K1797" t="str">
            <v>两室一厅</v>
          </cell>
        </row>
        <row r="1798">
          <cell r="G1798" t="str">
            <v>东城A区18-1-303</v>
          </cell>
        </row>
        <row r="1798">
          <cell r="K1798" t="str">
            <v>两室一厅</v>
          </cell>
        </row>
        <row r="1799">
          <cell r="G1799" t="str">
            <v>东城A区18-1-401</v>
          </cell>
        </row>
        <row r="1799">
          <cell r="K1799" t="str">
            <v>两室一厅</v>
          </cell>
        </row>
        <row r="1800">
          <cell r="G1800" t="str">
            <v>东城A区18-1-402</v>
          </cell>
        </row>
        <row r="1800">
          <cell r="K1800" t="str">
            <v>两室一厅</v>
          </cell>
        </row>
        <row r="1801">
          <cell r="G1801" t="str">
            <v>东城A区18-1-403</v>
          </cell>
        </row>
        <row r="1801">
          <cell r="K1801" t="str">
            <v>两室一厅</v>
          </cell>
        </row>
        <row r="1802">
          <cell r="G1802" t="str">
            <v>东城A区18-1-501</v>
          </cell>
        </row>
        <row r="1802">
          <cell r="K1802" t="str">
            <v>两室一厅</v>
          </cell>
        </row>
        <row r="1803">
          <cell r="G1803" t="str">
            <v>东城A区18-1-502</v>
          </cell>
        </row>
        <row r="1803">
          <cell r="K1803" t="str">
            <v>两室一厅</v>
          </cell>
        </row>
        <row r="1804">
          <cell r="G1804" t="str">
            <v>东城A区18-1-503</v>
          </cell>
        </row>
        <row r="1804">
          <cell r="K1804" t="str">
            <v>两室一厅</v>
          </cell>
        </row>
        <row r="1805">
          <cell r="G1805" t="str">
            <v>东城A区18-1-601</v>
          </cell>
        </row>
        <row r="1805">
          <cell r="K1805" t="str">
            <v>两室一厅</v>
          </cell>
        </row>
        <row r="1806">
          <cell r="G1806" t="str">
            <v>东城A区18-1-602</v>
          </cell>
        </row>
        <row r="1806">
          <cell r="K1806" t="str">
            <v>两室一厅</v>
          </cell>
        </row>
        <row r="1807">
          <cell r="G1807" t="str">
            <v>东城A区18-1-603</v>
          </cell>
        </row>
        <row r="1807">
          <cell r="K1807" t="str">
            <v>两室一厅</v>
          </cell>
        </row>
        <row r="1808">
          <cell r="G1808" t="str">
            <v>东城A区18-2-101</v>
          </cell>
        </row>
        <row r="1808">
          <cell r="K1808" t="str">
            <v>两室一厅</v>
          </cell>
        </row>
        <row r="1809">
          <cell r="G1809" t="str">
            <v>东城A区18-2-102</v>
          </cell>
        </row>
        <row r="1809">
          <cell r="K1809" t="str">
            <v>两室一厅</v>
          </cell>
        </row>
        <row r="1810">
          <cell r="G1810" t="str">
            <v>东城A区18-2-103</v>
          </cell>
        </row>
        <row r="1810">
          <cell r="K1810" t="str">
            <v>两室一厅</v>
          </cell>
        </row>
        <row r="1811">
          <cell r="G1811" t="str">
            <v>东城A区18-2-201</v>
          </cell>
        </row>
        <row r="1811">
          <cell r="K1811" t="str">
            <v>两室一厅</v>
          </cell>
        </row>
        <row r="1812">
          <cell r="G1812" t="str">
            <v>东城A区18-2-202</v>
          </cell>
        </row>
        <row r="1812">
          <cell r="K1812" t="str">
            <v>两室一厅</v>
          </cell>
        </row>
        <row r="1813">
          <cell r="G1813" t="str">
            <v>东城A区18-2-203</v>
          </cell>
        </row>
        <row r="1813">
          <cell r="K1813" t="str">
            <v>两室一厅</v>
          </cell>
        </row>
        <row r="1814">
          <cell r="G1814" t="str">
            <v>东城A区18-2-301</v>
          </cell>
        </row>
        <row r="1814">
          <cell r="K1814" t="str">
            <v>两室一厅</v>
          </cell>
        </row>
        <row r="1815">
          <cell r="G1815" t="str">
            <v>东城A区18-2-302</v>
          </cell>
        </row>
        <row r="1815">
          <cell r="K1815" t="str">
            <v>两室一厅</v>
          </cell>
        </row>
        <row r="1816">
          <cell r="G1816" t="str">
            <v>东城A区18-2-303</v>
          </cell>
        </row>
        <row r="1816">
          <cell r="K1816" t="str">
            <v>两室一厅</v>
          </cell>
        </row>
        <row r="1817">
          <cell r="G1817" t="str">
            <v>东城A区18-2-401</v>
          </cell>
        </row>
        <row r="1817">
          <cell r="K1817" t="str">
            <v>两室一厅</v>
          </cell>
        </row>
        <row r="1818">
          <cell r="G1818" t="str">
            <v>东城A区18-2-402</v>
          </cell>
        </row>
        <row r="1818">
          <cell r="K1818" t="str">
            <v>两室一厅</v>
          </cell>
        </row>
        <row r="1819">
          <cell r="G1819" t="str">
            <v>东城A区18-2-403</v>
          </cell>
        </row>
        <row r="1819">
          <cell r="K1819" t="str">
            <v>两室一厅</v>
          </cell>
        </row>
        <row r="1820">
          <cell r="G1820" t="str">
            <v>东城A区18-2-501</v>
          </cell>
        </row>
        <row r="1820">
          <cell r="K1820" t="str">
            <v>两室一厅</v>
          </cell>
        </row>
        <row r="1821">
          <cell r="G1821" t="str">
            <v>东城A区18-2-502</v>
          </cell>
        </row>
        <row r="1821">
          <cell r="K1821" t="str">
            <v>两室一厅</v>
          </cell>
        </row>
        <row r="1822">
          <cell r="G1822" t="str">
            <v>东城A区18-2-503</v>
          </cell>
        </row>
        <row r="1822">
          <cell r="K1822" t="str">
            <v>两室一厅</v>
          </cell>
        </row>
        <row r="1823">
          <cell r="G1823" t="str">
            <v>东城A区18-2-601</v>
          </cell>
        </row>
        <row r="1823">
          <cell r="K1823" t="str">
            <v>两室一厅</v>
          </cell>
        </row>
        <row r="1824">
          <cell r="G1824" t="str">
            <v>东城A区18-2-602</v>
          </cell>
        </row>
        <row r="1824">
          <cell r="K1824" t="str">
            <v>两室一厅</v>
          </cell>
        </row>
        <row r="1825">
          <cell r="G1825" t="str">
            <v>东城A区18-2-603</v>
          </cell>
        </row>
        <row r="1825">
          <cell r="K1825" t="str">
            <v>两室一厅</v>
          </cell>
        </row>
        <row r="1826">
          <cell r="G1826" t="str">
            <v>东城A区18-3-101</v>
          </cell>
        </row>
        <row r="1826">
          <cell r="K1826" t="str">
            <v>两室一厅</v>
          </cell>
        </row>
        <row r="1827">
          <cell r="G1827" t="str">
            <v>东城A区18-3-102</v>
          </cell>
        </row>
        <row r="1827">
          <cell r="K1827" t="str">
            <v>两室一厅</v>
          </cell>
        </row>
        <row r="1828">
          <cell r="G1828" t="str">
            <v>东城A区18-3-103</v>
          </cell>
        </row>
        <row r="1828">
          <cell r="K1828" t="str">
            <v>两室一厅</v>
          </cell>
        </row>
        <row r="1829">
          <cell r="G1829" t="str">
            <v>东城A区18-3-201</v>
          </cell>
        </row>
        <row r="1829">
          <cell r="K1829" t="str">
            <v>两室一厅</v>
          </cell>
        </row>
        <row r="1830">
          <cell r="G1830" t="str">
            <v>东城A区18-3-202</v>
          </cell>
        </row>
        <row r="1830">
          <cell r="K1830" t="str">
            <v>两室一厅</v>
          </cell>
        </row>
        <row r="1831">
          <cell r="G1831" t="str">
            <v>东城A区18-3-203</v>
          </cell>
        </row>
        <row r="1831">
          <cell r="K1831" t="str">
            <v>两室一厅</v>
          </cell>
        </row>
        <row r="1832">
          <cell r="G1832" t="str">
            <v>东城A区18-3-301</v>
          </cell>
        </row>
        <row r="1832">
          <cell r="K1832" t="str">
            <v>两室一厅</v>
          </cell>
        </row>
        <row r="1833">
          <cell r="G1833" t="str">
            <v>东城A区18-3-302</v>
          </cell>
        </row>
        <row r="1833">
          <cell r="K1833" t="str">
            <v>两室一厅</v>
          </cell>
        </row>
        <row r="1834">
          <cell r="G1834" t="str">
            <v>东城A区18-3-303</v>
          </cell>
        </row>
        <row r="1834">
          <cell r="K1834" t="str">
            <v>两室一厅</v>
          </cell>
        </row>
        <row r="1835">
          <cell r="G1835" t="str">
            <v>东城A区18-3-401</v>
          </cell>
        </row>
        <row r="1835">
          <cell r="K1835" t="str">
            <v>两室一厅</v>
          </cell>
        </row>
        <row r="1836">
          <cell r="G1836" t="str">
            <v>东城A区18-3-402</v>
          </cell>
        </row>
        <row r="1836">
          <cell r="K1836" t="str">
            <v>两室一厅</v>
          </cell>
        </row>
        <row r="1837">
          <cell r="G1837" t="str">
            <v>东城A区18-3-403</v>
          </cell>
        </row>
        <row r="1837">
          <cell r="K1837" t="str">
            <v>两室一厅</v>
          </cell>
        </row>
        <row r="1838">
          <cell r="G1838" t="str">
            <v>东城A区18-3-501</v>
          </cell>
        </row>
        <row r="1838">
          <cell r="K1838" t="str">
            <v>两室一厅</v>
          </cell>
        </row>
        <row r="1839">
          <cell r="G1839" t="str">
            <v>东城A区18-3-502</v>
          </cell>
        </row>
        <row r="1839">
          <cell r="K1839" t="str">
            <v>两室一厅</v>
          </cell>
        </row>
        <row r="1840">
          <cell r="G1840" t="str">
            <v>东城A区18-3-503</v>
          </cell>
        </row>
        <row r="1840">
          <cell r="K1840" t="str">
            <v>两室一厅</v>
          </cell>
        </row>
        <row r="1841">
          <cell r="G1841" t="str">
            <v>东城A区18-3-601</v>
          </cell>
        </row>
        <row r="1841">
          <cell r="K1841" t="str">
            <v>两室一厅</v>
          </cell>
        </row>
        <row r="1842">
          <cell r="G1842" t="str">
            <v>东城A区18-3-602</v>
          </cell>
        </row>
        <row r="1842">
          <cell r="K1842" t="str">
            <v>两室一厅</v>
          </cell>
        </row>
        <row r="1843">
          <cell r="G1843" t="str">
            <v>东城A区18-3-603</v>
          </cell>
        </row>
        <row r="1843">
          <cell r="K1843" t="str">
            <v>两室一厅</v>
          </cell>
        </row>
        <row r="1844">
          <cell r="G1844" t="str">
            <v>东城A区18-4-101</v>
          </cell>
        </row>
        <row r="1844">
          <cell r="K1844" t="str">
            <v>两室一厅</v>
          </cell>
        </row>
        <row r="1845">
          <cell r="G1845" t="str">
            <v>东城A区18-4-102</v>
          </cell>
        </row>
        <row r="1845">
          <cell r="K1845" t="str">
            <v>两室一厅</v>
          </cell>
        </row>
        <row r="1846">
          <cell r="G1846" t="str">
            <v>东城A区18-4-103</v>
          </cell>
        </row>
        <row r="1846">
          <cell r="K1846" t="str">
            <v>两室一厅</v>
          </cell>
        </row>
        <row r="1847">
          <cell r="G1847" t="str">
            <v>东城A区18-4-201</v>
          </cell>
        </row>
        <row r="1847">
          <cell r="K1847" t="str">
            <v>两室一厅</v>
          </cell>
        </row>
        <row r="1848">
          <cell r="G1848" t="str">
            <v>东城A区18-4-202</v>
          </cell>
        </row>
        <row r="1848">
          <cell r="K1848" t="str">
            <v>两室一厅</v>
          </cell>
        </row>
        <row r="1849">
          <cell r="G1849" t="str">
            <v>东城A区18-4-203</v>
          </cell>
        </row>
        <row r="1849">
          <cell r="K1849" t="str">
            <v>两室一厅</v>
          </cell>
        </row>
        <row r="1850">
          <cell r="G1850" t="str">
            <v>东城A区18-4-301</v>
          </cell>
        </row>
        <row r="1850">
          <cell r="K1850" t="str">
            <v>两室一厅</v>
          </cell>
        </row>
        <row r="1851">
          <cell r="G1851" t="str">
            <v>东城A区18-4-302</v>
          </cell>
        </row>
        <row r="1851">
          <cell r="K1851" t="str">
            <v>两室一厅</v>
          </cell>
        </row>
        <row r="1852">
          <cell r="G1852" t="str">
            <v>东城A区18-4-303</v>
          </cell>
        </row>
        <row r="1852">
          <cell r="K1852" t="str">
            <v>两室一厅</v>
          </cell>
        </row>
        <row r="1853">
          <cell r="G1853" t="str">
            <v>东城A区18-4-401</v>
          </cell>
        </row>
        <row r="1853">
          <cell r="K1853" t="str">
            <v>两室一厅</v>
          </cell>
        </row>
        <row r="1854">
          <cell r="G1854" t="str">
            <v>东城A区18-4-402</v>
          </cell>
        </row>
        <row r="1854">
          <cell r="K1854" t="str">
            <v>两室一厅</v>
          </cell>
        </row>
        <row r="1855">
          <cell r="G1855" t="str">
            <v>东城A区18-4-403</v>
          </cell>
        </row>
        <row r="1855">
          <cell r="K1855" t="str">
            <v>两室一厅</v>
          </cell>
        </row>
        <row r="1856">
          <cell r="G1856" t="str">
            <v>东城A区18-4-501</v>
          </cell>
        </row>
        <row r="1856">
          <cell r="K1856" t="str">
            <v>两室一厅</v>
          </cell>
        </row>
        <row r="1857">
          <cell r="G1857" t="str">
            <v>东城A区18-4-502</v>
          </cell>
        </row>
        <row r="1857">
          <cell r="K1857" t="str">
            <v>两室一厅</v>
          </cell>
        </row>
        <row r="1858">
          <cell r="G1858" t="str">
            <v>东城A区18-4-503</v>
          </cell>
        </row>
        <row r="1858">
          <cell r="K1858" t="str">
            <v>两室一厅</v>
          </cell>
        </row>
        <row r="1859">
          <cell r="G1859" t="str">
            <v>东城A区18-4-601</v>
          </cell>
        </row>
        <row r="1859">
          <cell r="K1859" t="str">
            <v>两室一厅</v>
          </cell>
        </row>
        <row r="1860">
          <cell r="G1860" t="str">
            <v>东城A区18-4-602</v>
          </cell>
        </row>
        <row r="1860">
          <cell r="K1860" t="str">
            <v>两室一厅</v>
          </cell>
        </row>
        <row r="1861">
          <cell r="G1861" t="str">
            <v>东城A区18-4-603</v>
          </cell>
        </row>
        <row r="1861">
          <cell r="K1861" t="str">
            <v>两室一厅</v>
          </cell>
        </row>
        <row r="1862">
          <cell r="G1862" t="str">
            <v>东城A区18-5-101</v>
          </cell>
        </row>
        <row r="1862">
          <cell r="K1862" t="str">
            <v>两室一厅</v>
          </cell>
        </row>
        <row r="1863">
          <cell r="G1863" t="str">
            <v>东城A区18-5-102</v>
          </cell>
        </row>
        <row r="1863">
          <cell r="K1863" t="str">
            <v>两室一厅</v>
          </cell>
        </row>
        <row r="1864">
          <cell r="G1864" t="str">
            <v>东城A区18-5-103</v>
          </cell>
        </row>
        <row r="1864">
          <cell r="K1864" t="str">
            <v>两室一厅</v>
          </cell>
        </row>
        <row r="1865">
          <cell r="G1865" t="str">
            <v>东城A区18-5-201</v>
          </cell>
        </row>
        <row r="1865">
          <cell r="K1865" t="str">
            <v>两室一厅</v>
          </cell>
        </row>
        <row r="1866">
          <cell r="G1866" t="str">
            <v>东城A区18-5-202</v>
          </cell>
        </row>
        <row r="1866">
          <cell r="K1866" t="str">
            <v>两室一厅</v>
          </cell>
        </row>
        <row r="1867">
          <cell r="G1867" t="str">
            <v>东城A区18-5-203</v>
          </cell>
        </row>
        <row r="1867">
          <cell r="K1867" t="str">
            <v>两室一厅</v>
          </cell>
        </row>
        <row r="1868">
          <cell r="G1868" t="str">
            <v>东城A区18-5-301</v>
          </cell>
        </row>
        <row r="1868">
          <cell r="K1868" t="str">
            <v>两室一厅</v>
          </cell>
        </row>
        <row r="1869">
          <cell r="G1869" t="str">
            <v>东城A区18-5-302</v>
          </cell>
        </row>
        <row r="1869">
          <cell r="K1869" t="str">
            <v>两室一厅</v>
          </cell>
        </row>
        <row r="1870">
          <cell r="G1870" t="str">
            <v>东城A区18-5-303</v>
          </cell>
        </row>
        <row r="1870">
          <cell r="K1870" t="str">
            <v>两室一厅</v>
          </cell>
        </row>
        <row r="1871">
          <cell r="G1871" t="str">
            <v>东城A区18-5-401</v>
          </cell>
        </row>
        <row r="1871">
          <cell r="K1871" t="str">
            <v>两室一厅</v>
          </cell>
        </row>
        <row r="1872">
          <cell r="G1872" t="str">
            <v>东城A区18-5-402</v>
          </cell>
        </row>
        <row r="1872">
          <cell r="K1872" t="str">
            <v>两室一厅</v>
          </cell>
        </row>
        <row r="1873">
          <cell r="G1873" t="str">
            <v>东城A区18-5-403</v>
          </cell>
        </row>
        <row r="1873">
          <cell r="K1873" t="str">
            <v>两室一厅</v>
          </cell>
        </row>
        <row r="1874">
          <cell r="G1874" t="str">
            <v>东城A区18-5-501</v>
          </cell>
        </row>
        <row r="1874">
          <cell r="K1874" t="str">
            <v>两室一厅</v>
          </cell>
        </row>
        <row r="1875">
          <cell r="G1875" t="str">
            <v>东城A区18-5-502</v>
          </cell>
        </row>
        <row r="1875">
          <cell r="K1875" t="str">
            <v>两室一厅</v>
          </cell>
        </row>
        <row r="1876">
          <cell r="G1876" t="str">
            <v>东城A区18-5-503</v>
          </cell>
        </row>
        <row r="1876">
          <cell r="K1876" t="str">
            <v>两室一厅</v>
          </cell>
        </row>
        <row r="1877">
          <cell r="G1877" t="str">
            <v>东城A区18-5-601</v>
          </cell>
        </row>
        <row r="1877">
          <cell r="K1877" t="str">
            <v>两室一厅</v>
          </cell>
        </row>
        <row r="1878">
          <cell r="G1878" t="str">
            <v>东城A区18-5-602</v>
          </cell>
        </row>
        <row r="1878">
          <cell r="K1878" t="str">
            <v>两室一厅</v>
          </cell>
        </row>
        <row r="1879">
          <cell r="G1879" t="str">
            <v>东城A区18-5-603</v>
          </cell>
        </row>
        <row r="1879">
          <cell r="K1879" t="str">
            <v>两室一厅</v>
          </cell>
        </row>
        <row r="1880">
          <cell r="G1880" t="str">
            <v>东城A区18-6-101</v>
          </cell>
        </row>
        <row r="1880">
          <cell r="K1880" t="str">
            <v>两室一厅</v>
          </cell>
        </row>
        <row r="1881">
          <cell r="G1881" t="str">
            <v>东城A区18-6-102</v>
          </cell>
        </row>
        <row r="1881">
          <cell r="K1881" t="str">
            <v>两室一厅</v>
          </cell>
        </row>
        <row r="1882">
          <cell r="G1882" t="str">
            <v>东城A区18-6-103</v>
          </cell>
        </row>
        <row r="1882">
          <cell r="K1882" t="str">
            <v>两室一厅</v>
          </cell>
        </row>
        <row r="1883">
          <cell r="G1883" t="str">
            <v>东城A区18-6-201</v>
          </cell>
        </row>
        <row r="1883">
          <cell r="K1883" t="str">
            <v>两室一厅</v>
          </cell>
        </row>
        <row r="1884">
          <cell r="G1884" t="str">
            <v>东城A区18-6-202</v>
          </cell>
        </row>
        <row r="1884">
          <cell r="K1884" t="str">
            <v>两室一厅</v>
          </cell>
        </row>
        <row r="1885">
          <cell r="G1885" t="str">
            <v>东城A区18-6-203</v>
          </cell>
        </row>
        <row r="1885">
          <cell r="K1885" t="str">
            <v>两室一厅</v>
          </cell>
        </row>
        <row r="1886">
          <cell r="G1886" t="str">
            <v>东城A区18-6-301</v>
          </cell>
        </row>
        <row r="1886">
          <cell r="K1886" t="str">
            <v>两室一厅</v>
          </cell>
        </row>
        <row r="1887">
          <cell r="G1887" t="str">
            <v>东城A区18-6-302</v>
          </cell>
        </row>
        <row r="1887">
          <cell r="K1887" t="str">
            <v>两室一厅</v>
          </cell>
        </row>
        <row r="1888">
          <cell r="G1888" t="str">
            <v>东城A区18-6-303</v>
          </cell>
        </row>
        <row r="1888">
          <cell r="K1888" t="str">
            <v>两室一厅</v>
          </cell>
        </row>
        <row r="1889">
          <cell r="G1889" t="str">
            <v>东城A区18-6-401</v>
          </cell>
        </row>
        <row r="1889">
          <cell r="K1889" t="str">
            <v>两室一厅</v>
          </cell>
        </row>
        <row r="1890">
          <cell r="G1890" t="str">
            <v>东城A区18-6-402</v>
          </cell>
        </row>
        <row r="1890">
          <cell r="K1890" t="str">
            <v>两室一厅</v>
          </cell>
        </row>
        <row r="1891">
          <cell r="G1891" t="str">
            <v>东城A区18-6-403</v>
          </cell>
        </row>
        <row r="1891">
          <cell r="K1891" t="str">
            <v>两室一厅</v>
          </cell>
        </row>
        <row r="1892">
          <cell r="G1892" t="str">
            <v>东城A区18-6-501</v>
          </cell>
        </row>
        <row r="1892">
          <cell r="K1892" t="str">
            <v>两室一厅</v>
          </cell>
        </row>
        <row r="1893">
          <cell r="G1893" t="str">
            <v>东城A区18-6-502</v>
          </cell>
        </row>
        <row r="1893">
          <cell r="K1893" t="str">
            <v>两室一厅</v>
          </cell>
        </row>
        <row r="1894">
          <cell r="G1894" t="str">
            <v>东城A区18-6-503</v>
          </cell>
        </row>
        <row r="1894">
          <cell r="K1894" t="str">
            <v>两室一厅</v>
          </cell>
        </row>
        <row r="1895">
          <cell r="G1895" t="str">
            <v>东城A区18-6-601</v>
          </cell>
        </row>
        <row r="1895">
          <cell r="K1895" t="str">
            <v>两室一厅</v>
          </cell>
        </row>
        <row r="1896">
          <cell r="G1896" t="str">
            <v>东城A区18-6-602</v>
          </cell>
        </row>
        <row r="1896">
          <cell r="K1896" t="str">
            <v>两室一厅</v>
          </cell>
        </row>
        <row r="1897">
          <cell r="G1897" t="str">
            <v>东城A区18-6-603</v>
          </cell>
        </row>
        <row r="1897">
          <cell r="K1897" t="str">
            <v>两室一厅</v>
          </cell>
        </row>
        <row r="1898">
          <cell r="G1898" t="str">
            <v>东城A区19-1-101</v>
          </cell>
        </row>
        <row r="1898">
          <cell r="K1898" t="str">
            <v>两室一厅</v>
          </cell>
        </row>
        <row r="1899">
          <cell r="G1899" t="str">
            <v>东城A区19-1-102</v>
          </cell>
        </row>
        <row r="1899">
          <cell r="K1899" t="str">
            <v>两室一厅</v>
          </cell>
        </row>
        <row r="1900">
          <cell r="G1900" t="str">
            <v>东城A区19-1-103</v>
          </cell>
        </row>
        <row r="1900">
          <cell r="K1900" t="str">
            <v>两室一厅</v>
          </cell>
        </row>
        <row r="1901">
          <cell r="G1901" t="str">
            <v>东城A区19-1-201</v>
          </cell>
        </row>
        <row r="1901">
          <cell r="K1901" t="str">
            <v>两室一厅</v>
          </cell>
        </row>
        <row r="1902">
          <cell r="G1902" t="str">
            <v>东城A区19-1-202</v>
          </cell>
        </row>
        <row r="1902">
          <cell r="K1902" t="str">
            <v>两室一厅</v>
          </cell>
        </row>
        <row r="1903">
          <cell r="G1903" t="str">
            <v>东城A区19-1-203</v>
          </cell>
        </row>
        <row r="1903">
          <cell r="K1903" t="str">
            <v>两室一厅</v>
          </cell>
        </row>
        <row r="1904">
          <cell r="G1904" t="str">
            <v>东城A区19-1-301</v>
          </cell>
        </row>
        <row r="1904">
          <cell r="K1904" t="str">
            <v>两室一厅</v>
          </cell>
        </row>
        <row r="1905">
          <cell r="G1905" t="str">
            <v>东城A区19-1-302</v>
          </cell>
        </row>
        <row r="1905">
          <cell r="K1905" t="str">
            <v>两室一厅</v>
          </cell>
        </row>
        <row r="1906">
          <cell r="G1906" t="str">
            <v>东城A区19-1-303</v>
          </cell>
        </row>
        <row r="1906">
          <cell r="K1906" t="str">
            <v>两室一厅</v>
          </cell>
        </row>
        <row r="1907">
          <cell r="G1907" t="str">
            <v>东城A区19-1-401</v>
          </cell>
        </row>
        <row r="1907">
          <cell r="K1907" t="str">
            <v>两室一厅</v>
          </cell>
        </row>
        <row r="1908">
          <cell r="G1908" t="str">
            <v>东城A区19-1-402</v>
          </cell>
        </row>
        <row r="1908">
          <cell r="K1908" t="str">
            <v>两室一厅</v>
          </cell>
        </row>
        <row r="1909">
          <cell r="G1909" t="str">
            <v>东城A区19-1-403</v>
          </cell>
        </row>
        <row r="1909">
          <cell r="K1909" t="str">
            <v>两室一厅</v>
          </cell>
        </row>
        <row r="1910">
          <cell r="G1910" t="str">
            <v>东城A区19-1-501</v>
          </cell>
        </row>
        <row r="1910">
          <cell r="K1910" t="str">
            <v>两室一厅</v>
          </cell>
        </row>
        <row r="1911">
          <cell r="G1911" t="str">
            <v>东城A区19-1-502</v>
          </cell>
        </row>
        <row r="1911">
          <cell r="K1911" t="str">
            <v>两室一厅</v>
          </cell>
        </row>
        <row r="1912">
          <cell r="G1912" t="str">
            <v>东城A区19-1-503</v>
          </cell>
        </row>
        <row r="1912">
          <cell r="K1912" t="str">
            <v>两室一厅</v>
          </cell>
        </row>
        <row r="1913">
          <cell r="G1913" t="str">
            <v>东城A区19-1-601</v>
          </cell>
        </row>
        <row r="1913">
          <cell r="K1913" t="str">
            <v>两室一厅</v>
          </cell>
        </row>
        <row r="1914">
          <cell r="G1914" t="str">
            <v>东城A区19-1-602</v>
          </cell>
        </row>
        <row r="1914">
          <cell r="K1914" t="str">
            <v>两室一厅</v>
          </cell>
        </row>
        <row r="1915">
          <cell r="G1915" t="str">
            <v>东城A区19-1-603</v>
          </cell>
        </row>
        <row r="1915">
          <cell r="K1915" t="str">
            <v>两室一厅</v>
          </cell>
        </row>
        <row r="1916">
          <cell r="G1916" t="str">
            <v>东城A区19-2-101</v>
          </cell>
        </row>
        <row r="1916">
          <cell r="K1916" t="str">
            <v>两室一厅</v>
          </cell>
        </row>
        <row r="1917">
          <cell r="G1917" t="str">
            <v>东城A区19-2-102</v>
          </cell>
        </row>
        <row r="1917">
          <cell r="K1917" t="str">
            <v>两室一厅</v>
          </cell>
        </row>
        <row r="1918">
          <cell r="G1918" t="str">
            <v>东城A区19-2-103</v>
          </cell>
        </row>
        <row r="1918">
          <cell r="K1918" t="str">
            <v>两室一厅</v>
          </cell>
        </row>
        <row r="1919">
          <cell r="G1919" t="str">
            <v>东城A区19-2-201</v>
          </cell>
        </row>
        <row r="1919">
          <cell r="K1919" t="str">
            <v>两室一厅</v>
          </cell>
        </row>
        <row r="1920">
          <cell r="G1920" t="str">
            <v>东城A区19-2-202</v>
          </cell>
        </row>
        <row r="1920">
          <cell r="K1920" t="str">
            <v>两室一厅</v>
          </cell>
        </row>
        <row r="1921">
          <cell r="G1921" t="str">
            <v>东城A区19-2-203</v>
          </cell>
        </row>
        <row r="1921">
          <cell r="K1921" t="str">
            <v>两室一厅</v>
          </cell>
        </row>
        <row r="1922">
          <cell r="G1922" t="str">
            <v>东城A区19-2-301</v>
          </cell>
        </row>
        <row r="1922">
          <cell r="K1922" t="str">
            <v>两室一厅</v>
          </cell>
        </row>
        <row r="1923">
          <cell r="G1923" t="str">
            <v>东城A区19-2-302</v>
          </cell>
        </row>
        <row r="1923">
          <cell r="K1923" t="str">
            <v>两室一厅</v>
          </cell>
        </row>
        <row r="1924">
          <cell r="G1924" t="str">
            <v>东城A区19-2-303</v>
          </cell>
        </row>
        <row r="1924">
          <cell r="K1924" t="str">
            <v>两室一厅</v>
          </cell>
        </row>
        <row r="1925">
          <cell r="G1925" t="str">
            <v>东城A区19-2-401</v>
          </cell>
        </row>
        <row r="1925">
          <cell r="K1925" t="str">
            <v>两室一厅</v>
          </cell>
        </row>
        <row r="1926">
          <cell r="G1926" t="str">
            <v>东城A区19-2-402</v>
          </cell>
        </row>
        <row r="1926">
          <cell r="K1926" t="str">
            <v>两室一厅</v>
          </cell>
        </row>
        <row r="1927">
          <cell r="G1927" t="str">
            <v>东城A区19-2-403</v>
          </cell>
        </row>
        <row r="1927">
          <cell r="K1927" t="str">
            <v>两室一厅</v>
          </cell>
        </row>
        <row r="1928">
          <cell r="G1928" t="str">
            <v>东城A区19-2-501</v>
          </cell>
        </row>
        <row r="1928">
          <cell r="K1928" t="str">
            <v>两室一厅</v>
          </cell>
        </row>
        <row r="1929">
          <cell r="G1929" t="str">
            <v>东城A区19-2-502</v>
          </cell>
        </row>
        <row r="1929">
          <cell r="K1929" t="str">
            <v>两室一厅</v>
          </cell>
        </row>
        <row r="1930">
          <cell r="G1930" t="str">
            <v>东城A区19-2-503</v>
          </cell>
        </row>
        <row r="1930">
          <cell r="K1930" t="str">
            <v>两室一厅</v>
          </cell>
        </row>
        <row r="1931">
          <cell r="G1931" t="str">
            <v>东城A区19-2-601</v>
          </cell>
        </row>
        <row r="1931">
          <cell r="K1931" t="str">
            <v>两室一厅</v>
          </cell>
        </row>
        <row r="1932">
          <cell r="G1932" t="str">
            <v>东城A区19-2-602</v>
          </cell>
        </row>
        <row r="1932">
          <cell r="K1932" t="str">
            <v>两室一厅</v>
          </cell>
        </row>
        <row r="1933">
          <cell r="G1933" t="str">
            <v>东城A区19-2-603</v>
          </cell>
        </row>
        <row r="1933">
          <cell r="K1933" t="str">
            <v>两室一厅</v>
          </cell>
        </row>
        <row r="1934">
          <cell r="G1934" t="str">
            <v>东城A区19-3-101</v>
          </cell>
        </row>
        <row r="1934">
          <cell r="K1934" t="str">
            <v>两室一厅</v>
          </cell>
        </row>
        <row r="1935">
          <cell r="G1935" t="str">
            <v>东城A区19-3-102</v>
          </cell>
        </row>
        <row r="1935">
          <cell r="K1935" t="str">
            <v>两室一厅</v>
          </cell>
        </row>
        <row r="1936">
          <cell r="G1936" t="str">
            <v>东城A区19-3-103</v>
          </cell>
        </row>
        <row r="1936">
          <cell r="K1936" t="str">
            <v>两室一厅</v>
          </cell>
        </row>
        <row r="1937">
          <cell r="G1937" t="str">
            <v>东城A区19-3-201</v>
          </cell>
        </row>
        <row r="1937">
          <cell r="K1937" t="str">
            <v>两室一厅</v>
          </cell>
        </row>
        <row r="1938">
          <cell r="G1938" t="str">
            <v>东城A区19-3-202</v>
          </cell>
        </row>
        <row r="1938">
          <cell r="K1938" t="str">
            <v>两室一厅</v>
          </cell>
        </row>
        <row r="1939">
          <cell r="G1939" t="str">
            <v>东城A区19-3-203</v>
          </cell>
        </row>
        <row r="1939">
          <cell r="K1939" t="str">
            <v>两室一厅</v>
          </cell>
        </row>
        <row r="1940">
          <cell r="G1940" t="str">
            <v>东城A区19-3-301</v>
          </cell>
        </row>
        <row r="1940">
          <cell r="K1940" t="str">
            <v>两室一厅</v>
          </cell>
        </row>
        <row r="1941">
          <cell r="G1941" t="str">
            <v>东城A区19-3-302</v>
          </cell>
        </row>
        <row r="1941">
          <cell r="K1941" t="str">
            <v>两室一厅</v>
          </cell>
        </row>
        <row r="1942">
          <cell r="G1942" t="str">
            <v>东城A区19-3-303</v>
          </cell>
        </row>
        <row r="1942">
          <cell r="K1942" t="str">
            <v>两室一厅</v>
          </cell>
        </row>
        <row r="1943">
          <cell r="G1943" t="str">
            <v>东城A区19-3-401</v>
          </cell>
        </row>
        <row r="1943">
          <cell r="K1943" t="str">
            <v>两室一厅</v>
          </cell>
        </row>
        <row r="1944">
          <cell r="G1944" t="str">
            <v>东城A区19-3-402</v>
          </cell>
        </row>
        <row r="1944">
          <cell r="K1944" t="str">
            <v>两室一厅</v>
          </cell>
        </row>
        <row r="1945">
          <cell r="G1945" t="str">
            <v>东城A区19-3-403</v>
          </cell>
        </row>
        <row r="1945">
          <cell r="K1945" t="str">
            <v>两室一厅</v>
          </cell>
        </row>
        <row r="1946">
          <cell r="G1946" t="str">
            <v>东城A区19-3-501</v>
          </cell>
        </row>
        <row r="1946">
          <cell r="K1946" t="str">
            <v>两室一厅</v>
          </cell>
        </row>
        <row r="1947">
          <cell r="G1947" t="str">
            <v>东城A区19-3-502</v>
          </cell>
        </row>
        <row r="1947">
          <cell r="K1947" t="str">
            <v>两室一厅</v>
          </cell>
        </row>
        <row r="1948">
          <cell r="G1948" t="str">
            <v>东城A区19-3-503</v>
          </cell>
        </row>
        <row r="1948">
          <cell r="K1948" t="str">
            <v>两室一厅</v>
          </cell>
        </row>
        <row r="1949">
          <cell r="G1949" t="str">
            <v>东城A区19-3-601</v>
          </cell>
        </row>
        <row r="1949">
          <cell r="K1949" t="str">
            <v>两室一厅</v>
          </cell>
        </row>
        <row r="1950">
          <cell r="G1950" t="str">
            <v>东城A区19-3-602</v>
          </cell>
        </row>
        <row r="1950">
          <cell r="K1950" t="str">
            <v>两室一厅</v>
          </cell>
        </row>
        <row r="1951">
          <cell r="G1951" t="str">
            <v>东城A区19-3-603</v>
          </cell>
        </row>
        <row r="1951">
          <cell r="K1951" t="str">
            <v>两室一厅</v>
          </cell>
        </row>
        <row r="1952">
          <cell r="G1952" t="str">
            <v>东城A区19-4-101</v>
          </cell>
        </row>
        <row r="1952">
          <cell r="K1952" t="str">
            <v>两室一厅</v>
          </cell>
        </row>
        <row r="1953">
          <cell r="G1953" t="str">
            <v>东城A区19-4-102</v>
          </cell>
        </row>
        <row r="1953">
          <cell r="K1953" t="str">
            <v>两室一厅</v>
          </cell>
        </row>
        <row r="1954">
          <cell r="G1954" t="str">
            <v>东城A区19-4-103</v>
          </cell>
        </row>
        <row r="1954">
          <cell r="K1954" t="str">
            <v>两室一厅</v>
          </cell>
        </row>
        <row r="1955">
          <cell r="G1955" t="str">
            <v>东城A区19-4-201</v>
          </cell>
        </row>
        <row r="1955">
          <cell r="K1955" t="str">
            <v>两室一厅</v>
          </cell>
        </row>
        <row r="1956">
          <cell r="G1956" t="str">
            <v>东城A区19-4-202</v>
          </cell>
        </row>
        <row r="1956">
          <cell r="K1956" t="str">
            <v>两室一厅</v>
          </cell>
        </row>
        <row r="1957">
          <cell r="G1957" t="str">
            <v>东城A区19-4-203</v>
          </cell>
        </row>
        <row r="1957">
          <cell r="K1957" t="str">
            <v>两室一厅</v>
          </cell>
        </row>
        <row r="1958">
          <cell r="G1958" t="str">
            <v>东城A区19-4-301</v>
          </cell>
        </row>
        <row r="1958">
          <cell r="K1958" t="str">
            <v>两室一厅</v>
          </cell>
        </row>
        <row r="1959">
          <cell r="G1959" t="str">
            <v>东城A区19-4-302</v>
          </cell>
        </row>
        <row r="1959">
          <cell r="K1959" t="str">
            <v>两室一厅</v>
          </cell>
        </row>
        <row r="1960">
          <cell r="G1960" t="str">
            <v>东城A区19-4-303</v>
          </cell>
        </row>
        <row r="1960">
          <cell r="K1960" t="str">
            <v>两室一厅</v>
          </cell>
        </row>
        <row r="1961">
          <cell r="G1961" t="str">
            <v>东城A区19-4-401</v>
          </cell>
        </row>
        <row r="1961">
          <cell r="K1961" t="str">
            <v>两室一厅</v>
          </cell>
        </row>
        <row r="1962">
          <cell r="G1962" t="str">
            <v>东城A区19-4-402</v>
          </cell>
        </row>
        <row r="1962">
          <cell r="K1962" t="str">
            <v>两室一厅</v>
          </cell>
        </row>
        <row r="1963">
          <cell r="G1963" t="str">
            <v>东城A区19-4-403</v>
          </cell>
        </row>
        <row r="1963">
          <cell r="K1963" t="str">
            <v>两室一厅</v>
          </cell>
        </row>
        <row r="1964">
          <cell r="G1964" t="str">
            <v>东城A区19-4-501</v>
          </cell>
        </row>
        <row r="1964">
          <cell r="K1964" t="str">
            <v>两室一厅</v>
          </cell>
        </row>
        <row r="1965">
          <cell r="G1965" t="str">
            <v>东城A区19-4-502</v>
          </cell>
        </row>
        <row r="1965">
          <cell r="K1965" t="str">
            <v>两室一厅</v>
          </cell>
        </row>
        <row r="1966">
          <cell r="G1966" t="str">
            <v>东城A区19-4-503</v>
          </cell>
        </row>
        <row r="1966">
          <cell r="K1966" t="str">
            <v>两室一厅</v>
          </cell>
        </row>
        <row r="1967">
          <cell r="G1967" t="str">
            <v>东城A区19-4-601</v>
          </cell>
        </row>
        <row r="1967">
          <cell r="K1967" t="str">
            <v>两室一厅</v>
          </cell>
        </row>
        <row r="1968">
          <cell r="G1968" t="str">
            <v>东城A区19-4-602</v>
          </cell>
        </row>
        <row r="1968">
          <cell r="K1968" t="str">
            <v>两室一厅</v>
          </cell>
        </row>
        <row r="1969">
          <cell r="G1969" t="str">
            <v>东城A区19-4-603</v>
          </cell>
        </row>
        <row r="1969">
          <cell r="K1969" t="str">
            <v>两室一厅</v>
          </cell>
        </row>
        <row r="1970">
          <cell r="G1970" t="str">
            <v>东城A区20-1-101</v>
          </cell>
        </row>
        <row r="1970">
          <cell r="K1970" t="str">
            <v>两室一厅</v>
          </cell>
        </row>
        <row r="1971">
          <cell r="G1971" t="str">
            <v>东城A区20-1-102</v>
          </cell>
        </row>
        <row r="1971">
          <cell r="K1971" t="str">
            <v>两室一厅</v>
          </cell>
        </row>
        <row r="1972">
          <cell r="G1972" t="str">
            <v>东城A区20-1-103</v>
          </cell>
        </row>
        <row r="1972">
          <cell r="K1972" t="str">
            <v>两室一厅</v>
          </cell>
        </row>
        <row r="1973">
          <cell r="G1973" t="str">
            <v>东城A区20-1-201</v>
          </cell>
        </row>
        <row r="1973">
          <cell r="K1973" t="str">
            <v>两室一厅</v>
          </cell>
        </row>
        <row r="1974">
          <cell r="G1974" t="str">
            <v>东城A区20-1-202</v>
          </cell>
        </row>
        <row r="1974">
          <cell r="K1974" t="str">
            <v>两室一厅</v>
          </cell>
        </row>
        <row r="1975">
          <cell r="G1975" t="str">
            <v>东城A区20-1-203</v>
          </cell>
        </row>
        <row r="1975">
          <cell r="K1975" t="str">
            <v>两室一厅</v>
          </cell>
        </row>
        <row r="1976">
          <cell r="G1976" t="str">
            <v>东城A区20-1-301</v>
          </cell>
        </row>
        <row r="1976">
          <cell r="K1976" t="str">
            <v>两室一厅</v>
          </cell>
        </row>
        <row r="1977">
          <cell r="G1977" t="str">
            <v>东城A区20-1-302</v>
          </cell>
        </row>
        <row r="1977">
          <cell r="K1977" t="str">
            <v>两室一厅</v>
          </cell>
        </row>
        <row r="1978">
          <cell r="G1978" t="str">
            <v>东城A区20-1-303</v>
          </cell>
        </row>
        <row r="1978">
          <cell r="K1978" t="str">
            <v>两室一厅</v>
          </cell>
        </row>
        <row r="1979">
          <cell r="G1979" t="str">
            <v>东城A区20-1-401</v>
          </cell>
        </row>
        <row r="1979">
          <cell r="K1979" t="str">
            <v>两室一厅</v>
          </cell>
        </row>
        <row r="1980">
          <cell r="G1980" t="str">
            <v>东城A区20-1-402</v>
          </cell>
        </row>
        <row r="1980">
          <cell r="K1980" t="str">
            <v>两室一厅</v>
          </cell>
        </row>
        <row r="1981">
          <cell r="G1981" t="str">
            <v>东城A区20-1-403</v>
          </cell>
        </row>
        <row r="1981">
          <cell r="K1981" t="str">
            <v>两室一厅</v>
          </cell>
        </row>
        <row r="1982">
          <cell r="G1982" t="str">
            <v>东城A区20-1-501</v>
          </cell>
        </row>
        <row r="1982">
          <cell r="K1982" t="str">
            <v>两室一厅</v>
          </cell>
        </row>
        <row r="1983">
          <cell r="G1983" t="str">
            <v>东城A区20-1-502</v>
          </cell>
        </row>
        <row r="1983">
          <cell r="K1983" t="str">
            <v>两室一厅</v>
          </cell>
        </row>
        <row r="1984">
          <cell r="G1984" t="str">
            <v>东城A区20-1-503</v>
          </cell>
        </row>
        <row r="1984">
          <cell r="K1984" t="str">
            <v>两室一厅</v>
          </cell>
        </row>
        <row r="1985">
          <cell r="G1985" t="str">
            <v>东城A区20-1-601</v>
          </cell>
        </row>
        <row r="1985">
          <cell r="K1985" t="str">
            <v>两室一厅</v>
          </cell>
        </row>
        <row r="1986">
          <cell r="G1986" t="str">
            <v>东城A区20-1-602</v>
          </cell>
        </row>
        <row r="1986">
          <cell r="K1986" t="str">
            <v>两室一厅</v>
          </cell>
        </row>
        <row r="1987">
          <cell r="G1987" t="str">
            <v>东城A区20-1-603</v>
          </cell>
        </row>
        <row r="1987">
          <cell r="K1987" t="str">
            <v>两室一厅</v>
          </cell>
        </row>
        <row r="1988">
          <cell r="G1988" t="str">
            <v>东城A区20-2-101</v>
          </cell>
        </row>
        <row r="1988">
          <cell r="K1988" t="str">
            <v>两室一厅</v>
          </cell>
        </row>
        <row r="1989">
          <cell r="G1989" t="str">
            <v>东城A区20-2-102</v>
          </cell>
        </row>
        <row r="1989">
          <cell r="K1989" t="str">
            <v>两室一厅</v>
          </cell>
        </row>
        <row r="1990">
          <cell r="G1990" t="str">
            <v>东城A区20-2-103</v>
          </cell>
        </row>
        <row r="1990">
          <cell r="K1990" t="str">
            <v>两室一厅</v>
          </cell>
        </row>
        <row r="1991">
          <cell r="G1991" t="str">
            <v>东城A区20-2-201</v>
          </cell>
        </row>
        <row r="1991">
          <cell r="K1991" t="str">
            <v>两室一厅</v>
          </cell>
        </row>
        <row r="1992">
          <cell r="G1992" t="str">
            <v>东城A区20-2-202</v>
          </cell>
        </row>
        <row r="1992">
          <cell r="K1992" t="str">
            <v>两室一厅</v>
          </cell>
        </row>
        <row r="1993">
          <cell r="G1993" t="str">
            <v>东城A区20-2-203</v>
          </cell>
        </row>
        <row r="1993">
          <cell r="K1993" t="str">
            <v>两室一厅</v>
          </cell>
        </row>
        <row r="1994">
          <cell r="G1994" t="str">
            <v>东城A区20-2-301</v>
          </cell>
        </row>
        <row r="1994">
          <cell r="K1994" t="str">
            <v>两室一厅</v>
          </cell>
        </row>
        <row r="1995">
          <cell r="G1995" t="str">
            <v>东城A区20-2-302</v>
          </cell>
        </row>
        <row r="1995">
          <cell r="K1995" t="str">
            <v>两室一厅</v>
          </cell>
        </row>
        <row r="1996">
          <cell r="G1996" t="str">
            <v>东城A区20-2-303</v>
          </cell>
        </row>
        <row r="1996">
          <cell r="K1996" t="str">
            <v>两室一厅</v>
          </cell>
        </row>
        <row r="1997">
          <cell r="G1997" t="str">
            <v>东城A区20-2-401</v>
          </cell>
        </row>
        <row r="1997">
          <cell r="K1997" t="str">
            <v>两室一厅</v>
          </cell>
        </row>
        <row r="1998">
          <cell r="G1998" t="str">
            <v>东城A区20-2-402</v>
          </cell>
        </row>
        <row r="1998">
          <cell r="K1998" t="str">
            <v>两室一厅</v>
          </cell>
        </row>
        <row r="1999">
          <cell r="G1999" t="str">
            <v>东城A区20-2-403</v>
          </cell>
        </row>
        <row r="1999">
          <cell r="K1999" t="str">
            <v>两室一厅</v>
          </cell>
        </row>
        <row r="2000">
          <cell r="G2000" t="str">
            <v>东城A区20-2-501</v>
          </cell>
        </row>
        <row r="2000">
          <cell r="K2000" t="str">
            <v>两室一厅</v>
          </cell>
        </row>
        <row r="2001">
          <cell r="G2001" t="str">
            <v>东城A区20-2-502</v>
          </cell>
        </row>
        <row r="2001">
          <cell r="K2001" t="str">
            <v>两室一厅</v>
          </cell>
        </row>
        <row r="2002">
          <cell r="G2002" t="str">
            <v>东城A区20-2-503</v>
          </cell>
        </row>
        <row r="2002">
          <cell r="K2002" t="str">
            <v>两室一厅</v>
          </cell>
        </row>
        <row r="2003">
          <cell r="G2003" t="str">
            <v>东城A区20-2-601</v>
          </cell>
        </row>
        <row r="2003">
          <cell r="K2003" t="str">
            <v>两室一厅</v>
          </cell>
        </row>
        <row r="2004">
          <cell r="G2004" t="str">
            <v>东城A区20-2-602</v>
          </cell>
        </row>
        <row r="2004">
          <cell r="K2004" t="str">
            <v>两室一厅</v>
          </cell>
        </row>
        <row r="2005">
          <cell r="G2005" t="str">
            <v>东城A区20-2-603</v>
          </cell>
        </row>
        <row r="2005">
          <cell r="K2005" t="str">
            <v>两室一厅</v>
          </cell>
        </row>
        <row r="2006">
          <cell r="G2006" t="str">
            <v>东城A区20-3-101</v>
          </cell>
        </row>
        <row r="2006">
          <cell r="K2006" t="str">
            <v>两室一厅</v>
          </cell>
        </row>
        <row r="2007">
          <cell r="G2007" t="str">
            <v>东城A区20-3-102</v>
          </cell>
        </row>
        <row r="2007">
          <cell r="K2007" t="str">
            <v>两室一厅</v>
          </cell>
        </row>
        <row r="2008">
          <cell r="G2008" t="str">
            <v>东城A区20-3-103</v>
          </cell>
        </row>
        <row r="2008">
          <cell r="K2008" t="str">
            <v>两室一厅</v>
          </cell>
        </row>
        <row r="2009">
          <cell r="G2009" t="str">
            <v>东城A区20-3-201</v>
          </cell>
        </row>
        <row r="2009">
          <cell r="K2009" t="str">
            <v>两室一厅</v>
          </cell>
        </row>
        <row r="2010">
          <cell r="G2010" t="str">
            <v>东城A区20-3-202</v>
          </cell>
        </row>
        <row r="2010">
          <cell r="K2010" t="str">
            <v>两室一厅</v>
          </cell>
        </row>
        <row r="2011">
          <cell r="G2011" t="str">
            <v>东城A区20-3-203</v>
          </cell>
        </row>
        <row r="2011">
          <cell r="K2011" t="str">
            <v>两室一厅</v>
          </cell>
        </row>
        <row r="2012">
          <cell r="G2012" t="str">
            <v>东城A区20-3-301</v>
          </cell>
        </row>
        <row r="2012">
          <cell r="K2012" t="str">
            <v>两室一厅</v>
          </cell>
        </row>
        <row r="2013">
          <cell r="G2013" t="str">
            <v>东城A区20-3-302</v>
          </cell>
        </row>
        <row r="2013">
          <cell r="K2013" t="str">
            <v>两室一厅</v>
          </cell>
        </row>
        <row r="2014">
          <cell r="G2014" t="str">
            <v>东城A区20-3-303</v>
          </cell>
        </row>
        <row r="2014">
          <cell r="K2014" t="str">
            <v>两室一厅</v>
          </cell>
        </row>
        <row r="2015">
          <cell r="G2015" t="str">
            <v>东城A区20-3-401</v>
          </cell>
        </row>
        <row r="2015">
          <cell r="K2015" t="str">
            <v>两室一厅</v>
          </cell>
        </row>
        <row r="2016">
          <cell r="G2016" t="str">
            <v>东城A区20-3-402</v>
          </cell>
        </row>
        <row r="2016">
          <cell r="K2016" t="str">
            <v>两室一厅</v>
          </cell>
        </row>
        <row r="2017">
          <cell r="G2017" t="str">
            <v>东城A区20-3-403</v>
          </cell>
        </row>
        <row r="2017">
          <cell r="K2017" t="str">
            <v>两室一厅</v>
          </cell>
        </row>
        <row r="2018">
          <cell r="G2018" t="str">
            <v>东城A区20-3-501</v>
          </cell>
        </row>
        <row r="2018">
          <cell r="K2018" t="str">
            <v>两室一厅</v>
          </cell>
        </row>
        <row r="2019">
          <cell r="G2019" t="str">
            <v>东城A区20-3-502</v>
          </cell>
        </row>
        <row r="2019">
          <cell r="K2019" t="str">
            <v>两室一厅</v>
          </cell>
        </row>
        <row r="2020">
          <cell r="G2020" t="str">
            <v>东城A区20-3-503</v>
          </cell>
        </row>
        <row r="2020">
          <cell r="K2020" t="str">
            <v>两室一厅</v>
          </cell>
        </row>
        <row r="2021">
          <cell r="G2021" t="str">
            <v>东城A区20-3-601</v>
          </cell>
        </row>
        <row r="2021">
          <cell r="K2021" t="str">
            <v>两室一厅</v>
          </cell>
        </row>
        <row r="2022">
          <cell r="G2022" t="str">
            <v>东城A区20-3-602</v>
          </cell>
        </row>
        <row r="2022">
          <cell r="K2022" t="str">
            <v>两室一厅</v>
          </cell>
        </row>
        <row r="2023">
          <cell r="G2023" t="str">
            <v>东城A区20-3-603</v>
          </cell>
        </row>
        <row r="2023">
          <cell r="K2023" t="str">
            <v>两室一厅</v>
          </cell>
        </row>
        <row r="2024">
          <cell r="G2024" t="str">
            <v>东城A区21-1-101</v>
          </cell>
        </row>
        <row r="2024">
          <cell r="K2024" t="str">
            <v>两室一厅</v>
          </cell>
        </row>
        <row r="2025">
          <cell r="G2025" t="str">
            <v>东城A区21-1-102</v>
          </cell>
        </row>
        <row r="2025">
          <cell r="K2025" t="str">
            <v>两室一厅</v>
          </cell>
        </row>
        <row r="2026">
          <cell r="G2026" t="str">
            <v>东城A区21-1-103</v>
          </cell>
        </row>
        <row r="2026">
          <cell r="K2026" t="str">
            <v>两室一厅</v>
          </cell>
        </row>
        <row r="2027">
          <cell r="G2027" t="str">
            <v>东城A区21-1-201</v>
          </cell>
        </row>
        <row r="2027">
          <cell r="K2027" t="str">
            <v>两室一厅</v>
          </cell>
        </row>
        <row r="2028">
          <cell r="G2028" t="str">
            <v>东城A区21-1-202</v>
          </cell>
        </row>
        <row r="2028">
          <cell r="K2028" t="str">
            <v>两室一厅</v>
          </cell>
        </row>
        <row r="2029">
          <cell r="G2029" t="str">
            <v>东城A区21-1-203</v>
          </cell>
        </row>
        <row r="2029">
          <cell r="K2029" t="str">
            <v>两室一厅</v>
          </cell>
        </row>
        <row r="2030">
          <cell r="G2030" t="str">
            <v>东城A区21-1-301</v>
          </cell>
        </row>
        <row r="2030">
          <cell r="K2030" t="str">
            <v>两室一厅</v>
          </cell>
        </row>
        <row r="2031">
          <cell r="G2031" t="str">
            <v>东城A区21-1-302</v>
          </cell>
        </row>
        <row r="2031">
          <cell r="K2031" t="str">
            <v>两室一厅</v>
          </cell>
        </row>
        <row r="2032">
          <cell r="G2032" t="str">
            <v>东城A区21-1-303</v>
          </cell>
        </row>
        <row r="2032">
          <cell r="K2032" t="str">
            <v>两室一厅</v>
          </cell>
        </row>
        <row r="2033">
          <cell r="G2033" t="str">
            <v>东城A区21-1-401</v>
          </cell>
        </row>
        <row r="2033">
          <cell r="K2033" t="str">
            <v>两室一厅</v>
          </cell>
        </row>
        <row r="2034">
          <cell r="G2034" t="str">
            <v>东城A区21-1-402</v>
          </cell>
        </row>
        <row r="2034">
          <cell r="K2034" t="str">
            <v>两室一厅</v>
          </cell>
        </row>
        <row r="2035">
          <cell r="G2035" t="str">
            <v>东城A区21-1-403</v>
          </cell>
        </row>
        <row r="2035">
          <cell r="K2035" t="str">
            <v>两室一厅</v>
          </cell>
        </row>
        <row r="2036">
          <cell r="G2036" t="str">
            <v>东城A区21-1-501</v>
          </cell>
        </row>
        <row r="2036">
          <cell r="K2036" t="str">
            <v>两室一厅</v>
          </cell>
        </row>
        <row r="2037">
          <cell r="G2037" t="str">
            <v>东城A区21-1-502</v>
          </cell>
        </row>
        <row r="2037">
          <cell r="K2037" t="str">
            <v>两室一厅</v>
          </cell>
        </row>
        <row r="2038">
          <cell r="G2038" t="str">
            <v>东城A区21-1-503</v>
          </cell>
        </row>
        <row r="2038">
          <cell r="K2038" t="str">
            <v>两室一厅</v>
          </cell>
        </row>
        <row r="2039">
          <cell r="G2039" t="str">
            <v>东城A区21-1-601</v>
          </cell>
        </row>
        <row r="2039">
          <cell r="K2039" t="str">
            <v>两室一厅</v>
          </cell>
        </row>
        <row r="2040">
          <cell r="G2040" t="str">
            <v>东城A区21-1-602</v>
          </cell>
        </row>
        <row r="2040">
          <cell r="K2040" t="str">
            <v>两室一厅</v>
          </cell>
        </row>
        <row r="2041">
          <cell r="G2041" t="str">
            <v>东城A区21-1-603</v>
          </cell>
        </row>
        <row r="2041">
          <cell r="K2041" t="str">
            <v>两室一厅</v>
          </cell>
        </row>
        <row r="2042">
          <cell r="G2042" t="str">
            <v>东城A区21-2-101</v>
          </cell>
        </row>
        <row r="2042">
          <cell r="K2042" t="str">
            <v>两室一厅</v>
          </cell>
        </row>
        <row r="2043">
          <cell r="G2043" t="str">
            <v>东城A区21-2-102</v>
          </cell>
        </row>
        <row r="2043">
          <cell r="K2043" t="str">
            <v>两室一厅</v>
          </cell>
        </row>
        <row r="2044">
          <cell r="G2044" t="str">
            <v>东城A区21-2-103</v>
          </cell>
        </row>
        <row r="2044">
          <cell r="K2044" t="str">
            <v>两室一厅</v>
          </cell>
        </row>
        <row r="2045">
          <cell r="G2045" t="str">
            <v>东城A区21-2-201</v>
          </cell>
        </row>
        <row r="2045">
          <cell r="K2045" t="str">
            <v>两室一厅</v>
          </cell>
        </row>
        <row r="2046">
          <cell r="G2046" t="str">
            <v>东城A区21-2-202</v>
          </cell>
        </row>
        <row r="2046">
          <cell r="K2046" t="str">
            <v>两室一厅</v>
          </cell>
        </row>
        <row r="2047">
          <cell r="G2047" t="str">
            <v>东城A区21-2-203</v>
          </cell>
        </row>
        <row r="2047">
          <cell r="K2047" t="str">
            <v>两室一厅</v>
          </cell>
        </row>
        <row r="2048">
          <cell r="G2048" t="str">
            <v>东城A区21-2-301</v>
          </cell>
        </row>
        <row r="2048">
          <cell r="K2048" t="str">
            <v>两室一厅</v>
          </cell>
        </row>
        <row r="2049">
          <cell r="G2049" t="str">
            <v>东城A区21-2-302</v>
          </cell>
        </row>
        <row r="2049">
          <cell r="K2049" t="str">
            <v>两室一厅</v>
          </cell>
        </row>
        <row r="2050">
          <cell r="G2050" t="str">
            <v>东城A区21-2-303</v>
          </cell>
        </row>
        <row r="2050">
          <cell r="K2050" t="str">
            <v>两室一厅</v>
          </cell>
        </row>
        <row r="2051">
          <cell r="G2051" t="str">
            <v>东城A区21-2-401</v>
          </cell>
        </row>
        <row r="2051">
          <cell r="K2051" t="str">
            <v>两室一厅</v>
          </cell>
        </row>
        <row r="2052">
          <cell r="G2052" t="str">
            <v>东城A区21-2-402</v>
          </cell>
        </row>
        <row r="2052">
          <cell r="K2052" t="str">
            <v>两室一厅</v>
          </cell>
        </row>
        <row r="2053">
          <cell r="G2053" t="str">
            <v>东城A区21-2-403</v>
          </cell>
        </row>
        <row r="2053">
          <cell r="K2053" t="str">
            <v>两室一厅</v>
          </cell>
        </row>
        <row r="2054">
          <cell r="G2054" t="str">
            <v>东城A区21-2-501</v>
          </cell>
        </row>
        <row r="2054">
          <cell r="K2054" t="str">
            <v>两室一厅</v>
          </cell>
        </row>
        <row r="2055">
          <cell r="G2055" t="str">
            <v>东城A区21-2-502</v>
          </cell>
        </row>
        <row r="2055">
          <cell r="K2055" t="str">
            <v>两室一厅</v>
          </cell>
        </row>
        <row r="2056">
          <cell r="G2056" t="str">
            <v>东城A区21-2-503</v>
          </cell>
        </row>
        <row r="2056">
          <cell r="K2056" t="str">
            <v>两室一厅</v>
          </cell>
        </row>
        <row r="2057">
          <cell r="G2057" t="str">
            <v>东城A区21-2-601</v>
          </cell>
        </row>
        <row r="2057">
          <cell r="K2057" t="str">
            <v>两室一厅</v>
          </cell>
        </row>
        <row r="2058">
          <cell r="G2058" t="str">
            <v>东城A区21-2-602</v>
          </cell>
        </row>
        <row r="2058">
          <cell r="K2058" t="str">
            <v>两室一厅</v>
          </cell>
        </row>
        <row r="2059">
          <cell r="G2059" t="str">
            <v>东城A区21-2-603</v>
          </cell>
        </row>
        <row r="2059">
          <cell r="K2059" t="str">
            <v>两室一厅</v>
          </cell>
        </row>
        <row r="2060">
          <cell r="G2060" t="str">
            <v>东城A区21-3-101</v>
          </cell>
        </row>
        <row r="2060">
          <cell r="K2060" t="str">
            <v>两室一厅</v>
          </cell>
        </row>
        <row r="2061">
          <cell r="G2061" t="str">
            <v>东城A区21-3-102</v>
          </cell>
        </row>
        <row r="2061">
          <cell r="K2061" t="str">
            <v>两室一厅</v>
          </cell>
        </row>
        <row r="2062">
          <cell r="G2062" t="str">
            <v>东城A区21-3-103</v>
          </cell>
        </row>
        <row r="2062">
          <cell r="K2062" t="str">
            <v>两室一厅</v>
          </cell>
        </row>
        <row r="2063">
          <cell r="G2063" t="str">
            <v>东城A区21-3-201</v>
          </cell>
        </row>
        <row r="2063">
          <cell r="K2063" t="str">
            <v>两室一厅</v>
          </cell>
        </row>
        <row r="2064">
          <cell r="G2064" t="str">
            <v>东城A区21-3-202</v>
          </cell>
        </row>
        <row r="2064">
          <cell r="K2064" t="str">
            <v>两室一厅</v>
          </cell>
        </row>
        <row r="2065">
          <cell r="G2065" t="str">
            <v>东城A区21-3-203</v>
          </cell>
        </row>
        <row r="2065">
          <cell r="K2065" t="str">
            <v>两室一厅</v>
          </cell>
        </row>
        <row r="2066">
          <cell r="G2066" t="str">
            <v>东城A区21-3-301</v>
          </cell>
        </row>
        <row r="2066">
          <cell r="K2066" t="str">
            <v>两室一厅</v>
          </cell>
        </row>
        <row r="2067">
          <cell r="G2067" t="str">
            <v>东城A区21-3-302</v>
          </cell>
        </row>
        <row r="2067">
          <cell r="K2067" t="str">
            <v>两室一厅</v>
          </cell>
        </row>
        <row r="2068">
          <cell r="G2068" t="str">
            <v>东城A区21-3-303</v>
          </cell>
        </row>
        <row r="2068">
          <cell r="K2068" t="str">
            <v>两室一厅</v>
          </cell>
        </row>
        <row r="2069">
          <cell r="G2069" t="str">
            <v>东城A区21-3-401</v>
          </cell>
        </row>
        <row r="2069">
          <cell r="K2069" t="str">
            <v>两室一厅</v>
          </cell>
        </row>
        <row r="2070">
          <cell r="G2070" t="str">
            <v>东城A区21-3-402</v>
          </cell>
        </row>
        <row r="2070">
          <cell r="K2070" t="str">
            <v>两室一厅</v>
          </cell>
        </row>
        <row r="2071">
          <cell r="G2071" t="str">
            <v>东城A区21-3-403</v>
          </cell>
        </row>
        <row r="2071">
          <cell r="K2071" t="str">
            <v>两室一厅</v>
          </cell>
        </row>
        <row r="2072">
          <cell r="G2072" t="str">
            <v>东城A区21-3-501</v>
          </cell>
        </row>
        <row r="2072">
          <cell r="K2072" t="str">
            <v>两室一厅</v>
          </cell>
        </row>
        <row r="2073">
          <cell r="G2073" t="str">
            <v>东城A区21-3-502</v>
          </cell>
        </row>
        <row r="2073">
          <cell r="K2073" t="str">
            <v>两室一厅</v>
          </cell>
        </row>
        <row r="2074">
          <cell r="G2074" t="str">
            <v>东城A区21-3-503</v>
          </cell>
        </row>
        <row r="2074">
          <cell r="K2074" t="str">
            <v>两室一厅</v>
          </cell>
        </row>
        <row r="2075">
          <cell r="G2075" t="str">
            <v>东城A区21-3-601</v>
          </cell>
        </row>
        <row r="2075">
          <cell r="K2075" t="str">
            <v>两室一厅</v>
          </cell>
        </row>
        <row r="2076">
          <cell r="G2076" t="str">
            <v>东城A区21-3-602</v>
          </cell>
        </row>
        <row r="2076">
          <cell r="K2076" t="str">
            <v>两室一厅</v>
          </cell>
        </row>
        <row r="2077">
          <cell r="G2077" t="str">
            <v>东城A区21-3-603</v>
          </cell>
        </row>
        <row r="2077">
          <cell r="K2077" t="str">
            <v>两室一厅</v>
          </cell>
        </row>
        <row r="2078">
          <cell r="G2078" t="str">
            <v>东城A区22-1-101</v>
          </cell>
        </row>
        <row r="2078">
          <cell r="K2078" t="str">
            <v>两室一厅</v>
          </cell>
        </row>
        <row r="2079">
          <cell r="G2079" t="str">
            <v>东城A区22-1-102</v>
          </cell>
        </row>
        <row r="2079">
          <cell r="K2079" t="str">
            <v>两室一厅</v>
          </cell>
        </row>
        <row r="2080">
          <cell r="G2080" t="str">
            <v>东城A区22-1-103</v>
          </cell>
        </row>
        <row r="2080">
          <cell r="K2080" t="str">
            <v>两室一厅</v>
          </cell>
        </row>
        <row r="2081">
          <cell r="G2081" t="str">
            <v>东城A区22-1-201</v>
          </cell>
        </row>
        <row r="2081">
          <cell r="K2081" t="str">
            <v>两室一厅</v>
          </cell>
        </row>
        <row r="2082">
          <cell r="G2082" t="str">
            <v>东城A区22-1-202</v>
          </cell>
        </row>
        <row r="2082">
          <cell r="K2082" t="str">
            <v>两室一厅</v>
          </cell>
        </row>
        <row r="2083">
          <cell r="G2083" t="str">
            <v>东城A区22-1-203</v>
          </cell>
        </row>
        <row r="2083">
          <cell r="K2083" t="str">
            <v>两室一厅</v>
          </cell>
        </row>
        <row r="2084">
          <cell r="G2084" t="str">
            <v>东城A区22-1-301</v>
          </cell>
        </row>
        <row r="2084">
          <cell r="K2084" t="str">
            <v>两室一厅</v>
          </cell>
        </row>
        <row r="2085">
          <cell r="G2085" t="str">
            <v>东城A区22-1-302</v>
          </cell>
        </row>
        <row r="2085">
          <cell r="K2085" t="str">
            <v>两室一厅</v>
          </cell>
        </row>
        <row r="2086">
          <cell r="G2086" t="str">
            <v>东城A区22-1-303</v>
          </cell>
        </row>
        <row r="2086">
          <cell r="K2086" t="str">
            <v>两室一厅</v>
          </cell>
        </row>
        <row r="2087">
          <cell r="G2087" t="str">
            <v>东城A区22-1-401</v>
          </cell>
        </row>
        <row r="2087">
          <cell r="K2087" t="str">
            <v>两室一厅</v>
          </cell>
        </row>
        <row r="2088">
          <cell r="G2088" t="str">
            <v>东城A区22-1-402</v>
          </cell>
        </row>
        <row r="2088">
          <cell r="K2088" t="str">
            <v>两室一厅</v>
          </cell>
        </row>
        <row r="2089">
          <cell r="G2089" t="str">
            <v>东城A区22-1-403</v>
          </cell>
        </row>
        <row r="2089">
          <cell r="K2089" t="str">
            <v>两室一厅</v>
          </cell>
        </row>
        <row r="2090">
          <cell r="G2090" t="str">
            <v>东城A区22-1-501</v>
          </cell>
        </row>
        <row r="2090">
          <cell r="K2090" t="str">
            <v>两室一厅</v>
          </cell>
        </row>
        <row r="2091">
          <cell r="G2091" t="str">
            <v>东城A区22-1-502</v>
          </cell>
        </row>
        <row r="2091">
          <cell r="K2091" t="str">
            <v>两室一厅</v>
          </cell>
        </row>
        <row r="2092">
          <cell r="G2092" t="str">
            <v>东城A区22-1-503</v>
          </cell>
        </row>
        <row r="2092">
          <cell r="K2092" t="str">
            <v>两室一厅</v>
          </cell>
        </row>
        <row r="2093">
          <cell r="G2093" t="str">
            <v>东城A区22-1-601</v>
          </cell>
        </row>
        <row r="2093">
          <cell r="K2093" t="str">
            <v>两室一厅</v>
          </cell>
        </row>
        <row r="2094">
          <cell r="G2094" t="str">
            <v>东城A区22-1-602</v>
          </cell>
        </row>
        <row r="2094">
          <cell r="K2094" t="str">
            <v>两室一厅</v>
          </cell>
        </row>
        <row r="2095">
          <cell r="G2095" t="str">
            <v>东城A区22-1-603</v>
          </cell>
        </row>
        <row r="2095">
          <cell r="K2095" t="str">
            <v>两室一厅</v>
          </cell>
        </row>
        <row r="2096">
          <cell r="G2096" t="str">
            <v>东城A区22-2-101</v>
          </cell>
        </row>
        <row r="2096">
          <cell r="K2096" t="str">
            <v>两室一厅</v>
          </cell>
        </row>
        <row r="2097">
          <cell r="G2097" t="str">
            <v>东城A区22-2-102</v>
          </cell>
        </row>
        <row r="2097">
          <cell r="K2097" t="str">
            <v>两室一厅</v>
          </cell>
        </row>
        <row r="2098">
          <cell r="G2098" t="str">
            <v>东城A区22-2-103</v>
          </cell>
        </row>
        <row r="2098">
          <cell r="K2098" t="str">
            <v>两室一厅</v>
          </cell>
        </row>
        <row r="2099">
          <cell r="G2099" t="str">
            <v>东城A区22-2-201</v>
          </cell>
        </row>
        <row r="2099">
          <cell r="K2099" t="str">
            <v>两室一厅</v>
          </cell>
        </row>
        <row r="2100">
          <cell r="G2100" t="str">
            <v>东城A区22-2-202</v>
          </cell>
        </row>
        <row r="2100">
          <cell r="K2100" t="str">
            <v>两室一厅</v>
          </cell>
        </row>
        <row r="2101">
          <cell r="G2101" t="str">
            <v>东城A区22-2-203</v>
          </cell>
        </row>
        <row r="2101">
          <cell r="K2101" t="str">
            <v>两室一厅</v>
          </cell>
        </row>
        <row r="2102">
          <cell r="G2102" t="str">
            <v>东城A区22-2-301</v>
          </cell>
        </row>
        <row r="2102">
          <cell r="K2102" t="str">
            <v>两室一厅</v>
          </cell>
        </row>
        <row r="2103">
          <cell r="G2103" t="str">
            <v>东城A区22-2-302</v>
          </cell>
        </row>
        <row r="2103">
          <cell r="K2103" t="str">
            <v>两室一厅</v>
          </cell>
        </row>
        <row r="2104">
          <cell r="G2104" t="str">
            <v>东城A区22-2-303</v>
          </cell>
        </row>
        <row r="2104">
          <cell r="K2104" t="str">
            <v>两室一厅</v>
          </cell>
        </row>
        <row r="2105">
          <cell r="G2105" t="str">
            <v>东城A区22-2-401</v>
          </cell>
        </row>
        <row r="2105">
          <cell r="K2105" t="str">
            <v>两室一厅</v>
          </cell>
        </row>
        <row r="2106">
          <cell r="G2106" t="str">
            <v>东城A区22-2-402</v>
          </cell>
        </row>
        <row r="2106">
          <cell r="K2106" t="str">
            <v>两室一厅</v>
          </cell>
        </row>
        <row r="2107">
          <cell r="G2107" t="str">
            <v>东城A区22-2-403</v>
          </cell>
        </row>
        <row r="2107">
          <cell r="K2107" t="str">
            <v>两室一厅</v>
          </cell>
        </row>
        <row r="2108">
          <cell r="G2108" t="str">
            <v>东城A区22-2-501</v>
          </cell>
        </row>
        <row r="2108">
          <cell r="K2108" t="str">
            <v>两室一厅</v>
          </cell>
        </row>
        <row r="2109">
          <cell r="G2109" t="str">
            <v>东城A区22-2-502</v>
          </cell>
        </row>
        <row r="2109">
          <cell r="K2109" t="str">
            <v>两室一厅</v>
          </cell>
        </row>
        <row r="2110">
          <cell r="G2110" t="str">
            <v>东城A区22-2-503</v>
          </cell>
        </row>
        <row r="2110">
          <cell r="K2110" t="str">
            <v>两室一厅</v>
          </cell>
        </row>
        <row r="2111">
          <cell r="G2111" t="str">
            <v>东城A区22-2-601</v>
          </cell>
        </row>
        <row r="2111">
          <cell r="K2111" t="str">
            <v>两室一厅</v>
          </cell>
        </row>
        <row r="2112">
          <cell r="G2112" t="str">
            <v>东城A区22-2-602</v>
          </cell>
        </row>
        <row r="2112">
          <cell r="K2112" t="str">
            <v>两室一厅</v>
          </cell>
        </row>
        <row r="2113">
          <cell r="G2113" t="str">
            <v>东城A区22-2-603</v>
          </cell>
        </row>
        <row r="2113">
          <cell r="K2113" t="str">
            <v>两室一厅</v>
          </cell>
        </row>
        <row r="2114">
          <cell r="G2114" t="str">
            <v>东城A区22-3-101</v>
          </cell>
        </row>
        <row r="2114">
          <cell r="K2114" t="str">
            <v>两室一厅</v>
          </cell>
        </row>
        <row r="2115">
          <cell r="G2115" t="str">
            <v>东城A区22-3-102</v>
          </cell>
        </row>
        <row r="2115">
          <cell r="K2115" t="str">
            <v>两室一厅</v>
          </cell>
        </row>
        <row r="2116">
          <cell r="G2116" t="str">
            <v>东城A区22-3-103</v>
          </cell>
        </row>
        <row r="2116">
          <cell r="K2116" t="str">
            <v>两室一厅</v>
          </cell>
        </row>
        <row r="2117">
          <cell r="G2117" t="str">
            <v>东城A区22-3-201</v>
          </cell>
        </row>
        <row r="2117">
          <cell r="K2117" t="str">
            <v>两室一厅</v>
          </cell>
        </row>
        <row r="2118">
          <cell r="G2118" t="str">
            <v>东城A区22-3-202</v>
          </cell>
        </row>
        <row r="2118">
          <cell r="K2118" t="str">
            <v>两室一厅</v>
          </cell>
        </row>
        <row r="2119">
          <cell r="G2119" t="str">
            <v>东城A区22-3-203</v>
          </cell>
        </row>
        <row r="2119">
          <cell r="K2119" t="str">
            <v>两室一厅</v>
          </cell>
        </row>
        <row r="2120">
          <cell r="G2120" t="str">
            <v>东城A区22-3-301</v>
          </cell>
        </row>
        <row r="2120">
          <cell r="K2120" t="str">
            <v>两室一厅</v>
          </cell>
        </row>
        <row r="2121">
          <cell r="G2121" t="str">
            <v>东城A区22-3-302</v>
          </cell>
        </row>
        <row r="2121">
          <cell r="K2121" t="str">
            <v>两室一厅</v>
          </cell>
        </row>
        <row r="2122">
          <cell r="G2122" t="str">
            <v>东城A区22-3-303</v>
          </cell>
        </row>
        <row r="2122">
          <cell r="K2122" t="str">
            <v>两室一厅</v>
          </cell>
        </row>
        <row r="2123">
          <cell r="G2123" t="str">
            <v>东城A区22-3-401</v>
          </cell>
        </row>
        <row r="2123">
          <cell r="K2123" t="str">
            <v>两室一厅</v>
          </cell>
        </row>
        <row r="2124">
          <cell r="G2124" t="str">
            <v>东城A区22-3-402</v>
          </cell>
        </row>
        <row r="2124">
          <cell r="K2124" t="str">
            <v>两室一厅</v>
          </cell>
        </row>
        <row r="2125">
          <cell r="G2125" t="str">
            <v>东城A区22-3-403</v>
          </cell>
        </row>
        <row r="2125">
          <cell r="K2125" t="str">
            <v>两室一厅</v>
          </cell>
        </row>
        <row r="2126">
          <cell r="G2126" t="str">
            <v>东城A区22-3-501</v>
          </cell>
        </row>
        <row r="2126">
          <cell r="K2126" t="str">
            <v>两室一厅</v>
          </cell>
        </row>
        <row r="2127">
          <cell r="G2127" t="str">
            <v>东城A区22-3-502</v>
          </cell>
        </row>
        <row r="2127">
          <cell r="K2127" t="str">
            <v>两室一厅</v>
          </cell>
        </row>
        <row r="2128">
          <cell r="G2128" t="str">
            <v>东城A区22-3-503</v>
          </cell>
        </row>
        <row r="2128">
          <cell r="K2128" t="str">
            <v>两室一厅</v>
          </cell>
        </row>
        <row r="2129">
          <cell r="G2129" t="str">
            <v>东城A区22-3-601</v>
          </cell>
        </row>
        <row r="2129">
          <cell r="K2129" t="str">
            <v>两室一厅</v>
          </cell>
        </row>
        <row r="2130">
          <cell r="G2130" t="str">
            <v>东城A区22-3-602</v>
          </cell>
        </row>
        <row r="2130">
          <cell r="K2130" t="str">
            <v>两室一厅</v>
          </cell>
        </row>
        <row r="2131">
          <cell r="G2131" t="str">
            <v>东城A区22-3-603</v>
          </cell>
        </row>
        <row r="2131">
          <cell r="K2131" t="str">
            <v>两室一厅</v>
          </cell>
        </row>
        <row r="2132">
          <cell r="G2132" t="str">
            <v>东城A区22-4-101</v>
          </cell>
        </row>
        <row r="2132">
          <cell r="K2132" t="str">
            <v>两室一厅</v>
          </cell>
        </row>
        <row r="2133">
          <cell r="G2133" t="str">
            <v>东城A区22-4-102</v>
          </cell>
        </row>
        <row r="2133">
          <cell r="K2133" t="str">
            <v>两室一厅</v>
          </cell>
        </row>
        <row r="2134">
          <cell r="G2134" t="str">
            <v>东城A区22-4-103</v>
          </cell>
        </row>
        <row r="2134">
          <cell r="K2134" t="str">
            <v>两室一厅</v>
          </cell>
        </row>
        <row r="2135">
          <cell r="G2135" t="str">
            <v>东城A区22-4-201</v>
          </cell>
        </row>
        <row r="2135">
          <cell r="K2135" t="str">
            <v>两室一厅</v>
          </cell>
        </row>
        <row r="2136">
          <cell r="G2136" t="str">
            <v>东城A区22-4-202</v>
          </cell>
        </row>
        <row r="2136">
          <cell r="K2136" t="str">
            <v>两室一厅</v>
          </cell>
        </row>
        <row r="2137">
          <cell r="G2137" t="str">
            <v>东城A区22-4-203</v>
          </cell>
        </row>
        <row r="2137">
          <cell r="K2137" t="str">
            <v>两室一厅</v>
          </cell>
        </row>
        <row r="2138">
          <cell r="G2138" t="str">
            <v>东城A区22-4-301</v>
          </cell>
        </row>
        <row r="2138">
          <cell r="K2138" t="str">
            <v>两室一厅</v>
          </cell>
        </row>
        <row r="2139">
          <cell r="G2139" t="str">
            <v>东城A区22-4-302</v>
          </cell>
        </row>
        <row r="2139">
          <cell r="K2139" t="str">
            <v>两室一厅</v>
          </cell>
        </row>
        <row r="2140">
          <cell r="G2140" t="str">
            <v>东城A区22-4-303</v>
          </cell>
        </row>
        <row r="2140">
          <cell r="K2140" t="str">
            <v>两室一厅</v>
          </cell>
        </row>
        <row r="2141">
          <cell r="G2141" t="str">
            <v>东城A区22-4-401</v>
          </cell>
        </row>
        <row r="2141">
          <cell r="K2141" t="str">
            <v>两室一厅</v>
          </cell>
        </row>
        <row r="2142">
          <cell r="G2142" t="str">
            <v>东城A区22-4-402</v>
          </cell>
        </row>
        <row r="2142">
          <cell r="K2142" t="str">
            <v>两室一厅</v>
          </cell>
        </row>
        <row r="2143">
          <cell r="G2143" t="str">
            <v>东城A区22-4-403</v>
          </cell>
        </row>
        <row r="2143">
          <cell r="K2143" t="str">
            <v>两室一厅</v>
          </cell>
        </row>
        <row r="2144">
          <cell r="G2144" t="str">
            <v>东城A区22-4-501</v>
          </cell>
        </row>
        <row r="2144">
          <cell r="K2144" t="str">
            <v>两室一厅</v>
          </cell>
        </row>
        <row r="2145">
          <cell r="G2145" t="str">
            <v>东城A区22-4-502</v>
          </cell>
        </row>
        <row r="2145">
          <cell r="K2145" t="str">
            <v>两室一厅</v>
          </cell>
        </row>
        <row r="2146">
          <cell r="G2146" t="str">
            <v>东城A区22-4-503</v>
          </cell>
        </row>
        <row r="2146">
          <cell r="K2146" t="str">
            <v>两室一厅</v>
          </cell>
        </row>
        <row r="2147">
          <cell r="G2147" t="str">
            <v>东城A区22-4-601</v>
          </cell>
        </row>
        <row r="2147">
          <cell r="K2147" t="str">
            <v>两室一厅</v>
          </cell>
        </row>
        <row r="2148">
          <cell r="G2148" t="str">
            <v>东城A区22-4-602</v>
          </cell>
        </row>
        <row r="2148">
          <cell r="K2148" t="str">
            <v>两室一厅</v>
          </cell>
        </row>
        <row r="2149">
          <cell r="G2149" t="str">
            <v>东城A区22-4-603</v>
          </cell>
        </row>
        <row r="2149">
          <cell r="K2149" t="str">
            <v>两室一厅</v>
          </cell>
        </row>
        <row r="2150">
          <cell r="G2150" t="str">
            <v>东城A区23-1-101</v>
          </cell>
        </row>
        <row r="2150">
          <cell r="K2150" t="str">
            <v>两室一厅</v>
          </cell>
        </row>
        <row r="2151">
          <cell r="G2151" t="str">
            <v>东城A区23-1-102</v>
          </cell>
        </row>
        <row r="2151">
          <cell r="K2151" t="str">
            <v>两室一厅</v>
          </cell>
        </row>
        <row r="2152">
          <cell r="G2152" t="str">
            <v>东城A区23-1-103</v>
          </cell>
        </row>
        <row r="2152">
          <cell r="K2152" t="str">
            <v>两室一厅</v>
          </cell>
        </row>
        <row r="2153">
          <cell r="G2153" t="str">
            <v>东城A区23-1-201</v>
          </cell>
        </row>
        <row r="2153">
          <cell r="K2153" t="str">
            <v>两室一厅</v>
          </cell>
        </row>
        <row r="2154">
          <cell r="G2154" t="str">
            <v>东城A区23-1-202</v>
          </cell>
        </row>
        <row r="2154">
          <cell r="K2154" t="str">
            <v>两室一厅</v>
          </cell>
        </row>
        <row r="2155">
          <cell r="G2155" t="str">
            <v>东城A区23-1-203</v>
          </cell>
        </row>
        <row r="2155">
          <cell r="K2155" t="str">
            <v>两室一厅</v>
          </cell>
        </row>
        <row r="2156">
          <cell r="G2156" t="str">
            <v>东城A区23-1-301</v>
          </cell>
        </row>
        <row r="2156">
          <cell r="K2156" t="str">
            <v>两室一厅</v>
          </cell>
        </row>
        <row r="2157">
          <cell r="G2157" t="str">
            <v>东城A区23-1-302</v>
          </cell>
        </row>
        <row r="2157">
          <cell r="K2157" t="str">
            <v>两室一厅</v>
          </cell>
        </row>
        <row r="2158">
          <cell r="G2158" t="str">
            <v>东城A区23-1-303</v>
          </cell>
        </row>
        <row r="2158">
          <cell r="K2158" t="str">
            <v>两室一厅</v>
          </cell>
        </row>
        <row r="2159">
          <cell r="G2159" t="str">
            <v>东城A区23-1-401</v>
          </cell>
        </row>
        <row r="2159">
          <cell r="K2159" t="str">
            <v>两室一厅</v>
          </cell>
        </row>
        <row r="2160">
          <cell r="G2160" t="str">
            <v>东城A区23-1-402</v>
          </cell>
        </row>
        <row r="2160">
          <cell r="K2160" t="str">
            <v>两室一厅</v>
          </cell>
        </row>
        <row r="2161">
          <cell r="G2161" t="str">
            <v>东城A区23-1-403</v>
          </cell>
        </row>
        <row r="2161">
          <cell r="K2161" t="str">
            <v>两室一厅</v>
          </cell>
        </row>
        <row r="2162">
          <cell r="G2162" t="str">
            <v>东城A区23-1-501</v>
          </cell>
        </row>
        <row r="2162">
          <cell r="K2162" t="str">
            <v>两室一厅</v>
          </cell>
        </row>
        <row r="2163">
          <cell r="G2163" t="str">
            <v>东城A区23-1-502</v>
          </cell>
        </row>
        <row r="2163">
          <cell r="K2163" t="str">
            <v>两室一厅</v>
          </cell>
        </row>
        <row r="2164">
          <cell r="G2164" t="str">
            <v>东城A区23-1-503</v>
          </cell>
        </row>
        <row r="2164">
          <cell r="K2164" t="str">
            <v>两室一厅</v>
          </cell>
        </row>
        <row r="2165">
          <cell r="G2165" t="str">
            <v>东城A区23-1-601</v>
          </cell>
        </row>
        <row r="2165">
          <cell r="K2165" t="str">
            <v>两室一厅</v>
          </cell>
        </row>
        <row r="2166">
          <cell r="G2166" t="str">
            <v>东城A区23-1-602</v>
          </cell>
        </row>
        <row r="2166">
          <cell r="K2166" t="str">
            <v>两室一厅</v>
          </cell>
        </row>
        <row r="2167">
          <cell r="G2167" t="str">
            <v>东城A区23-1-603</v>
          </cell>
        </row>
        <row r="2167">
          <cell r="K2167" t="str">
            <v>两室一厅</v>
          </cell>
        </row>
        <row r="2168">
          <cell r="G2168" t="str">
            <v>东城A区23-2-101</v>
          </cell>
        </row>
        <row r="2168">
          <cell r="K2168" t="str">
            <v>两室一厅</v>
          </cell>
        </row>
        <row r="2169">
          <cell r="G2169" t="str">
            <v>东城A区23-2-102</v>
          </cell>
        </row>
        <row r="2169">
          <cell r="K2169" t="str">
            <v>两室一厅</v>
          </cell>
        </row>
        <row r="2170">
          <cell r="G2170" t="str">
            <v>东城A区23-2-103</v>
          </cell>
        </row>
        <row r="2170">
          <cell r="K2170" t="str">
            <v>两室一厅</v>
          </cell>
        </row>
        <row r="2171">
          <cell r="G2171" t="str">
            <v>东城A区23-2-201</v>
          </cell>
        </row>
        <row r="2171">
          <cell r="K2171" t="str">
            <v>两室一厅</v>
          </cell>
        </row>
        <row r="2172">
          <cell r="G2172" t="str">
            <v>东城A区23-2-202</v>
          </cell>
        </row>
        <row r="2172">
          <cell r="K2172" t="str">
            <v>两室一厅</v>
          </cell>
        </row>
        <row r="2173">
          <cell r="G2173" t="str">
            <v>东城A区23-2-203</v>
          </cell>
        </row>
        <row r="2173">
          <cell r="K2173" t="str">
            <v>两室一厅</v>
          </cell>
        </row>
        <row r="2174">
          <cell r="G2174" t="str">
            <v>东城A区23-2-301</v>
          </cell>
        </row>
        <row r="2174">
          <cell r="K2174" t="str">
            <v>两室一厅</v>
          </cell>
        </row>
        <row r="2175">
          <cell r="G2175" t="str">
            <v>东城A区23-2-302</v>
          </cell>
        </row>
        <row r="2175">
          <cell r="K2175" t="str">
            <v>两室一厅</v>
          </cell>
        </row>
        <row r="2176">
          <cell r="G2176" t="str">
            <v>东城A区23-2-303</v>
          </cell>
        </row>
        <row r="2176">
          <cell r="K2176" t="str">
            <v>两室一厅</v>
          </cell>
        </row>
        <row r="2177">
          <cell r="G2177" t="str">
            <v>东城A区23-2-401</v>
          </cell>
        </row>
        <row r="2177">
          <cell r="K2177" t="str">
            <v>两室一厅</v>
          </cell>
        </row>
        <row r="2178">
          <cell r="G2178" t="str">
            <v>东城A区23-2-402</v>
          </cell>
        </row>
        <row r="2178">
          <cell r="K2178" t="str">
            <v>两室一厅</v>
          </cell>
        </row>
        <row r="2179">
          <cell r="G2179" t="str">
            <v>东城A区23-2-403</v>
          </cell>
        </row>
        <row r="2179">
          <cell r="K2179" t="str">
            <v>两室一厅</v>
          </cell>
        </row>
        <row r="2180">
          <cell r="G2180" t="str">
            <v>东城A区23-2-501</v>
          </cell>
        </row>
        <row r="2180">
          <cell r="K2180" t="str">
            <v>两室一厅</v>
          </cell>
        </row>
        <row r="2181">
          <cell r="G2181" t="str">
            <v>东城A区23-2-502</v>
          </cell>
        </row>
        <row r="2181">
          <cell r="K2181" t="str">
            <v>两室一厅</v>
          </cell>
        </row>
        <row r="2182">
          <cell r="G2182" t="str">
            <v>东城A区23-2-503</v>
          </cell>
        </row>
        <row r="2182">
          <cell r="K2182" t="str">
            <v>两室一厅</v>
          </cell>
        </row>
        <row r="2183">
          <cell r="G2183" t="str">
            <v>东城A区23-2-601</v>
          </cell>
        </row>
        <row r="2183">
          <cell r="K2183" t="str">
            <v>两室一厅</v>
          </cell>
        </row>
        <row r="2184">
          <cell r="G2184" t="str">
            <v>东城A区23-2-602</v>
          </cell>
        </row>
        <row r="2184">
          <cell r="K2184" t="str">
            <v>两室一厅</v>
          </cell>
        </row>
        <row r="2185">
          <cell r="G2185" t="str">
            <v>东城A区23-2-603</v>
          </cell>
        </row>
        <row r="2185">
          <cell r="K2185" t="str">
            <v>两室一厅</v>
          </cell>
        </row>
        <row r="2186">
          <cell r="G2186" t="str">
            <v>东城A区23-3-101</v>
          </cell>
        </row>
        <row r="2186">
          <cell r="K2186" t="str">
            <v>两室一厅</v>
          </cell>
        </row>
        <row r="2187">
          <cell r="G2187" t="str">
            <v>东城A区23-3-102</v>
          </cell>
        </row>
        <row r="2187">
          <cell r="K2187" t="str">
            <v>两室一厅</v>
          </cell>
        </row>
        <row r="2188">
          <cell r="G2188" t="str">
            <v>东城A区23-3-103</v>
          </cell>
        </row>
        <row r="2188">
          <cell r="K2188" t="str">
            <v>两室一厅</v>
          </cell>
        </row>
        <row r="2189">
          <cell r="G2189" t="str">
            <v>东城A区23-3-201</v>
          </cell>
        </row>
        <row r="2189">
          <cell r="K2189" t="str">
            <v>两室一厅</v>
          </cell>
        </row>
        <row r="2190">
          <cell r="G2190" t="str">
            <v>东城A区23-3-202</v>
          </cell>
        </row>
        <row r="2190">
          <cell r="K2190" t="str">
            <v>两室一厅</v>
          </cell>
        </row>
        <row r="2191">
          <cell r="G2191" t="str">
            <v>东城A区23-3-203</v>
          </cell>
        </row>
        <row r="2191">
          <cell r="K2191" t="str">
            <v>两室一厅</v>
          </cell>
        </row>
        <row r="2192">
          <cell r="G2192" t="str">
            <v>东城A区23-3-301</v>
          </cell>
        </row>
        <row r="2192">
          <cell r="K2192" t="str">
            <v>两室一厅</v>
          </cell>
        </row>
        <row r="2193">
          <cell r="G2193" t="str">
            <v>东城A区23-3-302</v>
          </cell>
        </row>
        <row r="2193">
          <cell r="K2193" t="str">
            <v>两室一厅</v>
          </cell>
        </row>
        <row r="2194">
          <cell r="G2194" t="str">
            <v>东城A区23-3-303</v>
          </cell>
        </row>
        <row r="2194">
          <cell r="K2194" t="str">
            <v>两室一厅</v>
          </cell>
        </row>
        <row r="2195">
          <cell r="G2195" t="str">
            <v>东城A区23-3-401</v>
          </cell>
        </row>
        <row r="2195">
          <cell r="K2195" t="str">
            <v>两室一厅</v>
          </cell>
        </row>
        <row r="2196">
          <cell r="G2196" t="str">
            <v>东城A区23-3-402</v>
          </cell>
        </row>
        <row r="2196">
          <cell r="K2196" t="str">
            <v>两室一厅</v>
          </cell>
        </row>
        <row r="2197">
          <cell r="G2197" t="str">
            <v>东城A区23-3-403</v>
          </cell>
        </row>
        <row r="2197">
          <cell r="K2197" t="str">
            <v>两室一厅</v>
          </cell>
        </row>
        <row r="2198">
          <cell r="G2198" t="str">
            <v>东城A区23-3-501</v>
          </cell>
        </row>
        <row r="2198">
          <cell r="K2198" t="str">
            <v>两室一厅</v>
          </cell>
        </row>
        <row r="2199">
          <cell r="G2199" t="str">
            <v>东城A区23-3-502</v>
          </cell>
        </row>
        <row r="2199">
          <cell r="K2199" t="str">
            <v>两室一厅</v>
          </cell>
        </row>
        <row r="2200">
          <cell r="G2200" t="str">
            <v>东城A区23-3-503</v>
          </cell>
        </row>
        <row r="2200">
          <cell r="K2200" t="str">
            <v>两室一厅</v>
          </cell>
        </row>
        <row r="2201">
          <cell r="G2201" t="str">
            <v>东城A区23-3-601</v>
          </cell>
        </row>
        <row r="2201">
          <cell r="K2201" t="str">
            <v>两室一厅</v>
          </cell>
        </row>
        <row r="2202">
          <cell r="G2202" t="str">
            <v>东城A区23-3-602</v>
          </cell>
        </row>
        <row r="2202">
          <cell r="K2202" t="str">
            <v>两室一厅</v>
          </cell>
        </row>
        <row r="2203">
          <cell r="G2203" t="str">
            <v>东城A区23-3-603</v>
          </cell>
        </row>
        <row r="2203">
          <cell r="K2203" t="str">
            <v>两室一厅</v>
          </cell>
        </row>
        <row r="2204">
          <cell r="G2204" t="str">
            <v>东城A区23-4-101</v>
          </cell>
        </row>
        <row r="2204">
          <cell r="K2204" t="str">
            <v>两室一厅</v>
          </cell>
        </row>
        <row r="2205">
          <cell r="G2205" t="str">
            <v>东城A区23-4-102</v>
          </cell>
        </row>
        <row r="2205">
          <cell r="K2205" t="str">
            <v>两室一厅</v>
          </cell>
        </row>
        <row r="2206">
          <cell r="G2206" t="str">
            <v>东城A区23-4-103</v>
          </cell>
        </row>
        <row r="2206">
          <cell r="K2206" t="str">
            <v>两室一厅</v>
          </cell>
        </row>
        <row r="2207">
          <cell r="G2207" t="str">
            <v>东城A区23-4-201</v>
          </cell>
        </row>
        <row r="2207">
          <cell r="K2207" t="str">
            <v>两室一厅</v>
          </cell>
        </row>
        <row r="2208">
          <cell r="G2208" t="str">
            <v>东城A区23-4-202</v>
          </cell>
        </row>
        <row r="2208">
          <cell r="K2208" t="str">
            <v>两室一厅</v>
          </cell>
        </row>
        <row r="2209">
          <cell r="G2209" t="str">
            <v>东城A区23-4-203</v>
          </cell>
        </row>
        <row r="2209">
          <cell r="K2209" t="str">
            <v>两室一厅</v>
          </cell>
        </row>
        <row r="2210">
          <cell r="G2210" t="str">
            <v>东城A区23-4-301</v>
          </cell>
        </row>
        <row r="2210">
          <cell r="K2210" t="str">
            <v>两室一厅</v>
          </cell>
        </row>
        <row r="2211">
          <cell r="G2211" t="str">
            <v>东城A区23-4-302</v>
          </cell>
        </row>
        <row r="2211">
          <cell r="K2211" t="str">
            <v>两室一厅</v>
          </cell>
        </row>
        <row r="2212">
          <cell r="G2212" t="str">
            <v>东城A区23-4-303</v>
          </cell>
        </row>
        <row r="2212">
          <cell r="K2212" t="str">
            <v>两室一厅</v>
          </cell>
        </row>
        <row r="2213">
          <cell r="G2213" t="str">
            <v>东城A区23-4-401</v>
          </cell>
        </row>
        <row r="2213">
          <cell r="K2213" t="str">
            <v>两室一厅</v>
          </cell>
        </row>
        <row r="2214">
          <cell r="G2214" t="str">
            <v>东城A区23-4-402</v>
          </cell>
        </row>
        <row r="2214">
          <cell r="K2214" t="str">
            <v>两室一厅</v>
          </cell>
        </row>
        <row r="2215">
          <cell r="G2215" t="str">
            <v>东城A区23-4-403</v>
          </cell>
        </row>
        <row r="2215">
          <cell r="K2215" t="str">
            <v>两室一厅</v>
          </cell>
        </row>
        <row r="2216">
          <cell r="G2216" t="str">
            <v>东城A区23-4-501</v>
          </cell>
        </row>
        <row r="2216">
          <cell r="K2216" t="str">
            <v>两室一厅</v>
          </cell>
        </row>
        <row r="2217">
          <cell r="G2217" t="str">
            <v>东城A区23-4-502</v>
          </cell>
        </row>
        <row r="2217">
          <cell r="K2217" t="str">
            <v>两室一厅</v>
          </cell>
        </row>
        <row r="2218">
          <cell r="G2218" t="str">
            <v>东城A区23-4-503</v>
          </cell>
        </row>
        <row r="2218">
          <cell r="K2218" t="str">
            <v>两室一厅</v>
          </cell>
        </row>
        <row r="2219">
          <cell r="G2219" t="str">
            <v>东城A区23-4-601</v>
          </cell>
        </row>
        <row r="2219">
          <cell r="K2219" t="str">
            <v>两室一厅</v>
          </cell>
        </row>
        <row r="2220">
          <cell r="G2220" t="str">
            <v>东城A区23-4-602</v>
          </cell>
        </row>
        <row r="2220">
          <cell r="K2220" t="str">
            <v>两室一厅</v>
          </cell>
        </row>
        <row r="2221">
          <cell r="G2221" t="str">
            <v>东城A区23-4-603</v>
          </cell>
        </row>
        <row r="2221">
          <cell r="K2221" t="str">
            <v>两室一厅</v>
          </cell>
        </row>
        <row r="2222">
          <cell r="G2222" t="str">
            <v>东城A区23-5-101</v>
          </cell>
        </row>
        <row r="2222">
          <cell r="K2222" t="str">
            <v>两室一厅</v>
          </cell>
        </row>
        <row r="2223">
          <cell r="G2223" t="str">
            <v>东城A区23-5-102</v>
          </cell>
        </row>
        <row r="2223">
          <cell r="K2223" t="str">
            <v>两室一厅</v>
          </cell>
        </row>
        <row r="2224">
          <cell r="G2224" t="str">
            <v>东城A区23-5-103</v>
          </cell>
        </row>
        <row r="2224">
          <cell r="K2224" t="str">
            <v>两室一厅</v>
          </cell>
        </row>
        <row r="2225">
          <cell r="G2225" t="str">
            <v>东城A区23-5-201</v>
          </cell>
        </row>
        <row r="2225">
          <cell r="K2225" t="str">
            <v>两室一厅</v>
          </cell>
        </row>
        <row r="2226">
          <cell r="G2226" t="str">
            <v>东城A区23-5-202</v>
          </cell>
        </row>
        <row r="2226">
          <cell r="K2226" t="str">
            <v>两室一厅</v>
          </cell>
        </row>
        <row r="2227">
          <cell r="G2227" t="str">
            <v>东城A区23-5-203</v>
          </cell>
        </row>
        <row r="2227">
          <cell r="K2227" t="str">
            <v>两室一厅</v>
          </cell>
        </row>
        <row r="2228">
          <cell r="G2228" t="str">
            <v>东城A区23-5-301</v>
          </cell>
        </row>
        <row r="2228">
          <cell r="K2228" t="str">
            <v>两室一厅</v>
          </cell>
        </row>
        <row r="2229">
          <cell r="G2229" t="str">
            <v>东城A区23-5-302</v>
          </cell>
        </row>
        <row r="2229">
          <cell r="K2229" t="str">
            <v>两室一厅</v>
          </cell>
        </row>
        <row r="2230">
          <cell r="G2230" t="str">
            <v>东城A区23-5-303</v>
          </cell>
        </row>
        <row r="2230">
          <cell r="K2230" t="str">
            <v>两室一厅</v>
          </cell>
        </row>
        <row r="2231">
          <cell r="G2231" t="str">
            <v>东城A区23-5-401</v>
          </cell>
        </row>
        <row r="2231">
          <cell r="K2231" t="str">
            <v>两室一厅</v>
          </cell>
        </row>
        <row r="2232">
          <cell r="G2232" t="str">
            <v>东城A区23-5-402</v>
          </cell>
        </row>
        <row r="2232">
          <cell r="K2232" t="str">
            <v>两室一厅</v>
          </cell>
        </row>
        <row r="2233">
          <cell r="G2233" t="str">
            <v>东城A区23-5-403</v>
          </cell>
        </row>
        <row r="2233">
          <cell r="K2233" t="str">
            <v>两室一厅</v>
          </cell>
        </row>
        <row r="2234">
          <cell r="G2234" t="str">
            <v>东城A区23-5-501</v>
          </cell>
        </row>
        <row r="2234">
          <cell r="K2234" t="str">
            <v>两室一厅</v>
          </cell>
        </row>
        <row r="2235">
          <cell r="G2235" t="str">
            <v>东城A区23-5-502</v>
          </cell>
        </row>
        <row r="2235">
          <cell r="K2235" t="str">
            <v>两室一厅</v>
          </cell>
        </row>
        <row r="2236">
          <cell r="G2236" t="str">
            <v>东城A区23-5-503</v>
          </cell>
        </row>
        <row r="2236">
          <cell r="K2236" t="str">
            <v>两室一厅</v>
          </cell>
        </row>
        <row r="2237">
          <cell r="G2237" t="str">
            <v>东城A区23-5-601</v>
          </cell>
        </row>
        <row r="2237">
          <cell r="K2237" t="str">
            <v>两室一厅</v>
          </cell>
        </row>
        <row r="2238">
          <cell r="G2238" t="str">
            <v>东城A区23-5-602</v>
          </cell>
        </row>
        <row r="2238">
          <cell r="K2238" t="str">
            <v>两室一厅</v>
          </cell>
        </row>
        <row r="2239">
          <cell r="G2239" t="str">
            <v>东城A区23-5-603</v>
          </cell>
        </row>
        <row r="2239">
          <cell r="K2239" t="str">
            <v>两室一厅</v>
          </cell>
        </row>
        <row r="2240">
          <cell r="G2240" t="str">
            <v>东城A区24-1-101</v>
          </cell>
        </row>
        <row r="2240">
          <cell r="K2240" t="str">
            <v>两室一厅</v>
          </cell>
        </row>
        <row r="2241">
          <cell r="G2241" t="str">
            <v>东城A区24-1-102</v>
          </cell>
        </row>
        <row r="2241">
          <cell r="K2241" t="str">
            <v>两室一厅</v>
          </cell>
        </row>
        <row r="2242">
          <cell r="G2242" t="str">
            <v>东城A区24-1-103</v>
          </cell>
        </row>
        <row r="2242">
          <cell r="K2242" t="str">
            <v>两室一厅</v>
          </cell>
        </row>
        <row r="2243">
          <cell r="G2243" t="str">
            <v>东城A区24-1-201</v>
          </cell>
        </row>
        <row r="2243">
          <cell r="K2243" t="str">
            <v>两室一厅</v>
          </cell>
        </row>
        <row r="2244">
          <cell r="G2244" t="str">
            <v>东城A区24-1-202</v>
          </cell>
        </row>
        <row r="2244">
          <cell r="K2244" t="str">
            <v>两室一厅</v>
          </cell>
        </row>
        <row r="2245">
          <cell r="G2245" t="str">
            <v>东城A区24-1-203</v>
          </cell>
        </row>
        <row r="2245">
          <cell r="K2245" t="str">
            <v>两室一厅</v>
          </cell>
        </row>
        <row r="2246">
          <cell r="G2246" t="str">
            <v>东城A区24-1-301</v>
          </cell>
        </row>
        <row r="2246">
          <cell r="K2246" t="str">
            <v>两室一厅</v>
          </cell>
        </row>
        <row r="2247">
          <cell r="G2247" t="str">
            <v>东城A区24-1-302</v>
          </cell>
        </row>
        <row r="2247">
          <cell r="K2247" t="str">
            <v>两室一厅</v>
          </cell>
        </row>
        <row r="2248">
          <cell r="G2248" t="str">
            <v>东城A区24-1-303</v>
          </cell>
        </row>
        <row r="2248">
          <cell r="K2248" t="str">
            <v>两室一厅</v>
          </cell>
        </row>
        <row r="2249">
          <cell r="G2249" t="str">
            <v>东城A区24-1-401</v>
          </cell>
        </row>
        <row r="2249">
          <cell r="K2249" t="str">
            <v>两室一厅</v>
          </cell>
        </row>
        <row r="2250">
          <cell r="G2250" t="str">
            <v>东城A区24-1-402</v>
          </cell>
        </row>
        <row r="2250">
          <cell r="K2250" t="str">
            <v>两室一厅</v>
          </cell>
        </row>
        <row r="2251">
          <cell r="G2251" t="str">
            <v>东城A区24-1-403</v>
          </cell>
        </row>
        <row r="2251">
          <cell r="K2251" t="str">
            <v>两室一厅</v>
          </cell>
        </row>
        <row r="2252">
          <cell r="G2252" t="str">
            <v>东城A区24-1-501</v>
          </cell>
        </row>
        <row r="2252">
          <cell r="K2252" t="str">
            <v>两室一厅</v>
          </cell>
        </row>
        <row r="2253">
          <cell r="G2253" t="str">
            <v>东城A区24-1-502</v>
          </cell>
        </row>
        <row r="2253">
          <cell r="K2253" t="str">
            <v>两室一厅</v>
          </cell>
        </row>
        <row r="2254">
          <cell r="G2254" t="str">
            <v>东城A区24-1-503</v>
          </cell>
        </row>
        <row r="2254">
          <cell r="K2254" t="str">
            <v>两室一厅</v>
          </cell>
        </row>
        <row r="2255">
          <cell r="G2255" t="str">
            <v>东城A区24-1-601</v>
          </cell>
        </row>
        <row r="2255">
          <cell r="K2255" t="str">
            <v>两室一厅</v>
          </cell>
        </row>
        <row r="2256">
          <cell r="G2256" t="str">
            <v>东城A区24-1-602</v>
          </cell>
        </row>
        <row r="2256">
          <cell r="K2256" t="str">
            <v>两室一厅</v>
          </cell>
        </row>
        <row r="2257">
          <cell r="G2257" t="str">
            <v>东城A区24-1-603</v>
          </cell>
        </row>
        <row r="2257">
          <cell r="K2257" t="str">
            <v>两室一厅</v>
          </cell>
        </row>
        <row r="2258">
          <cell r="G2258" t="str">
            <v>东城A区24-2-101</v>
          </cell>
        </row>
        <row r="2258">
          <cell r="K2258" t="str">
            <v>两室一厅</v>
          </cell>
        </row>
        <row r="2259">
          <cell r="G2259" t="str">
            <v>东城A区24-2-102</v>
          </cell>
        </row>
        <row r="2259">
          <cell r="K2259" t="str">
            <v>两室一厅</v>
          </cell>
        </row>
        <row r="2260">
          <cell r="G2260" t="str">
            <v>东城A区24-2-103</v>
          </cell>
        </row>
        <row r="2260">
          <cell r="K2260" t="str">
            <v>两室一厅</v>
          </cell>
        </row>
        <row r="2261">
          <cell r="G2261" t="str">
            <v>东城A区24-2-201</v>
          </cell>
        </row>
        <row r="2261">
          <cell r="K2261" t="str">
            <v>两室一厅</v>
          </cell>
        </row>
        <row r="2262">
          <cell r="G2262" t="str">
            <v>东城A区24-2-202</v>
          </cell>
        </row>
        <row r="2262">
          <cell r="K2262" t="str">
            <v>两室一厅</v>
          </cell>
        </row>
        <row r="2263">
          <cell r="G2263" t="str">
            <v>东城A区24-2-203</v>
          </cell>
        </row>
        <row r="2263">
          <cell r="K2263" t="str">
            <v>两室一厅</v>
          </cell>
        </row>
        <row r="2264">
          <cell r="G2264" t="str">
            <v>东城A区24-2-301</v>
          </cell>
        </row>
        <row r="2264">
          <cell r="K2264" t="str">
            <v>两室一厅</v>
          </cell>
        </row>
        <row r="2265">
          <cell r="G2265" t="str">
            <v>东城A区24-2-302</v>
          </cell>
        </row>
        <row r="2265">
          <cell r="K2265" t="str">
            <v>两室一厅</v>
          </cell>
        </row>
        <row r="2266">
          <cell r="G2266" t="str">
            <v>东城A区24-2-303</v>
          </cell>
        </row>
        <row r="2266">
          <cell r="K2266" t="str">
            <v>两室一厅</v>
          </cell>
        </row>
        <row r="2267">
          <cell r="G2267" t="str">
            <v>东城A区24-2-401</v>
          </cell>
        </row>
        <row r="2267">
          <cell r="K2267" t="str">
            <v>两室一厅</v>
          </cell>
        </row>
        <row r="2268">
          <cell r="G2268" t="str">
            <v>东城A区24-2-402</v>
          </cell>
        </row>
        <row r="2268">
          <cell r="K2268" t="str">
            <v>两室一厅</v>
          </cell>
        </row>
        <row r="2269">
          <cell r="G2269" t="str">
            <v>东城A区24-2-403</v>
          </cell>
        </row>
        <row r="2269">
          <cell r="K2269" t="str">
            <v>两室一厅</v>
          </cell>
        </row>
        <row r="2270">
          <cell r="G2270" t="str">
            <v>东城A区24-2-501</v>
          </cell>
        </row>
        <row r="2270">
          <cell r="K2270" t="str">
            <v>两室一厅</v>
          </cell>
        </row>
        <row r="2271">
          <cell r="G2271" t="str">
            <v>东城A区24-2-502</v>
          </cell>
        </row>
        <row r="2271">
          <cell r="K2271" t="str">
            <v>两室一厅</v>
          </cell>
        </row>
        <row r="2272">
          <cell r="G2272" t="str">
            <v>东城A区24-2-503</v>
          </cell>
        </row>
        <row r="2272">
          <cell r="K2272" t="str">
            <v>两室一厅</v>
          </cell>
        </row>
        <row r="2273">
          <cell r="G2273" t="str">
            <v>东城A区24-2-601</v>
          </cell>
        </row>
        <row r="2273">
          <cell r="K2273" t="str">
            <v>两室一厅</v>
          </cell>
        </row>
        <row r="2274">
          <cell r="G2274" t="str">
            <v>东城A区24-2-602</v>
          </cell>
        </row>
        <row r="2274">
          <cell r="K2274" t="str">
            <v>两室一厅</v>
          </cell>
        </row>
        <row r="2275">
          <cell r="G2275" t="str">
            <v>东城A区24-2-603</v>
          </cell>
        </row>
        <row r="2275">
          <cell r="K2275" t="str">
            <v>两室一厅</v>
          </cell>
        </row>
        <row r="2276">
          <cell r="G2276" t="str">
            <v>东城A区24-3-101</v>
          </cell>
        </row>
        <row r="2276">
          <cell r="K2276" t="str">
            <v>两室一厅</v>
          </cell>
        </row>
        <row r="2277">
          <cell r="G2277" t="str">
            <v>东城A区24-3-102</v>
          </cell>
        </row>
        <row r="2277">
          <cell r="K2277" t="str">
            <v>两室一厅</v>
          </cell>
        </row>
        <row r="2278">
          <cell r="G2278" t="str">
            <v>东城A区24-3-103</v>
          </cell>
        </row>
        <row r="2278">
          <cell r="K2278" t="str">
            <v>两室一厅</v>
          </cell>
        </row>
        <row r="2279">
          <cell r="G2279" t="str">
            <v>东城A区24-3-201</v>
          </cell>
        </row>
        <row r="2279">
          <cell r="K2279" t="str">
            <v>两室一厅</v>
          </cell>
        </row>
        <row r="2280">
          <cell r="G2280" t="str">
            <v>东城A区24-3-202</v>
          </cell>
        </row>
        <row r="2280">
          <cell r="K2280" t="str">
            <v>两室一厅</v>
          </cell>
        </row>
        <row r="2281">
          <cell r="G2281" t="str">
            <v>东城A区24-3-203</v>
          </cell>
        </row>
        <row r="2281">
          <cell r="K2281" t="str">
            <v>两室一厅</v>
          </cell>
        </row>
        <row r="2282">
          <cell r="G2282" t="str">
            <v>东城A区24-3-301</v>
          </cell>
        </row>
        <row r="2282">
          <cell r="K2282" t="str">
            <v>两室一厅</v>
          </cell>
        </row>
        <row r="2283">
          <cell r="G2283" t="str">
            <v>东城A区24-3-302</v>
          </cell>
        </row>
        <row r="2283">
          <cell r="K2283" t="str">
            <v>两室一厅</v>
          </cell>
        </row>
        <row r="2284">
          <cell r="G2284" t="str">
            <v>东城A区24-3-303</v>
          </cell>
        </row>
        <row r="2284">
          <cell r="K2284" t="str">
            <v>两室一厅</v>
          </cell>
        </row>
        <row r="2285">
          <cell r="G2285" t="str">
            <v>东城A区24-3-401</v>
          </cell>
        </row>
        <row r="2285">
          <cell r="K2285" t="str">
            <v>两室一厅</v>
          </cell>
        </row>
        <row r="2286">
          <cell r="G2286" t="str">
            <v>东城A区24-3-402</v>
          </cell>
        </row>
        <row r="2286">
          <cell r="K2286" t="str">
            <v>两室一厅</v>
          </cell>
        </row>
        <row r="2287">
          <cell r="G2287" t="str">
            <v>东城A区24-3-403</v>
          </cell>
        </row>
        <row r="2287">
          <cell r="K2287" t="str">
            <v>两室一厅</v>
          </cell>
        </row>
        <row r="2288">
          <cell r="G2288" t="str">
            <v>东城A区24-3-501</v>
          </cell>
        </row>
        <row r="2288">
          <cell r="K2288" t="str">
            <v>两室一厅</v>
          </cell>
        </row>
        <row r="2289">
          <cell r="G2289" t="str">
            <v>东城A区24-3-502</v>
          </cell>
        </row>
        <row r="2289">
          <cell r="K2289" t="str">
            <v>两室一厅</v>
          </cell>
        </row>
        <row r="2290">
          <cell r="G2290" t="str">
            <v>东城A区24-3-503</v>
          </cell>
        </row>
        <row r="2290">
          <cell r="K2290" t="str">
            <v>两室一厅</v>
          </cell>
        </row>
        <row r="2291">
          <cell r="G2291" t="str">
            <v>东城A区24-3-601</v>
          </cell>
        </row>
        <row r="2291">
          <cell r="K2291" t="str">
            <v>两室一厅</v>
          </cell>
        </row>
        <row r="2292">
          <cell r="G2292" t="str">
            <v>东城A区24-3-602</v>
          </cell>
        </row>
        <row r="2292">
          <cell r="K2292" t="str">
            <v>两室一厅</v>
          </cell>
        </row>
        <row r="2293">
          <cell r="G2293" t="str">
            <v>东城A区24-3-603</v>
          </cell>
        </row>
        <row r="2293">
          <cell r="K2293" t="str">
            <v>两室一厅</v>
          </cell>
        </row>
        <row r="2294">
          <cell r="G2294" t="str">
            <v>东城A区25-1-101</v>
          </cell>
        </row>
        <row r="2294">
          <cell r="K2294" t="str">
            <v>两室一厅</v>
          </cell>
        </row>
        <row r="2295">
          <cell r="G2295" t="str">
            <v>东城A区25-1-102</v>
          </cell>
        </row>
        <row r="2295">
          <cell r="K2295" t="str">
            <v>两室一厅</v>
          </cell>
        </row>
        <row r="2296">
          <cell r="G2296" t="str">
            <v>东城A区25-1-103</v>
          </cell>
        </row>
        <row r="2296">
          <cell r="K2296" t="str">
            <v>两室一厅</v>
          </cell>
        </row>
        <row r="2297">
          <cell r="G2297" t="str">
            <v>东城A区25-1-201</v>
          </cell>
        </row>
        <row r="2297">
          <cell r="K2297" t="str">
            <v>两室一厅</v>
          </cell>
        </row>
        <row r="2298">
          <cell r="G2298" t="str">
            <v>东城A区25-1-202</v>
          </cell>
        </row>
        <row r="2298">
          <cell r="K2298" t="str">
            <v>两室一厅</v>
          </cell>
        </row>
        <row r="2299">
          <cell r="G2299" t="str">
            <v>东城A区25-1-203</v>
          </cell>
        </row>
        <row r="2299">
          <cell r="K2299" t="str">
            <v>两室一厅</v>
          </cell>
        </row>
        <row r="2300">
          <cell r="G2300" t="str">
            <v>东城A区25-1-301</v>
          </cell>
        </row>
        <row r="2300">
          <cell r="K2300" t="str">
            <v>两室一厅</v>
          </cell>
        </row>
        <row r="2301">
          <cell r="G2301" t="str">
            <v>东城A区25-1-302</v>
          </cell>
        </row>
        <row r="2301">
          <cell r="K2301" t="str">
            <v>两室一厅</v>
          </cell>
        </row>
        <row r="2302">
          <cell r="G2302" t="str">
            <v>东城A区25-1-303</v>
          </cell>
        </row>
        <row r="2302">
          <cell r="K2302" t="str">
            <v>两室一厅</v>
          </cell>
        </row>
        <row r="2303">
          <cell r="G2303" t="str">
            <v>东城A区25-1-401</v>
          </cell>
        </row>
        <row r="2303">
          <cell r="K2303" t="str">
            <v>两室一厅</v>
          </cell>
        </row>
        <row r="2304">
          <cell r="G2304" t="str">
            <v>东城A区25-1-402</v>
          </cell>
        </row>
        <row r="2304">
          <cell r="K2304" t="str">
            <v>两室一厅</v>
          </cell>
        </row>
        <row r="2305">
          <cell r="G2305" t="str">
            <v>东城A区25-1-403</v>
          </cell>
        </row>
        <row r="2305">
          <cell r="K2305" t="str">
            <v>两室一厅</v>
          </cell>
        </row>
        <row r="2306">
          <cell r="G2306" t="str">
            <v>东城A区25-1-501</v>
          </cell>
        </row>
        <row r="2306">
          <cell r="K2306" t="str">
            <v>两室一厅</v>
          </cell>
        </row>
        <row r="2307">
          <cell r="G2307" t="str">
            <v>东城A区25-1-502</v>
          </cell>
        </row>
        <row r="2307">
          <cell r="K2307" t="str">
            <v>两室一厅</v>
          </cell>
        </row>
        <row r="2308">
          <cell r="G2308" t="str">
            <v>东城A区25-1-503</v>
          </cell>
        </row>
        <row r="2308">
          <cell r="K2308" t="str">
            <v>两室一厅</v>
          </cell>
        </row>
        <row r="2309">
          <cell r="G2309" t="str">
            <v>东城A区25-1-601</v>
          </cell>
        </row>
        <row r="2309">
          <cell r="K2309" t="str">
            <v>两室一厅</v>
          </cell>
        </row>
        <row r="2310">
          <cell r="G2310" t="str">
            <v>东城A区25-1-602</v>
          </cell>
        </row>
        <row r="2310">
          <cell r="K2310" t="str">
            <v>两室一厅</v>
          </cell>
        </row>
        <row r="2311">
          <cell r="G2311" t="str">
            <v>东城A区25-1-603</v>
          </cell>
        </row>
        <row r="2311">
          <cell r="K2311" t="str">
            <v>两室一厅</v>
          </cell>
        </row>
        <row r="2312">
          <cell r="G2312" t="str">
            <v>东城A区25-2-101</v>
          </cell>
        </row>
        <row r="2312">
          <cell r="K2312" t="str">
            <v>两室一厅</v>
          </cell>
        </row>
        <row r="2313">
          <cell r="G2313" t="str">
            <v>东城A区25-2-102</v>
          </cell>
        </row>
        <row r="2313">
          <cell r="K2313" t="str">
            <v>两室一厅</v>
          </cell>
        </row>
        <row r="2314">
          <cell r="G2314" t="str">
            <v>东城A区25-2-103</v>
          </cell>
        </row>
        <row r="2314">
          <cell r="K2314" t="str">
            <v>两室一厅</v>
          </cell>
        </row>
        <row r="2315">
          <cell r="G2315" t="str">
            <v>东城A区25-2-201</v>
          </cell>
        </row>
        <row r="2315">
          <cell r="K2315" t="str">
            <v>两室一厅</v>
          </cell>
        </row>
        <row r="2316">
          <cell r="G2316" t="str">
            <v>东城A区25-2-202</v>
          </cell>
        </row>
        <row r="2316">
          <cell r="K2316" t="str">
            <v>两室一厅</v>
          </cell>
        </row>
        <row r="2317">
          <cell r="G2317" t="str">
            <v>东城A区25-2-203</v>
          </cell>
        </row>
        <row r="2317">
          <cell r="K2317" t="str">
            <v>两室一厅</v>
          </cell>
        </row>
        <row r="2318">
          <cell r="G2318" t="str">
            <v>东城A区25-2-301</v>
          </cell>
        </row>
        <row r="2318">
          <cell r="K2318" t="str">
            <v>两室一厅</v>
          </cell>
        </row>
        <row r="2319">
          <cell r="G2319" t="str">
            <v>东城A区25-2-302</v>
          </cell>
        </row>
        <row r="2319">
          <cell r="K2319" t="str">
            <v>两室一厅</v>
          </cell>
        </row>
        <row r="2320">
          <cell r="G2320" t="str">
            <v>东城A区25-2-303</v>
          </cell>
        </row>
        <row r="2320">
          <cell r="K2320" t="str">
            <v>两室一厅</v>
          </cell>
        </row>
        <row r="2321">
          <cell r="G2321" t="str">
            <v>东城A区25-2-401</v>
          </cell>
        </row>
        <row r="2321">
          <cell r="K2321" t="str">
            <v>两室一厅</v>
          </cell>
        </row>
        <row r="2322">
          <cell r="G2322" t="str">
            <v>东城A区25-2-402</v>
          </cell>
        </row>
        <row r="2322">
          <cell r="K2322" t="str">
            <v>两室一厅</v>
          </cell>
        </row>
        <row r="2323">
          <cell r="G2323" t="str">
            <v>东城A区25-2-403</v>
          </cell>
        </row>
        <row r="2323">
          <cell r="K2323" t="str">
            <v>两室一厅</v>
          </cell>
        </row>
        <row r="2324">
          <cell r="G2324" t="str">
            <v>东城A区25-2-501</v>
          </cell>
        </row>
        <row r="2324">
          <cell r="K2324" t="str">
            <v>两室一厅</v>
          </cell>
        </row>
        <row r="2325">
          <cell r="G2325" t="str">
            <v>东城A区25-2-502</v>
          </cell>
        </row>
        <row r="2325">
          <cell r="K2325" t="str">
            <v>两室一厅</v>
          </cell>
        </row>
        <row r="2326">
          <cell r="G2326" t="str">
            <v>东城A区25-2-503</v>
          </cell>
        </row>
        <row r="2326">
          <cell r="K2326" t="str">
            <v>两室一厅</v>
          </cell>
        </row>
        <row r="2327">
          <cell r="G2327" t="str">
            <v>东城A区25-2-601</v>
          </cell>
        </row>
        <row r="2327">
          <cell r="K2327" t="str">
            <v>两室一厅</v>
          </cell>
        </row>
        <row r="2328">
          <cell r="G2328" t="str">
            <v>东城A区25-2-602</v>
          </cell>
        </row>
        <row r="2328">
          <cell r="K2328" t="str">
            <v>两室一厅</v>
          </cell>
        </row>
        <row r="2329">
          <cell r="G2329" t="str">
            <v>东城A区25-2-603</v>
          </cell>
        </row>
        <row r="2329">
          <cell r="K2329" t="str">
            <v>两室一厅</v>
          </cell>
        </row>
        <row r="2330">
          <cell r="G2330" t="str">
            <v>东城A区25-3-101</v>
          </cell>
        </row>
        <row r="2330">
          <cell r="K2330" t="str">
            <v>两室一厅</v>
          </cell>
        </row>
        <row r="2331">
          <cell r="G2331" t="str">
            <v>东城A区25-3-102</v>
          </cell>
        </row>
        <row r="2331">
          <cell r="K2331" t="str">
            <v>两室一厅</v>
          </cell>
        </row>
        <row r="2332">
          <cell r="G2332" t="str">
            <v>东城A区25-3-103</v>
          </cell>
        </row>
        <row r="2332">
          <cell r="K2332" t="str">
            <v>两室一厅</v>
          </cell>
        </row>
        <row r="2333">
          <cell r="G2333" t="str">
            <v>东城A区25-3-201</v>
          </cell>
        </row>
        <row r="2333">
          <cell r="K2333" t="str">
            <v>两室一厅</v>
          </cell>
        </row>
        <row r="2334">
          <cell r="G2334" t="str">
            <v>东城A区25-3-202</v>
          </cell>
        </row>
        <row r="2334">
          <cell r="K2334" t="str">
            <v>两室一厅</v>
          </cell>
        </row>
        <row r="2335">
          <cell r="G2335" t="str">
            <v>东城A区25-3-203</v>
          </cell>
        </row>
        <row r="2335">
          <cell r="K2335" t="str">
            <v>两室一厅</v>
          </cell>
        </row>
        <row r="2336">
          <cell r="G2336" t="str">
            <v>东城A区25-3-301</v>
          </cell>
        </row>
        <row r="2336">
          <cell r="K2336" t="str">
            <v>两室一厅</v>
          </cell>
        </row>
        <row r="2337">
          <cell r="G2337" t="str">
            <v>东城A区25-3-302</v>
          </cell>
        </row>
        <row r="2337">
          <cell r="K2337" t="str">
            <v>两室一厅</v>
          </cell>
        </row>
        <row r="2338">
          <cell r="G2338" t="str">
            <v>东城A区25-3-303</v>
          </cell>
        </row>
        <row r="2338">
          <cell r="K2338" t="str">
            <v>两室一厅</v>
          </cell>
        </row>
        <row r="2339">
          <cell r="G2339" t="str">
            <v>东城A区25-3-401</v>
          </cell>
        </row>
        <row r="2339">
          <cell r="K2339" t="str">
            <v>两室一厅</v>
          </cell>
        </row>
        <row r="2340">
          <cell r="G2340" t="str">
            <v>东城A区25-3-402</v>
          </cell>
        </row>
        <row r="2340">
          <cell r="K2340" t="str">
            <v>两室一厅</v>
          </cell>
        </row>
        <row r="2341">
          <cell r="G2341" t="str">
            <v>东城A区25-3-403</v>
          </cell>
        </row>
        <row r="2341">
          <cell r="K2341" t="str">
            <v>两室一厅</v>
          </cell>
        </row>
        <row r="2342">
          <cell r="G2342" t="str">
            <v>东城A区25-3-501</v>
          </cell>
        </row>
        <row r="2342">
          <cell r="K2342" t="str">
            <v>两室一厅</v>
          </cell>
        </row>
        <row r="2343">
          <cell r="G2343" t="str">
            <v>东城A区25-3-502</v>
          </cell>
        </row>
        <row r="2343">
          <cell r="K2343" t="str">
            <v>两室一厅</v>
          </cell>
        </row>
        <row r="2344">
          <cell r="G2344" t="str">
            <v>东城A区25-3-503</v>
          </cell>
        </row>
        <row r="2344">
          <cell r="K2344" t="str">
            <v>两室一厅</v>
          </cell>
        </row>
        <row r="2345">
          <cell r="G2345" t="str">
            <v>东城A区25-3-601</v>
          </cell>
        </row>
        <row r="2345">
          <cell r="K2345" t="str">
            <v>两室一厅</v>
          </cell>
        </row>
        <row r="2346">
          <cell r="G2346" t="str">
            <v>东城A区25-3-602</v>
          </cell>
        </row>
        <row r="2346">
          <cell r="K2346" t="str">
            <v>两室一厅</v>
          </cell>
        </row>
        <row r="2347">
          <cell r="G2347" t="str">
            <v>东城A区25-3-603</v>
          </cell>
        </row>
        <row r="2347">
          <cell r="K2347" t="str">
            <v>两室一厅</v>
          </cell>
        </row>
        <row r="2348">
          <cell r="G2348" t="str">
            <v>东城A区25-4-101</v>
          </cell>
        </row>
        <row r="2348">
          <cell r="K2348" t="str">
            <v>两室一厅</v>
          </cell>
        </row>
        <row r="2349">
          <cell r="G2349" t="str">
            <v>东城A区25-4-102</v>
          </cell>
        </row>
        <row r="2349">
          <cell r="K2349" t="str">
            <v>两室一厅</v>
          </cell>
        </row>
        <row r="2350">
          <cell r="G2350" t="str">
            <v>东城A区25-4-103</v>
          </cell>
        </row>
        <row r="2350">
          <cell r="K2350" t="str">
            <v>两室一厅</v>
          </cell>
        </row>
        <row r="2351">
          <cell r="G2351" t="str">
            <v>东城A区25-4-201</v>
          </cell>
        </row>
        <row r="2351">
          <cell r="K2351" t="str">
            <v>两室一厅</v>
          </cell>
        </row>
        <row r="2352">
          <cell r="G2352" t="str">
            <v>东城A区25-4-202</v>
          </cell>
        </row>
        <row r="2352">
          <cell r="K2352" t="str">
            <v>两室一厅</v>
          </cell>
        </row>
        <row r="2353">
          <cell r="G2353" t="str">
            <v>东城A区25-4-203</v>
          </cell>
        </row>
        <row r="2353">
          <cell r="K2353" t="str">
            <v>两室一厅</v>
          </cell>
        </row>
        <row r="2354">
          <cell r="G2354" t="str">
            <v>东城A区25-4-301</v>
          </cell>
        </row>
        <row r="2354">
          <cell r="K2354" t="str">
            <v>两室一厅</v>
          </cell>
        </row>
        <row r="2355">
          <cell r="G2355" t="str">
            <v>东城A区25-4-302</v>
          </cell>
        </row>
        <row r="2355">
          <cell r="K2355" t="str">
            <v>两室一厅</v>
          </cell>
        </row>
        <row r="2356">
          <cell r="G2356" t="str">
            <v>东城A区25-4-303</v>
          </cell>
        </row>
        <row r="2356">
          <cell r="K2356" t="str">
            <v>两室一厅</v>
          </cell>
        </row>
        <row r="2357">
          <cell r="G2357" t="str">
            <v>东城A区25-4-401</v>
          </cell>
        </row>
        <row r="2357">
          <cell r="K2357" t="str">
            <v>两室一厅</v>
          </cell>
        </row>
        <row r="2358">
          <cell r="G2358" t="str">
            <v>东城A区25-4-402</v>
          </cell>
        </row>
        <row r="2358">
          <cell r="K2358" t="str">
            <v>两室一厅</v>
          </cell>
        </row>
        <row r="2359">
          <cell r="G2359" t="str">
            <v>东城A区25-4-403</v>
          </cell>
        </row>
        <row r="2359">
          <cell r="K2359" t="str">
            <v>两室一厅</v>
          </cell>
        </row>
        <row r="2360">
          <cell r="G2360" t="str">
            <v>东城A区25-4-501</v>
          </cell>
        </row>
        <row r="2360">
          <cell r="K2360" t="str">
            <v>两室一厅</v>
          </cell>
        </row>
        <row r="2361">
          <cell r="G2361" t="str">
            <v>东城A区25-4-502</v>
          </cell>
        </row>
        <row r="2361">
          <cell r="K2361" t="str">
            <v>两室一厅</v>
          </cell>
        </row>
        <row r="2362">
          <cell r="G2362" t="str">
            <v>东城A区25-4-503</v>
          </cell>
        </row>
        <row r="2362">
          <cell r="K2362" t="str">
            <v>两室一厅</v>
          </cell>
        </row>
        <row r="2363">
          <cell r="G2363" t="str">
            <v>东城A区25-4-601</v>
          </cell>
        </row>
        <row r="2363">
          <cell r="K2363" t="str">
            <v>两室一厅</v>
          </cell>
        </row>
        <row r="2364">
          <cell r="G2364" t="str">
            <v>东城A区25-4-602</v>
          </cell>
        </row>
        <row r="2364">
          <cell r="K2364" t="str">
            <v>两室一厅</v>
          </cell>
        </row>
        <row r="2365">
          <cell r="G2365" t="str">
            <v>东城A区25-4-603</v>
          </cell>
        </row>
        <row r="2365">
          <cell r="K2365" t="str">
            <v>两室一厅</v>
          </cell>
        </row>
        <row r="2366">
          <cell r="G2366" t="str">
            <v>东城A区26-1-101</v>
          </cell>
        </row>
        <row r="2366">
          <cell r="K2366" t="str">
            <v>两室一厅</v>
          </cell>
        </row>
        <row r="2367">
          <cell r="G2367" t="str">
            <v>东城A区26-1-102</v>
          </cell>
        </row>
        <row r="2367">
          <cell r="K2367" t="str">
            <v>两室一厅</v>
          </cell>
        </row>
        <row r="2368">
          <cell r="G2368" t="str">
            <v>东城A区26-1-103</v>
          </cell>
        </row>
        <row r="2368">
          <cell r="K2368" t="str">
            <v>两室一厅</v>
          </cell>
        </row>
        <row r="2369">
          <cell r="G2369" t="str">
            <v>东城A区26-1-201</v>
          </cell>
        </row>
        <row r="2369">
          <cell r="K2369" t="str">
            <v>两室一厅</v>
          </cell>
        </row>
        <row r="2370">
          <cell r="G2370" t="str">
            <v>东城A区26-1-202</v>
          </cell>
        </row>
        <row r="2370">
          <cell r="K2370" t="str">
            <v>两室一厅</v>
          </cell>
        </row>
        <row r="2371">
          <cell r="G2371" t="str">
            <v>东城A区26-1-203</v>
          </cell>
        </row>
        <row r="2371">
          <cell r="K2371" t="str">
            <v>两室一厅</v>
          </cell>
        </row>
        <row r="2372">
          <cell r="G2372" t="str">
            <v>东城A区26-1-301</v>
          </cell>
        </row>
        <row r="2372">
          <cell r="K2372" t="str">
            <v>两室一厅</v>
          </cell>
        </row>
        <row r="2373">
          <cell r="G2373" t="str">
            <v>东城A区26-1-302</v>
          </cell>
        </row>
        <row r="2373">
          <cell r="K2373" t="str">
            <v>两室一厅</v>
          </cell>
        </row>
        <row r="2374">
          <cell r="G2374" t="str">
            <v>东城A区26-1-303</v>
          </cell>
        </row>
        <row r="2374">
          <cell r="K2374" t="str">
            <v>两室一厅</v>
          </cell>
        </row>
        <row r="2375">
          <cell r="G2375" t="str">
            <v>东城A区26-1-401</v>
          </cell>
        </row>
        <row r="2375">
          <cell r="K2375" t="str">
            <v>两室一厅</v>
          </cell>
        </row>
        <row r="2376">
          <cell r="G2376" t="str">
            <v>东城A区26-1-402</v>
          </cell>
        </row>
        <row r="2376">
          <cell r="K2376" t="str">
            <v>两室一厅</v>
          </cell>
        </row>
        <row r="2377">
          <cell r="G2377" t="str">
            <v>东城A区26-1-403</v>
          </cell>
        </row>
        <row r="2377">
          <cell r="K2377" t="str">
            <v>两室一厅</v>
          </cell>
        </row>
        <row r="2378">
          <cell r="G2378" t="str">
            <v>东城A区26-1-501</v>
          </cell>
        </row>
        <row r="2378">
          <cell r="K2378" t="str">
            <v>两室一厅</v>
          </cell>
        </row>
        <row r="2379">
          <cell r="G2379" t="str">
            <v>东城A区26-1-502</v>
          </cell>
        </row>
        <row r="2379">
          <cell r="K2379" t="str">
            <v>两室一厅</v>
          </cell>
        </row>
        <row r="2380">
          <cell r="G2380" t="str">
            <v>东城A区26-1-503</v>
          </cell>
        </row>
        <row r="2380">
          <cell r="K2380" t="str">
            <v>两室一厅</v>
          </cell>
        </row>
        <row r="2381">
          <cell r="G2381" t="str">
            <v>东城A区26-1-601</v>
          </cell>
        </row>
        <row r="2381">
          <cell r="K2381" t="str">
            <v>两室一厅</v>
          </cell>
        </row>
        <row r="2382">
          <cell r="G2382" t="str">
            <v>东城A区26-1-602</v>
          </cell>
        </row>
        <row r="2382">
          <cell r="K2382" t="str">
            <v>两室一厅</v>
          </cell>
        </row>
        <row r="2383">
          <cell r="G2383" t="str">
            <v>东城A区26-1-603</v>
          </cell>
        </row>
        <row r="2383">
          <cell r="K2383" t="str">
            <v>两室一厅</v>
          </cell>
        </row>
        <row r="2384">
          <cell r="G2384" t="str">
            <v>东城A区26-2-101</v>
          </cell>
        </row>
        <row r="2384">
          <cell r="K2384" t="str">
            <v>两室一厅</v>
          </cell>
        </row>
        <row r="2385">
          <cell r="G2385" t="str">
            <v>东城A区26-2-102</v>
          </cell>
        </row>
        <row r="2385">
          <cell r="K2385" t="str">
            <v>两室一厅</v>
          </cell>
        </row>
        <row r="2386">
          <cell r="G2386" t="str">
            <v>东城A区26-2-103</v>
          </cell>
        </row>
        <row r="2386">
          <cell r="K2386" t="str">
            <v>两室一厅</v>
          </cell>
        </row>
        <row r="2387">
          <cell r="G2387" t="str">
            <v>东城A区26-2-201</v>
          </cell>
        </row>
        <row r="2387">
          <cell r="K2387" t="str">
            <v>两室一厅</v>
          </cell>
        </row>
        <row r="2388">
          <cell r="G2388" t="str">
            <v>东城A区26-2-202</v>
          </cell>
        </row>
        <row r="2388">
          <cell r="K2388" t="str">
            <v>两室一厅</v>
          </cell>
        </row>
        <row r="2389">
          <cell r="G2389" t="str">
            <v>东城A区26-2-203</v>
          </cell>
        </row>
        <row r="2389">
          <cell r="K2389" t="str">
            <v>两室一厅</v>
          </cell>
        </row>
        <row r="2390">
          <cell r="G2390" t="str">
            <v>东城A区26-2-301</v>
          </cell>
        </row>
        <row r="2390">
          <cell r="K2390" t="str">
            <v>两室一厅</v>
          </cell>
        </row>
        <row r="2391">
          <cell r="G2391" t="str">
            <v>东城A区26-2-302</v>
          </cell>
        </row>
        <row r="2391">
          <cell r="K2391" t="str">
            <v>两室一厅</v>
          </cell>
        </row>
        <row r="2392">
          <cell r="G2392" t="str">
            <v>东城A区26-2-303</v>
          </cell>
        </row>
        <row r="2392">
          <cell r="K2392" t="str">
            <v>两室一厅</v>
          </cell>
        </row>
        <row r="2393">
          <cell r="G2393" t="str">
            <v>东城A区26-2-401</v>
          </cell>
        </row>
        <row r="2393">
          <cell r="K2393" t="str">
            <v>两室一厅</v>
          </cell>
        </row>
        <row r="2394">
          <cell r="G2394" t="str">
            <v>东城A区26-2-402</v>
          </cell>
        </row>
        <row r="2394">
          <cell r="K2394" t="str">
            <v>两室一厅</v>
          </cell>
        </row>
        <row r="2395">
          <cell r="G2395" t="str">
            <v>东城A区26-2-403</v>
          </cell>
        </row>
        <row r="2395">
          <cell r="K2395" t="str">
            <v>两室一厅</v>
          </cell>
        </row>
        <row r="2396">
          <cell r="G2396" t="str">
            <v>东城A区26-2-501</v>
          </cell>
        </row>
        <row r="2396">
          <cell r="K2396" t="str">
            <v>两室一厅</v>
          </cell>
        </row>
        <row r="2397">
          <cell r="G2397" t="str">
            <v>东城A区26-2-502</v>
          </cell>
        </row>
        <row r="2397">
          <cell r="K2397" t="str">
            <v>两室一厅</v>
          </cell>
        </row>
        <row r="2398">
          <cell r="G2398" t="str">
            <v>东城A区26-2-503</v>
          </cell>
        </row>
        <row r="2398">
          <cell r="K2398" t="str">
            <v>两室一厅</v>
          </cell>
        </row>
        <row r="2399">
          <cell r="G2399" t="str">
            <v>东城A区26-2-601</v>
          </cell>
        </row>
        <row r="2399">
          <cell r="K2399" t="str">
            <v>两室一厅</v>
          </cell>
        </row>
        <row r="2400">
          <cell r="G2400" t="str">
            <v>东城A区26-2-602</v>
          </cell>
        </row>
        <row r="2400">
          <cell r="K2400" t="str">
            <v>两室一厅</v>
          </cell>
        </row>
        <row r="2401">
          <cell r="G2401" t="str">
            <v>东城A区26-2-603</v>
          </cell>
        </row>
        <row r="2401">
          <cell r="K2401" t="str">
            <v>两室一厅</v>
          </cell>
        </row>
        <row r="2402">
          <cell r="G2402" t="str">
            <v>东城A区26-3-101</v>
          </cell>
        </row>
        <row r="2402">
          <cell r="K2402" t="str">
            <v>两室一厅</v>
          </cell>
        </row>
        <row r="2403">
          <cell r="G2403" t="str">
            <v>东城A区26-3-102</v>
          </cell>
        </row>
        <row r="2403">
          <cell r="K2403" t="str">
            <v>两室一厅</v>
          </cell>
        </row>
        <row r="2404">
          <cell r="G2404" t="str">
            <v>东城A区26-3-103</v>
          </cell>
        </row>
        <row r="2404">
          <cell r="K2404" t="str">
            <v>两室一厅</v>
          </cell>
        </row>
        <row r="2405">
          <cell r="G2405" t="str">
            <v>东城A区26-3-201</v>
          </cell>
        </row>
        <row r="2405">
          <cell r="K2405" t="str">
            <v>两室一厅</v>
          </cell>
        </row>
        <row r="2406">
          <cell r="G2406" t="str">
            <v>东城A区26-3-202</v>
          </cell>
        </row>
        <row r="2406">
          <cell r="K2406" t="str">
            <v>两室一厅</v>
          </cell>
        </row>
        <row r="2407">
          <cell r="G2407" t="str">
            <v>东城A区26-3-203</v>
          </cell>
        </row>
        <row r="2407">
          <cell r="K2407" t="str">
            <v>两室一厅</v>
          </cell>
        </row>
        <row r="2408">
          <cell r="G2408" t="str">
            <v>东城A区26-3-301</v>
          </cell>
        </row>
        <row r="2408">
          <cell r="K2408" t="str">
            <v>两室一厅</v>
          </cell>
        </row>
        <row r="2409">
          <cell r="G2409" t="str">
            <v>东城A区26-3-302</v>
          </cell>
        </row>
        <row r="2409">
          <cell r="K2409" t="str">
            <v>两室一厅</v>
          </cell>
        </row>
        <row r="2410">
          <cell r="G2410" t="str">
            <v>东城A区26-3-303</v>
          </cell>
        </row>
        <row r="2410">
          <cell r="K2410" t="str">
            <v>两室一厅</v>
          </cell>
        </row>
        <row r="2411">
          <cell r="G2411" t="str">
            <v>东城A区26-3-401</v>
          </cell>
        </row>
        <row r="2411">
          <cell r="K2411" t="str">
            <v>两室一厅</v>
          </cell>
        </row>
        <row r="2412">
          <cell r="G2412" t="str">
            <v>东城A区26-3-402</v>
          </cell>
        </row>
        <row r="2412">
          <cell r="K2412" t="str">
            <v>两室一厅</v>
          </cell>
        </row>
        <row r="2413">
          <cell r="G2413" t="str">
            <v>东城A区26-3-403</v>
          </cell>
        </row>
        <row r="2413">
          <cell r="K2413" t="str">
            <v>两室一厅</v>
          </cell>
        </row>
        <row r="2414">
          <cell r="G2414" t="str">
            <v>东城A区26-3-501</v>
          </cell>
        </row>
        <row r="2414">
          <cell r="K2414" t="str">
            <v>两室一厅</v>
          </cell>
        </row>
        <row r="2415">
          <cell r="G2415" t="str">
            <v>东城A区26-3-502</v>
          </cell>
        </row>
        <row r="2415">
          <cell r="K2415" t="str">
            <v>两室一厅</v>
          </cell>
        </row>
        <row r="2416">
          <cell r="G2416" t="str">
            <v>东城A区26-3-503</v>
          </cell>
        </row>
        <row r="2416">
          <cell r="K2416" t="str">
            <v>两室一厅</v>
          </cell>
        </row>
        <row r="2417">
          <cell r="G2417" t="str">
            <v>东城A区26-3-601</v>
          </cell>
        </row>
        <row r="2417">
          <cell r="K2417" t="str">
            <v>两室一厅</v>
          </cell>
        </row>
        <row r="2418">
          <cell r="G2418" t="str">
            <v>东城A区26-3-602</v>
          </cell>
        </row>
        <row r="2418">
          <cell r="K2418" t="str">
            <v>两室一厅</v>
          </cell>
        </row>
        <row r="2419">
          <cell r="G2419" t="str">
            <v>东城A区26-3-603</v>
          </cell>
        </row>
        <row r="2419">
          <cell r="K2419" t="str">
            <v>两室一厅</v>
          </cell>
        </row>
        <row r="2420">
          <cell r="G2420" t="str">
            <v>东城A区26-4-101</v>
          </cell>
        </row>
        <row r="2420">
          <cell r="K2420" t="str">
            <v>两室一厅</v>
          </cell>
        </row>
        <row r="2421">
          <cell r="G2421" t="str">
            <v>东城A区26-4-102</v>
          </cell>
        </row>
        <row r="2421">
          <cell r="K2421" t="str">
            <v>两室一厅</v>
          </cell>
        </row>
        <row r="2422">
          <cell r="G2422" t="str">
            <v>东城A区26-4-103</v>
          </cell>
        </row>
        <row r="2422">
          <cell r="K2422" t="str">
            <v>两室一厅</v>
          </cell>
        </row>
        <row r="2423">
          <cell r="G2423" t="str">
            <v>东城A区26-4-201</v>
          </cell>
        </row>
        <row r="2423">
          <cell r="K2423" t="str">
            <v>两室一厅</v>
          </cell>
        </row>
        <row r="2424">
          <cell r="G2424" t="str">
            <v>东城A区26-4-202</v>
          </cell>
        </row>
        <row r="2424">
          <cell r="K2424" t="str">
            <v>两室一厅</v>
          </cell>
        </row>
        <row r="2425">
          <cell r="G2425" t="str">
            <v>东城A区26-4-203</v>
          </cell>
        </row>
        <row r="2425">
          <cell r="K2425" t="str">
            <v>两室一厅</v>
          </cell>
        </row>
        <row r="2426">
          <cell r="G2426" t="str">
            <v>东城A区26-4-301</v>
          </cell>
        </row>
        <row r="2426">
          <cell r="K2426" t="str">
            <v>两室一厅</v>
          </cell>
        </row>
        <row r="2427">
          <cell r="G2427" t="str">
            <v>东城A区26-4-302</v>
          </cell>
        </row>
        <row r="2427">
          <cell r="K2427" t="str">
            <v>两室一厅</v>
          </cell>
        </row>
        <row r="2428">
          <cell r="G2428" t="str">
            <v>东城A区26-4-303</v>
          </cell>
        </row>
        <row r="2428">
          <cell r="K2428" t="str">
            <v>两室一厅</v>
          </cell>
        </row>
        <row r="2429">
          <cell r="G2429" t="str">
            <v>东城A区26-4-401</v>
          </cell>
        </row>
        <row r="2429">
          <cell r="K2429" t="str">
            <v>两室一厅</v>
          </cell>
        </row>
        <row r="2430">
          <cell r="G2430" t="str">
            <v>东城A区26-4-402</v>
          </cell>
        </row>
        <row r="2430">
          <cell r="K2430" t="str">
            <v>两室一厅</v>
          </cell>
        </row>
        <row r="2431">
          <cell r="G2431" t="str">
            <v>东城A区26-4-403</v>
          </cell>
        </row>
        <row r="2431">
          <cell r="K2431" t="str">
            <v>两室一厅</v>
          </cell>
        </row>
        <row r="2432">
          <cell r="G2432" t="str">
            <v>东城A区26-4-501</v>
          </cell>
        </row>
        <row r="2432">
          <cell r="K2432" t="str">
            <v>两室一厅</v>
          </cell>
        </row>
        <row r="2433">
          <cell r="G2433" t="str">
            <v>东城A区26-4-502</v>
          </cell>
        </row>
        <row r="2433">
          <cell r="K2433" t="str">
            <v>两室一厅</v>
          </cell>
        </row>
        <row r="2434">
          <cell r="G2434" t="str">
            <v>东城A区26-4-503</v>
          </cell>
        </row>
        <row r="2434">
          <cell r="K2434" t="str">
            <v>两室一厅</v>
          </cell>
        </row>
        <row r="2435">
          <cell r="G2435" t="str">
            <v>东城A区26-4-601</v>
          </cell>
        </row>
        <row r="2435">
          <cell r="K2435" t="str">
            <v>两室一厅</v>
          </cell>
        </row>
        <row r="2436">
          <cell r="G2436" t="str">
            <v>东城A区26-4-602</v>
          </cell>
        </row>
        <row r="2436">
          <cell r="K2436" t="str">
            <v>两室一厅</v>
          </cell>
        </row>
        <row r="2437">
          <cell r="G2437" t="str">
            <v>东城A区26-4-603</v>
          </cell>
        </row>
        <row r="2437">
          <cell r="K2437" t="str">
            <v>两室一厅</v>
          </cell>
        </row>
        <row r="2438">
          <cell r="G2438" t="str">
            <v>东城A区26-5-101</v>
          </cell>
        </row>
        <row r="2438">
          <cell r="K2438" t="str">
            <v>两室一厅</v>
          </cell>
        </row>
        <row r="2439">
          <cell r="G2439" t="str">
            <v>东城A区26-5-102</v>
          </cell>
        </row>
        <row r="2439">
          <cell r="K2439" t="str">
            <v>两室一厅</v>
          </cell>
        </row>
        <row r="2440">
          <cell r="G2440" t="str">
            <v>东城A区26-5-103</v>
          </cell>
        </row>
        <row r="2440">
          <cell r="K2440" t="str">
            <v>两室一厅</v>
          </cell>
        </row>
        <row r="2441">
          <cell r="G2441" t="str">
            <v>东城A区26-5-201</v>
          </cell>
        </row>
        <row r="2441">
          <cell r="K2441" t="str">
            <v>两室一厅</v>
          </cell>
        </row>
        <row r="2442">
          <cell r="G2442" t="str">
            <v>东城A区26-5-202</v>
          </cell>
        </row>
        <row r="2442">
          <cell r="K2442" t="str">
            <v>两室一厅</v>
          </cell>
        </row>
        <row r="2443">
          <cell r="G2443" t="str">
            <v>东城A区26-5-203</v>
          </cell>
        </row>
        <row r="2443">
          <cell r="K2443" t="str">
            <v>两室一厅</v>
          </cell>
        </row>
        <row r="2444">
          <cell r="G2444" t="str">
            <v>东城A区26-5-301</v>
          </cell>
        </row>
        <row r="2444">
          <cell r="K2444" t="str">
            <v>两室一厅</v>
          </cell>
        </row>
        <row r="2445">
          <cell r="G2445" t="str">
            <v>东城A区26-5-302</v>
          </cell>
        </row>
        <row r="2445">
          <cell r="K2445" t="str">
            <v>两室一厅</v>
          </cell>
        </row>
        <row r="2446">
          <cell r="G2446" t="str">
            <v>东城A区26-5-303</v>
          </cell>
        </row>
        <row r="2446">
          <cell r="K2446" t="str">
            <v>两室一厅</v>
          </cell>
        </row>
        <row r="2447">
          <cell r="G2447" t="str">
            <v>东城A区26-5-401</v>
          </cell>
        </row>
        <row r="2447">
          <cell r="K2447" t="str">
            <v>两室一厅</v>
          </cell>
        </row>
        <row r="2448">
          <cell r="G2448" t="str">
            <v>东城A区26-5-402</v>
          </cell>
        </row>
        <row r="2448">
          <cell r="K2448" t="str">
            <v>两室一厅</v>
          </cell>
        </row>
        <row r="2449">
          <cell r="G2449" t="str">
            <v>东城A区26-5-403</v>
          </cell>
        </row>
        <row r="2449">
          <cell r="K2449" t="str">
            <v>两室一厅</v>
          </cell>
        </row>
        <row r="2450">
          <cell r="G2450" t="str">
            <v>东城A区26-5-501</v>
          </cell>
        </row>
        <row r="2450">
          <cell r="K2450" t="str">
            <v>两室一厅</v>
          </cell>
        </row>
        <row r="2451">
          <cell r="G2451" t="str">
            <v>东城A区26-5-502</v>
          </cell>
        </row>
        <row r="2451">
          <cell r="K2451" t="str">
            <v>两室一厅</v>
          </cell>
        </row>
        <row r="2452">
          <cell r="G2452" t="str">
            <v>东城A区26-5-503</v>
          </cell>
        </row>
        <row r="2452">
          <cell r="K2452" t="str">
            <v>两室一厅</v>
          </cell>
        </row>
        <row r="2453">
          <cell r="G2453" t="str">
            <v>东城A区26-5-601</v>
          </cell>
        </row>
        <row r="2453">
          <cell r="K2453" t="str">
            <v>两室一厅</v>
          </cell>
        </row>
        <row r="2454">
          <cell r="G2454" t="str">
            <v>东城A区26-5-602</v>
          </cell>
        </row>
        <row r="2454">
          <cell r="K2454" t="str">
            <v>两室一厅</v>
          </cell>
        </row>
        <row r="2455">
          <cell r="G2455" t="str">
            <v>东城A区26-5-603</v>
          </cell>
        </row>
        <row r="2455">
          <cell r="K2455" t="str">
            <v>两室一厅</v>
          </cell>
        </row>
        <row r="2456">
          <cell r="G2456" t="str">
            <v>东城A区27-1-101</v>
          </cell>
        </row>
        <row r="2456">
          <cell r="K2456" t="str">
            <v>两室一厅</v>
          </cell>
        </row>
        <row r="2457">
          <cell r="G2457" t="str">
            <v>东城A区27-1-102</v>
          </cell>
        </row>
        <row r="2457">
          <cell r="K2457" t="str">
            <v>两室一厅</v>
          </cell>
        </row>
        <row r="2458">
          <cell r="G2458" t="str">
            <v>东城A区27-1-103</v>
          </cell>
        </row>
        <row r="2458">
          <cell r="K2458" t="str">
            <v>两室一厅</v>
          </cell>
        </row>
        <row r="2459">
          <cell r="G2459" t="str">
            <v>东城A区27-1-201</v>
          </cell>
        </row>
        <row r="2459">
          <cell r="K2459" t="str">
            <v>两室一厅</v>
          </cell>
        </row>
        <row r="2460">
          <cell r="G2460" t="str">
            <v>东城A区27-1-202</v>
          </cell>
        </row>
        <row r="2460">
          <cell r="K2460" t="str">
            <v>两室一厅</v>
          </cell>
        </row>
        <row r="2461">
          <cell r="G2461" t="str">
            <v>东城A区27-1-203</v>
          </cell>
        </row>
        <row r="2461">
          <cell r="K2461" t="str">
            <v>两室一厅</v>
          </cell>
        </row>
        <row r="2462">
          <cell r="G2462" t="str">
            <v>东城A区27-1-301</v>
          </cell>
        </row>
        <row r="2462">
          <cell r="K2462" t="str">
            <v>两室一厅</v>
          </cell>
        </row>
        <row r="2463">
          <cell r="G2463" t="str">
            <v>东城A区27-1-302</v>
          </cell>
        </row>
        <row r="2463">
          <cell r="K2463" t="str">
            <v>两室一厅</v>
          </cell>
        </row>
        <row r="2464">
          <cell r="G2464" t="str">
            <v>东城A区27-1-303</v>
          </cell>
        </row>
        <row r="2464">
          <cell r="K2464" t="str">
            <v>两室一厅</v>
          </cell>
        </row>
        <row r="2465">
          <cell r="G2465" t="str">
            <v>东城A区27-1-401</v>
          </cell>
        </row>
        <row r="2465">
          <cell r="K2465" t="str">
            <v>两室一厅</v>
          </cell>
        </row>
        <row r="2466">
          <cell r="G2466" t="str">
            <v>东城A区27-1-402</v>
          </cell>
        </row>
        <row r="2466">
          <cell r="K2466" t="str">
            <v>两室一厅</v>
          </cell>
        </row>
        <row r="2467">
          <cell r="G2467" t="str">
            <v>东城A区27-1-403</v>
          </cell>
        </row>
        <row r="2467">
          <cell r="K2467" t="str">
            <v>两室一厅</v>
          </cell>
        </row>
        <row r="2468">
          <cell r="G2468" t="str">
            <v>东城A区27-1-501</v>
          </cell>
        </row>
        <row r="2468">
          <cell r="K2468" t="str">
            <v>两室一厅</v>
          </cell>
        </row>
        <row r="2469">
          <cell r="G2469" t="str">
            <v>东城A区27-1-502</v>
          </cell>
        </row>
        <row r="2469">
          <cell r="K2469" t="str">
            <v>两室一厅</v>
          </cell>
        </row>
        <row r="2470">
          <cell r="G2470" t="str">
            <v>东城A区27-1-503</v>
          </cell>
        </row>
        <row r="2470">
          <cell r="K2470" t="str">
            <v>两室一厅</v>
          </cell>
        </row>
        <row r="2471">
          <cell r="G2471" t="str">
            <v>东城A区27-1-601</v>
          </cell>
        </row>
        <row r="2471">
          <cell r="K2471" t="str">
            <v>两室一厅</v>
          </cell>
        </row>
        <row r="2472">
          <cell r="G2472" t="str">
            <v>东城A区27-1-602</v>
          </cell>
        </row>
        <row r="2472">
          <cell r="K2472" t="str">
            <v>两室一厅</v>
          </cell>
        </row>
        <row r="2473">
          <cell r="G2473" t="str">
            <v>东城A区27-1-603</v>
          </cell>
        </row>
        <row r="2473">
          <cell r="K2473" t="str">
            <v>两室一厅</v>
          </cell>
        </row>
        <row r="2474">
          <cell r="G2474" t="str">
            <v>东城A区27-2-101</v>
          </cell>
        </row>
        <row r="2474">
          <cell r="K2474" t="str">
            <v>两室一厅</v>
          </cell>
        </row>
        <row r="2475">
          <cell r="G2475" t="str">
            <v>东城A区27-2-102</v>
          </cell>
        </row>
        <row r="2475">
          <cell r="K2475" t="str">
            <v>两室一厅</v>
          </cell>
        </row>
        <row r="2476">
          <cell r="G2476" t="str">
            <v>东城A区27-2-103</v>
          </cell>
        </row>
        <row r="2476">
          <cell r="K2476" t="str">
            <v>两室一厅</v>
          </cell>
        </row>
        <row r="2477">
          <cell r="G2477" t="str">
            <v>东城A区27-2-201</v>
          </cell>
        </row>
        <row r="2477">
          <cell r="K2477" t="str">
            <v>两室一厅</v>
          </cell>
        </row>
        <row r="2478">
          <cell r="G2478" t="str">
            <v>东城A区27-2-202</v>
          </cell>
        </row>
        <row r="2478">
          <cell r="K2478" t="str">
            <v>两室一厅</v>
          </cell>
        </row>
        <row r="2479">
          <cell r="G2479" t="str">
            <v>东城A区27-2-203</v>
          </cell>
        </row>
        <row r="2479">
          <cell r="K2479" t="str">
            <v>两室一厅</v>
          </cell>
        </row>
        <row r="2480">
          <cell r="G2480" t="str">
            <v>东城A区27-2-301</v>
          </cell>
        </row>
        <row r="2480">
          <cell r="K2480" t="str">
            <v>两室一厅</v>
          </cell>
        </row>
        <row r="2481">
          <cell r="G2481" t="str">
            <v>东城A区27-2-302</v>
          </cell>
        </row>
        <row r="2481">
          <cell r="K2481" t="str">
            <v>两室一厅</v>
          </cell>
        </row>
        <row r="2482">
          <cell r="G2482" t="str">
            <v>东城A区27-2-303</v>
          </cell>
        </row>
        <row r="2482">
          <cell r="K2482" t="str">
            <v>两室一厅</v>
          </cell>
        </row>
        <row r="2483">
          <cell r="G2483" t="str">
            <v>东城A区27-2-401</v>
          </cell>
        </row>
        <row r="2483">
          <cell r="K2483" t="str">
            <v>两室一厅</v>
          </cell>
        </row>
        <row r="2484">
          <cell r="G2484" t="str">
            <v>东城A区27-2-402</v>
          </cell>
        </row>
        <row r="2484">
          <cell r="K2484" t="str">
            <v>两室一厅</v>
          </cell>
        </row>
        <row r="2485">
          <cell r="G2485" t="str">
            <v>东城A区27-2-403</v>
          </cell>
        </row>
        <row r="2485">
          <cell r="K2485" t="str">
            <v>两室一厅</v>
          </cell>
        </row>
        <row r="2486">
          <cell r="G2486" t="str">
            <v>东城A区27-2-501</v>
          </cell>
        </row>
        <row r="2486">
          <cell r="K2486" t="str">
            <v>两室一厅</v>
          </cell>
        </row>
        <row r="2487">
          <cell r="G2487" t="str">
            <v>东城A区27-2-502</v>
          </cell>
        </row>
        <row r="2487">
          <cell r="K2487" t="str">
            <v>两室一厅</v>
          </cell>
        </row>
        <row r="2488">
          <cell r="G2488" t="str">
            <v>东城A区27-2-503</v>
          </cell>
        </row>
        <row r="2488">
          <cell r="K2488" t="str">
            <v>两室一厅</v>
          </cell>
        </row>
        <row r="2489">
          <cell r="G2489" t="str">
            <v>东城A区27-2-601</v>
          </cell>
        </row>
        <row r="2489">
          <cell r="K2489" t="str">
            <v>两室一厅</v>
          </cell>
        </row>
        <row r="2490">
          <cell r="G2490" t="str">
            <v>东城A区27-2-602</v>
          </cell>
        </row>
        <row r="2490">
          <cell r="K2490" t="str">
            <v>两室一厅</v>
          </cell>
        </row>
        <row r="2491">
          <cell r="G2491" t="str">
            <v>东城A区27-2-603</v>
          </cell>
        </row>
        <row r="2491">
          <cell r="K2491" t="str">
            <v>两室一厅</v>
          </cell>
        </row>
        <row r="2492">
          <cell r="G2492" t="str">
            <v>东城A区27-3-101</v>
          </cell>
        </row>
        <row r="2492">
          <cell r="K2492" t="str">
            <v>两室一厅</v>
          </cell>
        </row>
        <row r="2493">
          <cell r="G2493" t="str">
            <v>东城A区27-3-102</v>
          </cell>
        </row>
        <row r="2493">
          <cell r="K2493" t="str">
            <v>两室一厅</v>
          </cell>
        </row>
        <row r="2494">
          <cell r="G2494" t="str">
            <v>东城A区27-3-103</v>
          </cell>
        </row>
        <row r="2494">
          <cell r="K2494" t="str">
            <v>两室一厅</v>
          </cell>
        </row>
        <row r="2495">
          <cell r="G2495" t="str">
            <v>东城A区27-3-201</v>
          </cell>
        </row>
        <row r="2495">
          <cell r="K2495" t="str">
            <v>两室一厅</v>
          </cell>
        </row>
        <row r="2496">
          <cell r="G2496" t="str">
            <v>东城A区27-3-202</v>
          </cell>
        </row>
        <row r="2496">
          <cell r="K2496" t="str">
            <v>两室一厅</v>
          </cell>
        </row>
        <row r="2497">
          <cell r="G2497" t="str">
            <v>东城A区27-3-203</v>
          </cell>
        </row>
        <row r="2497">
          <cell r="K2497" t="str">
            <v>两室一厅</v>
          </cell>
        </row>
        <row r="2498">
          <cell r="G2498" t="str">
            <v>东城A区27-3-301</v>
          </cell>
        </row>
        <row r="2498">
          <cell r="K2498" t="str">
            <v>两室一厅</v>
          </cell>
        </row>
        <row r="2499">
          <cell r="G2499" t="str">
            <v>东城A区27-3-302</v>
          </cell>
        </row>
        <row r="2499">
          <cell r="K2499" t="str">
            <v>两室一厅</v>
          </cell>
        </row>
        <row r="2500">
          <cell r="G2500" t="str">
            <v>东城A区27-3-303</v>
          </cell>
        </row>
        <row r="2500">
          <cell r="K2500" t="str">
            <v>两室一厅</v>
          </cell>
        </row>
        <row r="2501">
          <cell r="G2501" t="str">
            <v>东城A区27-3-401</v>
          </cell>
        </row>
        <row r="2501">
          <cell r="K2501" t="str">
            <v>两室一厅</v>
          </cell>
        </row>
        <row r="2502">
          <cell r="G2502" t="str">
            <v>东城A区27-3-402</v>
          </cell>
        </row>
        <row r="2502">
          <cell r="K2502" t="str">
            <v>两室一厅</v>
          </cell>
        </row>
        <row r="2503">
          <cell r="G2503" t="str">
            <v>东城A区27-3-403</v>
          </cell>
        </row>
        <row r="2503">
          <cell r="K2503" t="str">
            <v>两室一厅</v>
          </cell>
        </row>
        <row r="2504">
          <cell r="G2504" t="str">
            <v>东城A区27-3-501</v>
          </cell>
        </row>
        <row r="2504">
          <cell r="K2504" t="str">
            <v>两室一厅</v>
          </cell>
        </row>
        <row r="2505">
          <cell r="G2505" t="str">
            <v>东城A区27-3-502</v>
          </cell>
        </row>
        <row r="2505">
          <cell r="K2505" t="str">
            <v>两室一厅</v>
          </cell>
        </row>
        <row r="2506">
          <cell r="G2506" t="str">
            <v>东城A区27-3-503</v>
          </cell>
        </row>
        <row r="2506">
          <cell r="K2506" t="str">
            <v>两室一厅</v>
          </cell>
        </row>
        <row r="2507">
          <cell r="G2507" t="str">
            <v>东城A区27-3-601</v>
          </cell>
        </row>
        <row r="2507">
          <cell r="K2507" t="str">
            <v>两室一厅</v>
          </cell>
        </row>
        <row r="2508">
          <cell r="G2508" t="str">
            <v>东城A区27-3-602</v>
          </cell>
        </row>
        <row r="2508">
          <cell r="K2508" t="str">
            <v>两室一厅</v>
          </cell>
        </row>
        <row r="2509">
          <cell r="G2509" t="str">
            <v>东城A区27-3-603</v>
          </cell>
        </row>
        <row r="2509">
          <cell r="K2509" t="str">
            <v>两室一厅</v>
          </cell>
        </row>
        <row r="2510">
          <cell r="G2510" t="str">
            <v>东城A区28-1-101</v>
          </cell>
        </row>
        <row r="2510">
          <cell r="K2510" t="str">
            <v>两室一厅</v>
          </cell>
        </row>
        <row r="2511">
          <cell r="G2511" t="str">
            <v>东城A区28-1-102</v>
          </cell>
        </row>
        <row r="2511">
          <cell r="K2511" t="str">
            <v>两室一厅</v>
          </cell>
        </row>
        <row r="2512">
          <cell r="G2512" t="str">
            <v>东城A区28-1-103</v>
          </cell>
        </row>
        <row r="2512">
          <cell r="K2512" t="str">
            <v>两室一厅</v>
          </cell>
        </row>
        <row r="2513">
          <cell r="G2513" t="str">
            <v>东城A区28-1-201</v>
          </cell>
        </row>
        <row r="2513">
          <cell r="K2513" t="str">
            <v>两室一厅</v>
          </cell>
        </row>
        <row r="2514">
          <cell r="G2514" t="str">
            <v>东城A区28-1-202</v>
          </cell>
        </row>
        <row r="2514">
          <cell r="K2514" t="str">
            <v>两室一厅</v>
          </cell>
        </row>
        <row r="2515">
          <cell r="G2515" t="str">
            <v>东城A区28-1-203</v>
          </cell>
        </row>
        <row r="2515">
          <cell r="K2515" t="str">
            <v>两室一厅</v>
          </cell>
        </row>
        <row r="2516">
          <cell r="G2516" t="str">
            <v>东城A区28-1-301</v>
          </cell>
        </row>
        <row r="2516">
          <cell r="K2516" t="str">
            <v>两室一厅</v>
          </cell>
        </row>
        <row r="2517">
          <cell r="G2517" t="str">
            <v>东城A区28-1-302</v>
          </cell>
        </row>
        <row r="2517">
          <cell r="K2517" t="str">
            <v>两室一厅</v>
          </cell>
        </row>
        <row r="2518">
          <cell r="G2518" t="str">
            <v>东城A区28-1-303</v>
          </cell>
        </row>
        <row r="2518">
          <cell r="K2518" t="str">
            <v>两室一厅</v>
          </cell>
        </row>
        <row r="2519">
          <cell r="G2519" t="str">
            <v>东城A区28-1-401</v>
          </cell>
        </row>
        <row r="2519">
          <cell r="K2519" t="str">
            <v>两室一厅</v>
          </cell>
        </row>
        <row r="2520">
          <cell r="G2520" t="str">
            <v>东城A区28-1-402</v>
          </cell>
        </row>
        <row r="2520">
          <cell r="K2520" t="str">
            <v>两室一厅</v>
          </cell>
        </row>
        <row r="2521">
          <cell r="G2521" t="str">
            <v>东城A区28-1-403</v>
          </cell>
        </row>
        <row r="2521">
          <cell r="K2521" t="str">
            <v>两室一厅</v>
          </cell>
        </row>
        <row r="2522">
          <cell r="G2522" t="str">
            <v>东城A区28-1-501</v>
          </cell>
        </row>
        <row r="2522">
          <cell r="K2522" t="str">
            <v>两室一厅</v>
          </cell>
        </row>
        <row r="2523">
          <cell r="G2523" t="str">
            <v>东城A区28-1-502</v>
          </cell>
        </row>
        <row r="2523">
          <cell r="K2523" t="str">
            <v>两室一厅</v>
          </cell>
        </row>
        <row r="2524">
          <cell r="G2524" t="str">
            <v>东城A区28-1-503</v>
          </cell>
        </row>
        <row r="2524">
          <cell r="K2524" t="str">
            <v>两室一厅</v>
          </cell>
        </row>
        <row r="2525">
          <cell r="G2525" t="str">
            <v>东城A区28-1-601</v>
          </cell>
        </row>
        <row r="2525">
          <cell r="K2525" t="str">
            <v>两室一厅</v>
          </cell>
        </row>
        <row r="2526">
          <cell r="G2526" t="str">
            <v>东城A区28-1-602</v>
          </cell>
        </row>
        <row r="2526">
          <cell r="K2526" t="str">
            <v>两室一厅</v>
          </cell>
        </row>
        <row r="2527">
          <cell r="G2527" t="str">
            <v>东城A区28-1-603</v>
          </cell>
        </row>
        <row r="2527">
          <cell r="K2527" t="str">
            <v>两室一厅</v>
          </cell>
        </row>
        <row r="2528">
          <cell r="G2528" t="str">
            <v>东城A区28-2-101</v>
          </cell>
        </row>
        <row r="2528">
          <cell r="K2528" t="str">
            <v>两室一厅</v>
          </cell>
        </row>
        <row r="2529">
          <cell r="G2529" t="str">
            <v>东城A区28-2-102</v>
          </cell>
        </row>
        <row r="2529">
          <cell r="K2529" t="str">
            <v>两室一厅</v>
          </cell>
        </row>
        <row r="2530">
          <cell r="G2530" t="str">
            <v>东城A区28-2-103</v>
          </cell>
        </row>
        <row r="2530">
          <cell r="K2530" t="str">
            <v>两室一厅</v>
          </cell>
        </row>
        <row r="2531">
          <cell r="G2531" t="str">
            <v>东城A区28-2-201</v>
          </cell>
        </row>
        <row r="2531">
          <cell r="K2531" t="str">
            <v>两室一厅</v>
          </cell>
        </row>
        <row r="2532">
          <cell r="G2532" t="str">
            <v>东城A区28-2-202</v>
          </cell>
        </row>
        <row r="2532">
          <cell r="K2532" t="str">
            <v>两室一厅</v>
          </cell>
        </row>
        <row r="2533">
          <cell r="G2533" t="str">
            <v>东城A区28-2-203</v>
          </cell>
        </row>
        <row r="2533">
          <cell r="K2533" t="str">
            <v>两室一厅</v>
          </cell>
        </row>
        <row r="2534">
          <cell r="G2534" t="str">
            <v>东城A区28-2-301</v>
          </cell>
        </row>
        <row r="2534">
          <cell r="K2534" t="str">
            <v>两室一厅</v>
          </cell>
        </row>
        <row r="2535">
          <cell r="G2535" t="str">
            <v>东城A区28-2-302</v>
          </cell>
        </row>
        <row r="2535">
          <cell r="K2535" t="str">
            <v>两室一厅</v>
          </cell>
        </row>
        <row r="2536">
          <cell r="G2536" t="str">
            <v>东城A区28-2-303</v>
          </cell>
        </row>
        <row r="2536">
          <cell r="K2536" t="str">
            <v>两室一厅</v>
          </cell>
        </row>
        <row r="2537">
          <cell r="G2537" t="str">
            <v>东城A区28-2-401</v>
          </cell>
        </row>
        <row r="2537">
          <cell r="K2537" t="str">
            <v>两室一厅</v>
          </cell>
        </row>
        <row r="2538">
          <cell r="G2538" t="str">
            <v>东城A区28-2-402</v>
          </cell>
        </row>
        <row r="2538">
          <cell r="K2538" t="str">
            <v>两室一厅</v>
          </cell>
        </row>
        <row r="2539">
          <cell r="G2539" t="str">
            <v>东城A区28-2-403</v>
          </cell>
        </row>
        <row r="2539">
          <cell r="K2539" t="str">
            <v>两室一厅</v>
          </cell>
        </row>
        <row r="2540">
          <cell r="G2540" t="str">
            <v>东城A区28-2-501</v>
          </cell>
        </row>
        <row r="2540">
          <cell r="K2540" t="str">
            <v>两室一厅</v>
          </cell>
        </row>
        <row r="2541">
          <cell r="G2541" t="str">
            <v>东城A区28-2-502</v>
          </cell>
        </row>
        <row r="2541">
          <cell r="K2541" t="str">
            <v>两室一厅</v>
          </cell>
        </row>
        <row r="2542">
          <cell r="G2542" t="str">
            <v>东城A区28-2-503</v>
          </cell>
        </row>
        <row r="2542">
          <cell r="K2542" t="str">
            <v>两室一厅</v>
          </cell>
        </row>
        <row r="2543">
          <cell r="G2543" t="str">
            <v>东城A区28-2-601</v>
          </cell>
        </row>
        <row r="2543">
          <cell r="K2543" t="str">
            <v>两室一厅</v>
          </cell>
        </row>
        <row r="2544">
          <cell r="G2544" t="str">
            <v>东城A区28-2-602</v>
          </cell>
        </row>
        <row r="2544">
          <cell r="K2544" t="str">
            <v>两室一厅</v>
          </cell>
        </row>
        <row r="2545">
          <cell r="G2545" t="str">
            <v>东城A区28-2-603</v>
          </cell>
        </row>
        <row r="2545">
          <cell r="K2545" t="str">
            <v>两室一厅</v>
          </cell>
        </row>
        <row r="2546">
          <cell r="G2546" t="str">
            <v>东城A区28-3-101</v>
          </cell>
        </row>
        <row r="2546">
          <cell r="K2546" t="str">
            <v>两室一厅</v>
          </cell>
        </row>
        <row r="2547">
          <cell r="G2547" t="str">
            <v>东城A区28-3-102</v>
          </cell>
        </row>
        <row r="2547">
          <cell r="K2547" t="str">
            <v>两室一厅</v>
          </cell>
        </row>
        <row r="2548">
          <cell r="G2548" t="str">
            <v>东城A区28-3-103</v>
          </cell>
        </row>
        <row r="2548">
          <cell r="K2548" t="str">
            <v>两室一厅</v>
          </cell>
        </row>
        <row r="2549">
          <cell r="G2549" t="str">
            <v>东城A区28-3-201</v>
          </cell>
        </row>
        <row r="2549">
          <cell r="K2549" t="str">
            <v>两室一厅</v>
          </cell>
        </row>
        <row r="2550">
          <cell r="G2550" t="str">
            <v>东城A区28-3-202</v>
          </cell>
        </row>
        <row r="2550">
          <cell r="K2550" t="str">
            <v>两室一厅</v>
          </cell>
        </row>
        <row r="2551">
          <cell r="G2551" t="str">
            <v>东城A区28-3-203</v>
          </cell>
        </row>
        <row r="2551">
          <cell r="K2551" t="str">
            <v>两室一厅</v>
          </cell>
        </row>
        <row r="2552">
          <cell r="G2552" t="str">
            <v>东城A区28-3-301</v>
          </cell>
        </row>
        <row r="2552">
          <cell r="K2552" t="str">
            <v>两室一厅</v>
          </cell>
        </row>
        <row r="2553">
          <cell r="G2553" t="str">
            <v>东城A区28-3-302</v>
          </cell>
        </row>
        <row r="2553">
          <cell r="K2553" t="str">
            <v>两室一厅</v>
          </cell>
        </row>
        <row r="2554">
          <cell r="G2554" t="str">
            <v>东城A区28-3-303</v>
          </cell>
        </row>
        <row r="2554">
          <cell r="K2554" t="str">
            <v>两室一厅</v>
          </cell>
        </row>
        <row r="2555">
          <cell r="G2555" t="str">
            <v>东城A区28-3-401</v>
          </cell>
        </row>
        <row r="2555">
          <cell r="K2555" t="str">
            <v>两室一厅</v>
          </cell>
        </row>
        <row r="2556">
          <cell r="G2556" t="str">
            <v>东城A区28-3-402</v>
          </cell>
        </row>
        <row r="2556">
          <cell r="K2556" t="str">
            <v>两室一厅</v>
          </cell>
        </row>
        <row r="2557">
          <cell r="G2557" t="str">
            <v>东城A区28-3-403</v>
          </cell>
        </row>
        <row r="2557">
          <cell r="K2557" t="str">
            <v>两室一厅</v>
          </cell>
        </row>
        <row r="2558">
          <cell r="G2558" t="str">
            <v>东城A区28-3-501</v>
          </cell>
        </row>
        <row r="2558">
          <cell r="K2558" t="str">
            <v>两室一厅</v>
          </cell>
        </row>
        <row r="2559">
          <cell r="G2559" t="str">
            <v>东城A区28-3-502</v>
          </cell>
        </row>
        <row r="2559">
          <cell r="K2559" t="str">
            <v>两室一厅</v>
          </cell>
        </row>
        <row r="2560">
          <cell r="G2560" t="str">
            <v>东城A区28-3-503</v>
          </cell>
        </row>
        <row r="2560">
          <cell r="K2560" t="str">
            <v>两室一厅</v>
          </cell>
        </row>
        <row r="2561">
          <cell r="G2561" t="str">
            <v>东城A区28-3-601</v>
          </cell>
        </row>
        <row r="2561">
          <cell r="K2561" t="str">
            <v>两室一厅</v>
          </cell>
        </row>
        <row r="2562">
          <cell r="G2562" t="str">
            <v>东城A区28-3-602</v>
          </cell>
        </row>
        <row r="2562">
          <cell r="K2562" t="str">
            <v>两室一厅</v>
          </cell>
        </row>
        <row r="2563">
          <cell r="G2563" t="str">
            <v>东城A区28-3-603</v>
          </cell>
        </row>
        <row r="2563">
          <cell r="K2563" t="str">
            <v>两室一厅</v>
          </cell>
        </row>
        <row r="2564">
          <cell r="G2564" t="str">
            <v>东城A区28-4-101</v>
          </cell>
        </row>
        <row r="2564">
          <cell r="K2564" t="str">
            <v>两室一厅</v>
          </cell>
        </row>
        <row r="2565">
          <cell r="G2565" t="str">
            <v>东城A区28-4-102</v>
          </cell>
        </row>
        <row r="2565">
          <cell r="K2565" t="str">
            <v>两室一厅</v>
          </cell>
        </row>
        <row r="2566">
          <cell r="G2566" t="str">
            <v>东城A区28-4-103</v>
          </cell>
        </row>
        <row r="2566">
          <cell r="K2566" t="str">
            <v>两室一厅</v>
          </cell>
        </row>
        <row r="2567">
          <cell r="G2567" t="str">
            <v>东城A区28-4-201</v>
          </cell>
        </row>
        <row r="2567">
          <cell r="K2567" t="str">
            <v>两室一厅</v>
          </cell>
        </row>
        <row r="2568">
          <cell r="G2568" t="str">
            <v>东城A区28-4-202</v>
          </cell>
        </row>
        <row r="2568">
          <cell r="K2568" t="str">
            <v>两室一厅</v>
          </cell>
        </row>
        <row r="2569">
          <cell r="G2569" t="str">
            <v>东城A区28-4-203</v>
          </cell>
        </row>
        <row r="2569">
          <cell r="K2569" t="str">
            <v>两室一厅</v>
          </cell>
        </row>
        <row r="2570">
          <cell r="G2570" t="str">
            <v>东城A区28-4-301</v>
          </cell>
        </row>
        <row r="2570">
          <cell r="K2570" t="str">
            <v>两室一厅</v>
          </cell>
        </row>
        <row r="2571">
          <cell r="G2571" t="str">
            <v>东城A区28-4-302</v>
          </cell>
        </row>
        <row r="2571">
          <cell r="K2571" t="str">
            <v>两室一厅</v>
          </cell>
        </row>
        <row r="2572">
          <cell r="G2572" t="str">
            <v>东城A区28-4-303</v>
          </cell>
        </row>
        <row r="2572">
          <cell r="K2572" t="str">
            <v>两室一厅</v>
          </cell>
        </row>
        <row r="2573">
          <cell r="G2573" t="str">
            <v>东城A区28-4-401</v>
          </cell>
        </row>
        <row r="2573">
          <cell r="K2573" t="str">
            <v>两室一厅</v>
          </cell>
        </row>
        <row r="2574">
          <cell r="G2574" t="str">
            <v>东城A区28-4-402</v>
          </cell>
        </row>
        <row r="2574">
          <cell r="K2574" t="str">
            <v>两室一厅</v>
          </cell>
        </row>
        <row r="2575">
          <cell r="G2575" t="str">
            <v>东城A区28-4-403</v>
          </cell>
        </row>
        <row r="2575">
          <cell r="K2575" t="str">
            <v>两室一厅</v>
          </cell>
        </row>
        <row r="2576">
          <cell r="G2576" t="str">
            <v>东城A区28-4-501</v>
          </cell>
        </row>
        <row r="2576">
          <cell r="K2576" t="str">
            <v>两室一厅</v>
          </cell>
        </row>
        <row r="2577">
          <cell r="G2577" t="str">
            <v>东城A区28-4-502</v>
          </cell>
        </row>
        <row r="2577">
          <cell r="K2577" t="str">
            <v>两室一厅</v>
          </cell>
        </row>
        <row r="2578">
          <cell r="G2578" t="str">
            <v>东城A区28-4-503</v>
          </cell>
        </row>
        <row r="2578">
          <cell r="K2578" t="str">
            <v>两室一厅</v>
          </cell>
        </row>
        <row r="2579">
          <cell r="G2579" t="str">
            <v>东城A区28-4-601</v>
          </cell>
        </row>
        <row r="2579">
          <cell r="K2579" t="str">
            <v>两室一厅</v>
          </cell>
        </row>
        <row r="2580">
          <cell r="G2580" t="str">
            <v>东城A区28-4-602</v>
          </cell>
        </row>
        <row r="2580">
          <cell r="K2580" t="str">
            <v>两室一厅</v>
          </cell>
        </row>
        <row r="2581">
          <cell r="G2581" t="str">
            <v>东城A区28-4-603</v>
          </cell>
        </row>
        <row r="2581">
          <cell r="K2581" t="str">
            <v>两室一厅</v>
          </cell>
        </row>
        <row r="2582">
          <cell r="G2582" t="str">
            <v>东城A区29-1-101</v>
          </cell>
        </row>
        <row r="2582">
          <cell r="K2582" t="str">
            <v>两室一厅</v>
          </cell>
        </row>
        <row r="2583">
          <cell r="G2583" t="str">
            <v>东城A区29-1-102</v>
          </cell>
        </row>
        <row r="2583">
          <cell r="K2583" t="str">
            <v>两室一厅</v>
          </cell>
        </row>
        <row r="2584">
          <cell r="G2584" t="str">
            <v>东城A区29-1-103</v>
          </cell>
        </row>
        <row r="2584">
          <cell r="K2584" t="str">
            <v>两室一厅</v>
          </cell>
        </row>
        <row r="2585">
          <cell r="G2585" t="str">
            <v>东城A区29-1-201</v>
          </cell>
        </row>
        <row r="2585">
          <cell r="K2585" t="str">
            <v>两室一厅</v>
          </cell>
        </row>
        <row r="2586">
          <cell r="G2586" t="str">
            <v>东城A区29-1-202</v>
          </cell>
        </row>
        <row r="2586">
          <cell r="K2586" t="str">
            <v>两室一厅</v>
          </cell>
        </row>
        <row r="2587">
          <cell r="G2587" t="str">
            <v>东城A区29-1-203</v>
          </cell>
        </row>
        <row r="2587">
          <cell r="K2587" t="str">
            <v>两室一厅</v>
          </cell>
        </row>
        <row r="2588">
          <cell r="G2588" t="str">
            <v>东城A区29-1-301</v>
          </cell>
        </row>
        <row r="2588">
          <cell r="K2588" t="str">
            <v>两室一厅</v>
          </cell>
        </row>
        <row r="2589">
          <cell r="G2589" t="str">
            <v>东城A区29-1-302</v>
          </cell>
        </row>
        <row r="2589">
          <cell r="K2589" t="str">
            <v>两室一厅</v>
          </cell>
        </row>
        <row r="2590">
          <cell r="G2590" t="str">
            <v>东城A区29-1-303</v>
          </cell>
        </row>
        <row r="2590">
          <cell r="K2590" t="str">
            <v>两室一厅</v>
          </cell>
        </row>
        <row r="2591">
          <cell r="G2591" t="str">
            <v>东城A区29-1-401</v>
          </cell>
        </row>
        <row r="2591">
          <cell r="K2591" t="str">
            <v>两室一厅</v>
          </cell>
        </row>
        <row r="2592">
          <cell r="G2592" t="str">
            <v>东城A区29-1-402</v>
          </cell>
        </row>
        <row r="2592">
          <cell r="K2592" t="str">
            <v>两室一厅</v>
          </cell>
        </row>
        <row r="2593">
          <cell r="G2593" t="str">
            <v>东城A区29-1-403</v>
          </cell>
        </row>
        <row r="2593">
          <cell r="K2593" t="str">
            <v>两室一厅</v>
          </cell>
        </row>
        <row r="2594">
          <cell r="G2594" t="str">
            <v>东城A区29-1-501</v>
          </cell>
        </row>
        <row r="2594">
          <cell r="K2594" t="str">
            <v>两室一厅</v>
          </cell>
        </row>
        <row r="2595">
          <cell r="G2595" t="str">
            <v>东城A区29-1-502</v>
          </cell>
        </row>
        <row r="2595">
          <cell r="K2595" t="str">
            <v>两室一厅</v>
          </cell>
        </row>
        <row r="2596">
          <cell r="G2596" t="str">
            <v>东城A区29-1-503</v>
          </cell>
        </row>
        <row r="2596">
          <cell r="K2596" t="str">
            <v>两室一厅</v>
          </cell>
        </row>
        <row r="2597">
          <cell r="G2597" t="str">
            <v>东城A区29-1-601</v>
          </cell>
        </row>
        <row r="2597">
          <cell r="K2597" t="str">
            <v>两室一厅</v>
          </cell>
        </row>
        <row r="2598">
          <cell r="G2598" t="str">
            <v>东城A区29-1-602</v>
          </cell>
        </row>
        <row r="2598">
          <cell r="K2598" t="str">
            <v>两室一厅</v>
          </cell>
        </row>
        <row r="2599">
          <cell r="G2599" t="str">
            <v>东城A区29-1-603</v>
          </cell>
        </row>
        <row r="2599">
          <cell r="K2599" t="str">
            <v>两室一厅</v>
          </cell>
        </row>
        <row r="2600">
          <cell r="G2600" t="str">
            <v>东城A区29-2-101</v>
          </cell>
        </row>
        <row r="2600">
          <cell r="K2600" t="str">
            <v>两室一厅</v>
          </cell>
        </row>
        <row r="2601">
          <cell r="G2601" t="str">
            <v>东城A区29-2-102</v>
          </cell>
        </row>
        <row r="2601">
          <cell r="K2601" t="str">
            <v>两室一厅</v>
          </cell>
        </row>
        <row r="2602">
          <cell r="G2602" t="str">
            <v>东城A区29-2-103</v>
          </cell>
        </row>
        <row r="2602">
          <cell r="K2602" t="str">
            <v>两室一厅</v>
          </cell>
        </row>
        <row r="2603">
          <cell r="G2603" t="str">
            <v>东城A区29-2-201</v>
          </cell>
        </row>
        <row r="2603">
          <cell r="K2603" t="str">
            <v>两室一厅</v>
          </cell>
        </row>
        <row r="2604">
          <cell r="G2604" t="str">
            <v>东城A区29-2-202</v>
          </cell>
        </row>
        <row r="2604">
          <cell r="K2604" t="str">
            <v>两室一厅</v>
          </cell>
        </row>
        <row r="2605">
          <cell r="G2605" t="str">
            <v>东城A区29-2-203</v>
          </cell>
        </row>
        <row r="2605">
          <cell r="K2605" t="str">
            <v>两室一厅</v>
          </cell>
        </row>
        <row r="2606">
          <cell r="G2606" t="str">
            <v>东城A区29-2-301</v>
          </cell>
        </row>
        <row r="2606">
          <cell r="K2606" t="str">
            <v>两室一厅</v>
          </cell>
        </row>
        <row r="2607">
          <cell r="G2607" t="str">
            <v>东城A区29-2-302</v>
          </cell>
        </row>
        <row r="2607">
          <cell r="K2607" t="str">
            <v>两室一厅</v>
          </cell>
        </row>
        <row r="2608">
          <cell r="G2608" t="str">
            <v>东城A区29-2-303</v>
          </cell>
        </row>
        <row r="2608">
          <cell r="K2608" t="str">
            <v>两室一厅</v>
          </cell>
        </row>
        <row r="2609">
          <cell r="G2609" t="str">
            <v>东城A区29-2-401</v>
          </cell>
        </row>
        <row r="2609">
          <cell r="K2609" t="str">
            <v>两室一厅</v>
          </cell>
        </row>
        <row r="2610">
          <cell r="G2610" t="str">
            <v>东城A区29-2-402</v>
          </cell>
        </row>
        <row r="2610">
          <cell r="K2610" t="str">
            <v>两室一厅</v>
          </cell>
        </row>
        <row r="2611">
          <cell r="G2611" t="str">
            <v>东城A区29-2-403</v>
          </cell>
        </row>
        <row r="2611">
          <cell r="K2611" t="str">
            <v>两室一厅</v>
          </cell>
        </row>
        <row r="2612">
          <cell r="G2612" t="str">
            <v>东城A区29-2-501</v>
          </cell>
        </row>
        <row r="2612">
          <cell r="K2612" t="str">
            <v>两室一厅</v>
          </cell>
        </row>
        <row r="2613">
          <cell r="G2613" t="str">
            <v>东城A区29-2-502</v>
          </cell>
        </row>
        <row r="2613">
          <cell r="K2613" t="str">
            <v>两室一厅</v>
          </cell>
        </row>
        <row r="2614">
          <cell r="G2614" t="str">
            <v>东城A区29-2-503</v>
          </cell>
        </row>
        <row r="2614">
          <cell r="K2614" t="str">
            <v>两室一厅</v>
          </cell>
        </row>
        <row r="2615">
          <cell r="G2615" t="str">
            <v>东城A区29-2-601</v>
          </cell>
        </row>
        <row r="2615">
          <cell r="K2615" t="str">
            <v>两室一厅</v>
          </cell>
        </row>
        <row r="2616">
          <cell r="G2616" t="str">
            <v>东城A区29-2-602</v>
          </cell>
        </row>
        <row r="2616">
          <cell r="K2616" t="str">
            <v>两室一厅</v>
          </cell>
        </row>
        <row r="2617">
          <cell r="G2617" t="str">
            <v>东城A区29-2-603</v>
          </cell>
        </row>
        <row r="2617">
          <cell r="K2617" t="str">
            <v>两室一厅</v>
          </cell>
        </row>
        <row r="2618">
          <cell r="G2618" t="str">
            <v>东城A区29-3-101</v>
          </cell>
        </row>
        <row r="2618">
          <cell r="K2618" t="str">
            <v>两室一厅</v>
          </cell>
        </row>
        <row r="2619">
          <cell r="G2619" t="str">
            <v>东城A区29-3-102</v>
          </cell>
        </row>
        <row r="2619">
          <cell r="K2619" t="str">
            <v>两室一厅</v>
          </cell>
        </row>
        <row r="2620">
          <cell r="G2620" t="str">
            <v>东城A区29-3-103</v>
          </cell>
        </row>
        <row r="2620">
          <cell r="K2620" t="str">
            <v>两室一厅</v>
          </cell>
        </row>
        <row r="2621">
          <cell r="G2621" t="str">
            <v>东城A区29-3-201</v>
          </cell>
        </row>
        <row r="2621">
          <cell r="K2621" t="str">
            <v>两室一厅</v>
          </cell>
        </row>
        <row r="2622">
          <cell r="G2622" t="str">
            <v>东城A区29-3-202</v>
          </cell>
        </row>
        <row r="2622">
          <cell r="K2622" t="str">
            <v>两室一厅</v>
          </cell>
        </row>
        <row r="2623">
          <cell r="G2623" t="str">
            <v>东城A区29-3-203</v>
          </cell>
        </row>
        <row r="2623">
          <cell r="K2623" t="str">
            <v>两室一厅</v>
          </cell>
        </row>
        <row r="2624">
          <cell r="G2624" t="str">
            <v>东城A区29-3-301</v>
          </cell>
        </row>
        <row r="2624">
          <cell r="K2624" t="str">
            <v>两室一厅</v>
          </cell>
        </row>
        <row r="2625">
          <cell r="G2625" t="str">
            <v>东城A区29-3-302</v>
          </cell>
        </row>
        <row r="2625">
          <cell r="K2625" t="str">
            <v>两室一厅</v>
          </cell>
        </row>
        <row r="2626">
          <cell r="G2626" t="str">
            <v>东城A区29-3-303</v>
          </cell>
        </row>
        <row r="2626">
          <cell r="K2626" t="str">
            <v>两室一厅</v>
          </cell>
        </row>
        <row r="2627">
          <cell r="G2627" t="str">
            <v>东城A区29-3-401</v>
          </cell>
        </row>
        <row r="2627">
          <cell r="K2627" t="str">
            <v>两室一厅</v>
          </cell>
        </row>
        <row r="2628">
          <cell r="G2628" t="str">
            <v>东城A区29-3-402</v>
          </cell>
        </row>
        <row r="2628">
          <cell r="K2628" t="str">
            <v>两室一厅</v>
          </cell>
        </row>
        <row r="2629">
          <cell r="G2629" t="str">
            <v>东城A区29-3-403</v>
          </cell>
        </row>
        <row r="2629">
          <cell r="K2629" t="str">
            <v>两室一厅</v>
          </cell>
        </row>
        <row r="2630">
          <cell r="G2630" t="str">
            <v>东城A区29-3-501</v>
          </cell>
        </row>
        <row r="2630">
          <cell r="K2630" t="str">
            <v>两室一厅</v>
          </cell>
        </row>
        <row r="2631">
          <cell r="G2631" t="str">
            <v>东城A区29-3-502</v>
          </cell>
        </row>
        <row r="2631">
          <cell r="K2631" t="str">
            <v>两室一厅</v>
          </cell>
        </row>
        <row r="2632">
          <cell r="G2632" t="str">
            <v>东城A区29-3-503</v>
          </cell>
        </row>
        <row r="2632">
          <cell r="K2632" t="str">
            <v>两室一厅</v>
          </cell>
        </row>
        <row r="2633">
          <cell r="G2633" t="str">
            <v>东城A区29-3-601</v>
          </cell>
        </row>
        <row r="2633">
          <cell r="K2633" t="str">
            <v>两室一厅</v>
          </cell>
        </row>
        <row r="2634">
          <cell r="G2634" t="str">
            <v>东城A区29-3-602</v>
          </cell>
        </row>
        <row r="2634">
          <cell r="K2634" t="str">
            <v>两室一厅</v>
          </cell>
        </row>
        <row r="2635">
          <cell r="G2635" t="str">
            <v>东城A区29-3-603</v>
          </cell>
        </row>
        <row r="2635">
          <cell r="K2635" t="str">
            <v>两室一厅</v>
          </cell>
        </row>
        <row r="2636">
          <cell r="G2636" t="str">
            <v>东城A区29-4-101</v>
          </cell>
        </row>
        <row r="2636">
          <cell r="K2636" t="str">
            <v>两室一厅</v>
          </cell>
        </row>
        <row r="2637">
          <cell r="G2637" t="str">
            <v>东城A区29-4-102</v>
          </cell>
        </row>
        <row r="2637">
          <cell r="K2637" t="str">
            <v>两室一厅</v>
          </cell>
        </row>
        <row r="2638">
          <cell r="G2638" t="str">
            <v>东城A区29-4-103</v>
          </cell>
        </row>
        <row r="2638">
          <cell r="K2638" t="str">
            <v>两室一厅</v>
          </cell>
        </row>
        <row r="2639">
          <cell r="G2639" t="str">
            <v>东城A区29-4-201</v>
          </cell>
        </row>
        <row r="2639">
          <cell r="K2639" t="str">
            <v>两室一厅</v>
          </cell>
        </row>
        <row r="2640">
          <cell r="G2640" t="str">
            <v>东城A区29-4-202</v>
          </cell>
        </row>
        <row r="2640">
          <cell r="K2640" t="str">
            <v>两室一厅</v>
          </cell>
        </row>
        <row r="2641">
          <cell r="G2641" t="str">
            <v>东城A区29-4-203</v>
          </cell>
        </row>
        <row r="2641">
          <cell r="K2641" t="str">
            <v>两室一厅</v>
          </cell>
        </row>
        <row r="2642">
          <cell r="G2642" t="str">
            <v>东城A区29-4-301</v>
          </cell>
        </row>
        <row r="2642">
          <cell r="K2642" t="str">
            <v>两室一厅</v>
          </cell>
        </row>
        <row r="2643">
          <cell r="G2643" t="str">
            <v>东城A区29-4-302</v>
          </cell>
        </row>
        <row r="2643">
          <cell r="K2643" t="str">
            <v>两室一厅</v>
          </cell>
        </row>
        <row r="2644">
          <cell r="G2644" t="str">
            <v>东城A区29-4-303</v>
          </cell>
        </row>
        <row r="2644">
          <cell r="K2644" t="str">
            <v>两室一厅</v>
          </cell>
        </row>
        <row r="2645">
          <cell r="G2645" t="str">
            <v>东城A区29-4-401</v>
          </cell>
        </row>
        <row r="2645">
          <cell r="K2645" t="str">
            <v>两室一厅</v>
          </cell>
        </row>
        <row r="2646">
          <cell r="G2646" t="str">
            <v>东城A区29-4-402</v>
          </cell>
        </row>
        <row r="2646">
          <cell r="K2646" t="str">
            <v>两室一厅</v>
          </cell>
        </row>
        <row r="2647">
          <cell r="G2647" t="str">
            <v>东城A区29-4-403</v>
          </cell>
        </row>
        <row r="2647">
          <cell r="K2647" t="str">
            <v>两室一厅</v>
          </cell>
        </row>
        <row r="2648">
          <cell r="G2648" t="str">
            <v>东城A区29-4-501</v>
          </cell>
        </row>
        <row r="2648">
          <cell r="K2648" t="str">
            <v>两室一厅</v>
          </cell>
        </row>
        <row r="2649">
          <cell r="G2649" t="str">
            <v>东城A区29-4-502</v>
          </cell>
        </row>
        <row r="2649">
          <cell r="K2649" t="str">
            <v>两室一厅</v>
          </cell>
        </row>
        <row r="2650">
          <cell r="G2650" t="str">
            <v>东城A区29-4-503</v>
          </cell>
        </row>
        <row r="2650">
          <cell r="K2650" t="str">
            <v>两室一厅</v>
          </cell>
        </row>
        <row r="2651">
          <cell r="G2651" t="str">
            <v>东城A区29-4-601</v>
          </cell>
        </row>
        <row r="2651">
          <cell r="K2651" t="str">
            <v>两室一厅</v>
          </cell>
        </row>
        <row r="2652">
          <cell r="G2652" t="str">
            <v>东城A区29-4-602</v>
          </cell>
        </row>
        <row r="2652">
          <cell r="K2652" t="str">
            <v>两室一厅</v>
          </cell>
        </row>
        <row r="2653">
          <cell r="G2653" t="str">
            <v>东城A区29-4-603</v>
          </cell>
        </row>
        <row r="2653">
          <cell r="K2653" t="str">
            <v>两室一厅</v>
          </cell>
        </row>
        <row r="2654">
          <cell r="G2654" t="str">
            <v>东城A区29-5-101</v>
          </cell>
        </row>
        <row r="2654">
          <cell r="K2654" t="str">
            <v>两室一厅</v>
          </cell>
        </row>
        <row r="2655">
          <cell r="G2655" t="str">
            <v>东城A区29-5-102</v>
          </cell>
        </row>
        <row r="2655">
          <cell r="K2655" t="str">
            <v>两室一厅</v>
          </cell>
        </row>
        <row r="2656">
          <cell r="G2656" t="str">
            <v>东城A区29-5-103</v>
          </cell>
        </row>
        <row r="2656">
          <cell r="K2656" t="str">
            <v>两室一厅</v>
          </cell>
        </row>
        <row r="2657">
          <cell r="G2657" t="str">
            <v>东城A区29-5-201</v>
          </cell>
        </row>
        <row r="2657">
          <cell r="K2657" t="str">
            <v>两室一厅</v>
          </cell>
        </row>
        <row r="2658">
          <cell r="G2658" t="str">
            <v>东城A区29-5-202</v>
          </cell>
        </row>
        <row r="2658">
          <cell r="K2658" t="str">
            <v>两室一厅</v>
          </cell>
        </row>
        <row r="2659">
          <cell r="G2659" t="str">
            <v>东城A区29-5-203</v>
          </cell>
        </row>
        <row r="2659">
          <cell r="K2659" t="str">
            <v>两室一厅</v>
          </cell>
        </row>
        <row r="2660">
          <cell r="G2660" t="str">
            <v>东城A区29-5-301</v>
          </cell>
        </row>
        <row r="2660">
          <cell r="K2660" t="str">
            <v>两室一厅</v>
          </cell>
        </row>
        <row r="2661">
          <cell r="G2661" t="str">
            <v>东城A区29-5-302</v>
          </cell>
        </row>
        <row r="2661">
          <cell r="K2661" t="str">
            <v>两室一厅</v>
          </cell>
        </row>
        <row r="2662">
          <cell r="G2662" t="str">
            <v>东城A区29-5-303</v>
          </cell>
        </row>
        <row r="2662">
          <cell r="K2662" t="str">
            <v>两室一厅</v>
          </cell>
        </row>
        <row r="2663">
          <cell r="G2663" t="str">
            <v>东城A区29-5-401</v>
          </cell>
        </row>
        <row r="2663">
          <cell r="K2663" t="str">
            <v>两室一厅</v>
          </cell>
        </row>
        <row r="2664">
          <cell r="G2664" t="str">
            <v>东城A区29-5-402</v>
          </cell>
        </row>
        <row r="2664">
          <cell r="K2664" t="str">
            <v>两室一厅</v>
          </cell>
        </row>
        <row r="2665">
          <cell r="G2665" t="str">
            <v>东城A区29-5-403</v>
          </cell>
        </row>
        <row r="2665">
          <cell r="K2665" t="str">
            <v>两室一厅</v>
          </cell>
        </row>
        <row r="2666">
          <cell r="G2666" t="str">
            <v>东城A区29-5-501</v>
          </cell>
        </row>
        <row r="2666">
          <cell r="K2666" t="str">
            <v>两室一厅</v>
          </cell>
        </row>
        <row r="2667">
          <cell r="G2667" t="str">
            <v>东城A区29-5-502</v>
          </cell>
        </row>
        <row r="2667">
          <cell r="K2667" t="str">
            <v>两室一厅</v>
          </cell>
        </row>
        <row r="2668">
          <cell r="G2668" t="str">
            <v>东城A区29-5-503</v>
          </cell>
        </row>
        <row r="2668">
          <cell r="K2668" t="str">
            <v>两室一厅</v>
          </cell>
        </row>
        <row r="2669">
          <cell r="G2669" t="str">
            <v>东城A区29-5-601</v>
          </cell>
        </row>
        <row r="2669">
          <cell r="K2669" t="str">
            <v>两室一厅</v>
          </cell>
        </row>
        <row r="2670">
          <cell r="G2670" t="str">
            <v>东城A区29-5-602</v>
          </cell>
        </row>
        <row r="2670">
          <cell r="K2670" t="str">
            <v>两室一厅</v>
          </cell>
        </row>
        <row r="2671">
          <cell r="G2671" t="str">
            <v>东城A区29-5-603</v>
          </cell>
        </row>
        <row r="2671">
          <cell r="K2671" t="str">
            <v>两室一厅</v>
          </cell>
        </row>
        <row r="2672">
          <cell r="G2672" t="str">
            <v>东城B区1-1-101</v>
          </cell>
        </row>
        <row r="2672">
          <cell r="K2672" t="str">
            <v>两室一厅</v>
          </cell>
        </row>
        <row r="2673">
          <cell r="G2673" t="str">
            <v>东城B区1-1-102</v>
          </cell>
        </row>
        <row r="2673">
          <cell r="K2673" t="str">
            <v>两室一厅</v>
          </cell>
        </row>
        <row r="2674">
          <cell r="G2674" t="str">
            <v>东城B区1-1-103</v>
          </cell>
        </row>
        <row r="2674">
          <cell r="K2674" t="str">
            <v>两室一厅</v>
          </cell>
        </row>
        <row r="2675">
          <cell r="G2675" t="str">
            <v>东城B区1-1-201</v>
          </cell>
        </row>
        <row r="2675">
          <cell r="K2675" t="str">
            <v>两室一厅</v>
          </cell>
        </row>
        <row r="2676">
          <cell r="G2676" t="str">
            <v>东城B区1-1-202</v>
          </cell>
        </row>
        <row r="2676">
          <cell r="K2676" t="str">
            <v>两室一厅</v>
          </cell>
        </row>
        <row r="2677">
          <cell r="G2677" t="str">
            <v>东城B区1-1-203</v>
          </cell>
        </row>
        <row r="2677">
          <cell r="K2677" t="str">
            <v>两室一厅</v>
          </cell>
        </row>
        <row r="2678">
          <cell r="G2678" t="str">
            <v>东城B区1-1-301</v>
          </cell>
        </row>
        <row r="2678">
          <cell r="K2678" t="str">
            <v>两室一厅</v>
          </cell>
        </row>
        <row r="2679">
          <cell r="G2679" t="str">
            <v>东城B区1-1-302</v>
          </cell>
        </row>
        <row r="2679">
          <cell r="K2679" t="str">
            <v>两室一厅</v>
          </cell>
        </row>
        <row r="2680">
          <cell r="G2680" t="str">
            <v>东城B区1-1-303</v>
          </cell>
        </row>
        <row r="2680">
          <cell r="K2680" t="str">
            <v>两室一厅</v>
          </cell>
        </row>
        <row r="2681">
          <cell r="G2681" t="str">
            <v>东城B区1-1-401</v>
          </cell>
        </row>
        <row r="2681">
          <cell r="K2681" t="str">
            <v>两室一厅</v>
          </cell>
        </row>
        <row r="2682">
          <cell r="G2682" t="str">
            <v>东城B区1-1-402</v>
          </cell>
        </row>
        <row r="2682">
          <cell r="K2682" t="str">
            <v>两室一厅</v>
          </cell>
        </row>
        <row r="2683">
          <cell r="G2683" t="str">
            <v>东城B区1-1-403</v>
          </cell>
        </row>
        <row r="2683">
          <cell r="K2683" t="str">
            <v>两室一厅</v>
          </cell>
        </row>
        <row r="2684">
          <cell r="G2684" t="str">
            <v>东城B区1-1-501</v>
          </cell>
        </row>
        <row r="2684">
          <cell r="K2684" t="str">
            <v>两室一厅</v>
          </cell>
        </row>
        <row r="2685">
          <cell r="G2685" t="str">
            <v>东城B区1-1-502</v>
          </cell>
        </row>
        <row r="2685">
          <cell r="K2685" t="str">
            <v>两室一厅</v>
          </cell>
        </row>
        <row r="2686">
          <cell r="G2686" t="str">
            <v>东城B区1-1-503</v>
          </cell>
        </row>
        <row r="2686">
          <cell r="K2686" t="str">
            <v>两室一厅</v>
          </cell>
        </row>
        <row r="2687">
          <cell r="G2687" t="str">
            <v>东城B区1-1-601</v>
          </cell>
        </row>
        <row r="2687">
          <cell r="K2687" t="str">
            <v>两室一厅</v>
          </cell>
        </row>
        <row r="2688">
          <cell r="G2688" t="str">
            <v>东城B区1-1-602</v>
          </cell>
        </row>
        <row r="2688">
          <cell r="K2688" t="str">
            <v>两室一厅</v>
          </cell>
        </row>
        <row r="2689">
          <cell r="G2689" t="str">
            <v>东城B区1-1-603</v>
          </cell>
        </row>
        <row r="2689">
          <cell r="K2689" t="str">
            <v>两室一厅</v>
          </cell>
        </row>
        <row r="2690">
          <cell r="G2690" t="str">
            <v>东城B区1-2-101</v>
          </cell>
        </row>
        <row r="2690">
          <cell r="K2690" t="str">
            <v>两室一厅</v>
          </cell>
        </row>
        <row r="2691">
          <cell r="G2691" t="str">
            <v>东城B区1-2-102</v>
          </cell>
        </row>
        <row r="2691">
          <cell r="K2691" t="str">
            <v>两室一厅</v>
          </cell>
        </row>
        <row r="2692">
          <cell r="G2692" t="str">
            <v>东城B区1-2-103</v>
          </cell>
        </row>
        <row r="2692">
          <cell r="K2692" t="str">
            <v>两室一厅</v>
          </cell>
        </row>
        <row r="2693">
          <cell r="G2693" t="str">
            <v>东城B区1-2-201</v>
          </cell>
        </row>
        <row r="2693">
          <cell r="K2693" t="str">
            <v>两室一厅</v>
          </cell>
        </row>
        <row r="2694">
          <cell r="G2694" t="str">
            <v>东城B区1-2-202</v>
          </cell>
        </row>
        <row r="2694">
          <cell r="K2694" t="str">
            <v>两室一厅</v>
          </cell>
        </row>
        <row r="2695">
          <cell r="G2695" t="str">
            <v>东城B区1-2-203</v>
          </cell>
        </row>
        <row r="2695">
          <cell r="K2695" t="str">
            <v>两室一厅</v>
          </cell>
        </row>
        <row r="2696">
          <cell r="G2696" t="str">
            <v>东城B区1-2-301</v>
          </cell>
        </row>
        <row r="2696">
          <cell r="K2696" t="str">
            <v>两室一厅</v>
          </cell>
        </row>
        <row r="2697">
          <cell r="G2697" t="str">
            <v>东城B区1-2-302</v>
          </cell>
        </row>
        <row r="2697">
          <cell r="K2697" t="str">
            <v>两室一厅</v>
          </cell>
        </row>
        <row r="2698">
          <cell r="G2698" t="str">
            <v>东城B区1-2-303</v>
          </cell>
        </row>
        <row r="2698">
          <cell r="K2698" t="str">
            <v>两室一厅</v>
          </cell>
        </row>
        <row r="2699">
          <cell r="G2699" t="str">
            <v>东城B区1-2-401</v>
          </cell>
        </row>
        <row r="2699">
          <cell r="K2699" t="str">
            <v>两室一厅</v>
          </cell>
        </row>
        <row r="2700">
          <cell r="G2700" t="str">
            <v>东城B区1-2-402</v>
          </cell>
        </row>
        <row r="2700">
          <cell r="K2700" t="str">
            <v>两室一厅</v>
          </cell>
        </row>
        <row r="2701">
          <cell r="G2701" t="str">
            <v>东城B区1-2-403</v>
          </cell>
        </row>
        <row r="2701">
          <cell r="K2701" t="str">
            <v>两室一厅</v>
          </cell>
        </row>
        <row r="2702">
          <cell r="G2702" t="str">
            <v>东城B区1-2-501</v>
          </cell>
        </row>
        <row r="2702">
          <cell r="K2702" t="str">
            <v>两室一厅</v>
          </cell>
        </row>
        <row r="2703">
          <cell r="G2703" t="str">
            <v>东城B区1-2-502</v>
          </cell>
        </row>
        <row r="2703">
          <cell r="K2703" t="str">
            <v>两室一厅</v>
          </cell>
        </row>
        <row r="2704">
          <cell r="G2704" t="str">
            <v>东城B区1-2-503</v>
          </cell>
        </row>
        <row r="2704">
          <cell r="K2704" t="str">
            <v>两室一厅</v>
          </cell>
        </row>
        <row r="2705">
          <cell r="G2705" t="str">
            <v>东城B区1-2-601</v>
          </cell>
        </row>
        <row r="2705">
          <cell r="K2705" t="str">
            <v>两室一厅</v>
          </cell>
        </row>
        <row r="2706">
          <cell r="G2706" t="str">
            <v>东城B区1-2-602</v>
          </cell>
        </row>
        <row r="2706">
          <cell r="K2706" t="str">
            <v>两室一厅</v>
          </cell>
        </row>
        <row r="2707">
          <cell r="G2707" t="str">
            <v>东城B区1-2-603</v>
          </cell>
        </row>
        <row r="2707">
          <cell r="K2707" t="str">
            <v>两室一厅</v>
          </cell>
        </row>
        <row r="2708">
          <cell r="G2708" t="str">
            <v>东城B区1-3-101</v>
          </cell>
        </row>
        <row r="2708">
          <cell r="K2708" t="str">
            <v>两室一厅</v>
          </cell>
        </row>
        <row r="2709">
          <cell r="G2709" t="str">
            <v>东城B区1-3-102</v>
          </cell>
        </row>
        <row r="2709">
          <cell r="K2709" t="str">
            <v>两室一厅</v>
          </cell>
        </row>
        <row r="2710">
          <cell r="G2710" t="str">
            <v>东城B区1-3-103</v>
          </cell>
        </row>
        <row r="2710">
          <cell r="K2710" t="str">
            <v>两室一厅</v>
          </cell>
        </row>
        <row r="2711">
          <cell r="G2711" t="str">
            <v>东城B区1-3-201</v>
          </cell>
        </row>
        <row r="2711">
          <cell r="K2711" t="str">
            <v>两室一厅</v>
          </cell>
        </row>
        <row r="2712">
          <cell r="G2712" t="str">
            <v>东城B区1-3-202</v>
          </cell>
        </row>
        <row r="2712">
          <cell r="K2712" t="str">
            <v>两室一厅</v>
          </cell>
        </row>
        <row r="2713">
          <cell r="G2713" t="str">
            <v>东城B区1-3-203</v>
          </cell>
        </row>
        <row r="2713">
          <cell r="K2713" t="str">
            <v>两室一厅</v>
          </cell>
        </row>
        <row r="2714">
          <cell r="G2714" t="str">
            <v>东城B区1-3-301</v>
          </cell>
        </row>
        <row r="2714">
          <cell r="K2714" t="str">
            <v>两室一厅</v>
          </cell>
        </row>
        <row r="2715">
          <cell r="G2715" t="str">
            <v>东城B区1-3-302</v>
          </cell>
        </row>
        <row r="2715">
          <cell r="K2715" t="str">
            <v>两室一厅</v>
          </cell>
        </row>
        <row r="2716">
          <cell r="G2716" t="str">
            <v>东城B区1-3-303</v>
          </cell>
        </row>
        <row r="2716">
          <cell r="K2716" t="str">
            <v>两室一厅</v>
          </cell>
        </row>
        <row r="2717">
          <cell r="G2717" t="str">
            <v>东城B区1-3-401</v>
          </cell>
        </row>
        <row r="2717">
          <cell r="K2717" t="str">
            <v>两室一厅</v>
          </cell>
        </row>
        <row r="2718">
          <cell r="G2718" t="str">
            <v>东城B区1-3-402</v>
          </cell>
        </row>
        <row r="2718">
          <cell r="K2718" t="str">
            <v>两室一厅</v>
          </cell>
        </row>
        <row r="2719">
          <cell r="G2719" t="str">
            <v>东城B区1-3-403</v>
          </cell>
        </row>
        <row r="2719">
          <cell r="K2719" t="str">
            <v>两室一厅</v>
          </cell>
        </row>
        <row r="2720">
          <cell r="G2720" t="str">
            <v>东城B区1-3-501</v>
          </cell>
        </row>
        <row r="2720">
          <cell r="K2720" t="str">
            <v>两室一厅</v>
          </cell>
        </row>
        <row r="2721">
          <cell r="G2721" t="str">
            <v>东城B区1-3-502</v>
          </cell>
        </row>
        <row r="2721">
          <cell r="K2721" t="str">
            <v>两室一厅</v>
          </cell>
        </row>
        <row r="2722">
          <cell r="G2722" t="str">
            <v>东城B区1-3-503</v>
          </cell>
        </row>
        <row r="2722">
          <cell r="K2722" t="str">
            <v>两室一厅</v>
          </cell>
        </row>
        <row r="2723">
          <cell r="G2723" t="str">
            <v>东城B区1-3-601</v>
          </cell>
        </row>
        <row r="2723">
          <cell r="K2723" t="str">
            <v>两室一厅</v>
          </cell>
        </row>
        <row r="2724">
          <cell r="G2724" t="str">
            <v>东城B区1-3-602</v>
          </cell>
        </row>
        <row r="2724">
          <cell r="K2724" t="str">
            <v>两室一厅</v>
          </cell>
        </row>
        <row r="2725">
          <cell r="G2725" t="str">
            <v>东城B区1-3-603</v>
          </cell>
        </row>
        <row r="2725">
          <cell r="K2725" t="str">
            <v>两室一厅</v>
          </cell>
        </row>
        <row r="2726">
          <cell r="G2726" t="str">
            <v>东城B区1-4-101</v>
          </cell>
        </row>
        <row r="2726">
          <cell r="K2726" t="str">
            <v>两室一厅</v>
          </cell>
        </row>
        <row r="2727">
          <cell r="G2727" t="str">
            <v>东城B区1-4-102</v>
          </cell>
        </row>
        <row r="2727">
          <cell r="K2727" t="str">
            <v>两室一厅</v>
          </cell>
        </row>
        <row r="2728">
          <cell r="G2728" t="str">
            <v>东城B区1-4-103</v>
          </cell>
        </row>
        <row r="2728">
          <cell r="K2728" t="str">
            <v>两室一厅</v>
          </cell>
        </row>
        <row r="2729">
          <cell r="G2729" t="str">
            <v>东城B区1-4-201</v>
          </cell>
        </row>
        <row r="2729">
          <cell r="K2729" t="str">
            <v>两室一厅</v>
          </cell>
        </row>
        <row r="2730">
          <cell r="G2730" t="str">
            <v>东城B区1-4-202</v>
          </cell>
        </row>
        <row r="2730">
          <cell r="K2730" t="str">
            <v>两室一厅</v>
          </cell>
        </row>
        <row r="2731">
          <cell r="G2731" t="str">
            <v>东城B区1-4-203</v>
          </cell>
        </row>
        <row r="2731">
          <cell r="K2731" t="str">
            <v>两室一厅</v>
          </cell>
        </row>
        <row r="2732">
          <cell r="G2732" t="str">
            <v>东城B区1-4-301</v>
          </cell>
        </row>
        <row r="2732">
          <cell r="K2732" t="str">
            <v>两室一厅</v>
          </cell>
        </row>
        <row r="2733">
          <cell r="G2733" t="str">
            <v>东城B区1-4-302</v>
          </cell>
        </row>
        <row r="2733">
          <cell r="K2733" t="str">
            <v>两室一厅</v>
          </cell>
        </row>
        <row r="2734">
          <cell r="G2734" t="str">
            <v>东城B区1-4-303</v>
          </cell>
        </row>
        <row r="2734">
          <cell r="K2734" t="str">
            <v>两室一厅</v>
          </cell>
        </row>
        <row r="2735">
          <cell r="G2735" t="str">
            <v>东城B区1-4-401</v>
          </cell>
        </row>
        <row r="2735">
          <cell r="K2735" t="str">
            <v>两室一厅</v>
          </cell>
        </row>
        <row r="2736">
          <cell r="G2736" t="str">
            <v>东城B区1-4-402</v>
          </cell>
        </row>
        <row r="2736">
          <cell r="K2736" t="str">
            <v>两室一厅</v>
          </cell>
        </row>
        <row r="2737">
          <cell r="G2737" t="str">
            <v>东城B区1-4-403</v>
          </cell>
        </row>
        <row r="2737">
          <cell r="K2737" t="str">
            <v>两室一厅</v>
          </cell>
        </row>
        <row r="2738">
          <cell r="G2738" t="str">
            <v>东城B区1-4-501</v>
          </cell>
        </row>
        <row r="2738">
          <cell r="K2738" t="str">
            <v>两室一厅</v>
          </cell>
        </row>
        <row r="2739">
          <cell r="G2739" t="str">
            <v>东城B区1-4-502</v>
          </cell>
        </row>
        <row r="2739">
          <cell r="K2739" t="str">
            <v>两室一厅</v>
          </cell>
        </row>
        <row r="2740">
          <cell r="G2740" t="str">
            <v>东城B区1-4-503</v>
          </cell>
        </row>
        <row r="2740">
          <cell r="K2740" t="str">
            <v>两室一厅</v>
          </cell>
        </row>
        <row r="2741">
          <cell r="G2741" t="str">
            <v>东城B区1-4-601</v>
          </cell>
        </row>
        <row r="2741">
          <cell r="K2741" t="str">
            <v>两室一厅</v>
          </cell>
        </row>
        <row r="2742">
          <cell r="G2742" t="str">
            <v>东城B区1-4-602</v>
          </cell>
        </row>
        <row r="2742">
          <cell r="K2742" t="str">
            <v>两室一厅</v>
          </cell>
        </row>
        <row r="2743">
          <cell r="G2743" t="str">
            <v>东城B区1-4-603</v>
          </cell>
        </row>
        <row r="2743">
          <cell r="K2743" t="str">
            <v>两室一厅</v>
          </cell>
        </row>
        <row r="2744">
          <cell r="G2744" t="str">
            <v>东城B区1-5-101</v>
          </cell>
        </row>
        <row r="2744">
          <cell r="K2744" t="str">
            <v>两室一厅</v>
          </cell>
        </row>
        <row r="2745">
          <cell r="G2745" t="str">
            <v>东城B区1-5-102</v>
          </cell>
        </row>
        <row r="2745">
          <cell r="K2745" t="str">
            <v>两室一厅</v>
          </cell>
        </row>
        <row r="2746">
          <cell r="G2746" t="str">
            <v>东城B区1-5-103</v>
          </cell>
        </row>
        <row r="2746">
          <cell r="K2746" t="str">
            <v>两室一厅</v>
          </cell>
        </row>
        <row r="2747">
          <cell r="G2747" t="str">
            <v>东城B区1-5-201</v>
          </cell>
        </row>
        <row r="2747">
          <cell r="K2747" t="str">
            <v>两室一厅</v>
          </cell>
        </row>
        <row r="2748">
          <cell r="G2748" t="str">
            <v>东城B区1-5-202</v>
          </cell>
        </row>
        <row r="2748">
          <cell r="K2748" t="str">
            <v>两室一厅</v>
          </cell>
        </row>
        <row r="2749">
          <cell r="G2749" t="str">
            <v>东城B区1-5-203</v>
          </cell>
        </row>
        <row r="2749">
          <cell r="K2749" t="str">
            <v>两室一厅</v>
          </cell>
        </row>
        <row r="2750">
          <cell r="G2750" t="str">
            <v>东城B区1-5-301</v>
          </cell>
        </row>
        <row r="2750">
          <cell r="K2750" t="str">
            <v>两室一厅</v>
          </cell>
        </row>
        <row r="2751">
          <cell r="G2751" t="str">
            <v>东城B区1-5-302</v>
          </cell>
        </row>
        <row r="2751">
          <cell r="K2751" t="str">
            <v>两室一厅</v>
          </cell>
        </row>
        <row r="2752">
          <cell r="G2752" t="str">
            <v>东城B区1-5-303</v>
          </cell>
        </row>
        <row r="2752">
          <cell r="K2752" t="str">
            <v>两室一厅</v>
          </cell>
        </row>
        <row r="2753">
          <cell r="G2753" t="str">
            <v>东城B区1-5-401</v>
          </cell>
        </row>
        <row r="2753">
          <cell r="K2753" t="str">
            <v>两室一厅</v>
          </cell>
        </row>
        <row r="2754">
          <cell r="G2754" t="str">
            <v>东城B区1-5-402</v>
          </cell>
        </row>
        <row r="2754">
          <cell r="K2754" t="str">
            <v>两室一厅</v>
          </cell>
        </row>
        <row r="2755">
          <cell r="G2755" t="str">
            <v>东城B区1-5-403</v>
          </cell>
        </row>
        <row r="2755">
          <cell r="K2755" t="str">
            <v>两室一厅</v>
          </cell>
        </row>
        <row r="2756">
          <cell r="G2756" t="str">
            <v>东城B区1-5-501</v>
          </cell>
        </row>
        <row r="2756">
          <cell r="K2756" t="str">
            <v>两室一厅</v>
          </cell>
        </row>
        <row r="2757">
          <cell r="G2757" t="str">
            <v>东城B区1-5-502</v>
          </cell>
        </row>
        <row r="2757">
          <cell r="K2757" t="str">
            <v>两室一厅</v>
          </cell>
        </row>
        <row r="2758">
          <cell r="G2758" t="str">
            <v>东城B区1-5-503</v>
          </cell>
        </row>
        <row r="2758">
          <cell r="K2758" t="str">
            <v>两室一厅</v>
          </cell>
        </row>
        <row r="2759">
          <cell r="G2759" t="str">
            <v>东城B区1-5-601</v>
          </cell>
        </row>
        <row r="2759">
          <cell r="K2759" t="str">
            <v>两室一厅</v>
          </cell>
        </row>
        <row r="2760">
          <cell r="G2760" t="str">
            <v>东城B区1-5-602</v>
          </cell>
        </row>
        <row r="2760">
          <cell r="K2760" t="str">
            <v>两室一厅</v>
          </cell>
        </row>
        <row r="2761">
          <cell r="G2761" t="str">
            <v>东城B区1-5-603</v>
          </cell>
        </row>
        <row r="2761">
          <cell r="K2761" t="str">
            <v>两室一厅</v>
          </cell>
        </row>
        <row r="2762">
          <cell r="G2762" t="str">
            <v>东城B区2-1-101</v>
          </cell>
        </row>
        <row r="2762">
          <cell r="K2762" t="str">
            <v>两室一厅</v>
          </cell>
        </row>
        <row r="2763">
          <cell r="G2763" t="str">
            <v>东城B区2-1-102</v>
          </cell>
        </row>
        <row r="2763">
          <cell r="K2763" t="str">
            <v>两室一厅</v>
          </cell>
        </row>
        <row r="2764">
          <cell r="G2764" t="str">
            <v>东城B区2-1-103</v>
          </cell>
        </row>
        <row r="2764">
          <cell r="K2764" t="str">
            <v>两室一厅</v>
          </cell>
        </row>
        <row r="2765">
          <cell r="G2765" t="str">
            <v>东城B区2-1-201</v>
          </cell>
        </row>
        <row r="2765">
          <cell r="K2765" t="str">
            <v>两室一厅</v>
          </cell>
        </row>
        <row r="2766">
          <cell r="G2766" t="str">
            <v>东城B区2-1-202</v>
          </cell>
        </row>
        <row r="2766">
          <cell r="K2766" t="str">
            <v>两室一厅</v>
          </cell>
        </row>
        <row r="2767">
          <cell r="G2767" t="str">
            <v>东城B区2-1-203</v>
          </cell>
        </row>
        <row r="2767">
          <cell r="K2767" t="str">
            <v>两室一厅</v>
          </cell>
        </row>
        <row r="2768">
          <cell r="G2768" t="str">
            <v>东城B区2-1-301</v>
          </cell>
        </row>
        <row r="2768">
          <cell r="K2768" t="str">
            <v>两室一厅</v>
          </cell>
        </row>
        <row r="2769">
          <cell r="G2769" t="str">
            <v>东城B区2-1-302</v>
          </cell>
        </row>
        <row r="2769">
          <cell r="K2769" t="str">
            <v>两室一厅</v>
          </cell>
        </row>
        <row r="2770">
          <cell r="G2770" t="str">
            <v>东城B区2-1-303</v>
          </cell>
        </row>
        <row r="2770">
          <cell r="K2770" t="str">
            <v>两室一厅</v>
          </cell>
        </row>
        <row r="2771">
          <cell r="G2771" t="str">
            <v>东城B区2-1-401</v>
          </cell>
        </row>
        <row r="2771">
          <cell r="K2771" t="str">
            <v>两室一厅</v>
          </cell>
        </row>
        <row r="2772">
          <cell r="G2772" t="str">
            <v>东城B区2-1-402</v>
          </cell>
        </row>
        <row r="2772">
          <cell r="K2772" t="str">
            <v>两室一厅</v>
          </cell>
        </row>
        <row r="2773">
          <cell r="G2773" t="str">
            <v>东城B区2-1-403</v>
          </cell>
        </row>
        <row r="2773">
          <cell r="K2773" t="str">
            <v>两室一厅</v>
          </cell>
        </row>
        <row r="2774">
          <cell r="G2774" t="str">
            <v>东城B区2-1-501</v>
          </cell>
        </row>
        <row r="2774">
          <cell r="K2774" t="str">
            <v>两室一厅</v>
          </cell>
        </row>
        <row r="2775">
          <cell r="G2775" t="str">
            <v>东城B区2-1-502</v>
          </cell>
        </row>
        <row r="2775">
          <cell r="K2775" t="str">
            <v>两室一厅</v>
          </cell>
        </row>
        <row r="2776">
          <cell r="G2776" t="str">
            <v>东城B区2-1-503</v>
          </cell>
        </row>
        <row r="2776">
          <cell r="K2776" t="str">
            <v>两室一厅</v>
          </cell>
        </row>
        <row r="2777">
          <cell r="G2777" t="str">
            <v>东城B区2-1-601</v>
          </cell>
        </row>
        <row r="2777">
          <cell r="K2777" t="str">
            <v>两室一厅</v>
          </cell>
        </row>
        <row r="2778">
          <cell r="G2778" t="str">
            <v>东城B区2-1-602</v>
          </cell>
        </row>
        <row r="2778">
          <cell r="K2778" t="str">
            <v>两室一厅</v>
          </cell>
        </row>
        <row r="2779">
          <cell r="G2779" t="str">
            <v>东城B区2-1-603</v>
          </cell>
        </row>
        <row r="2779">
          <cell r="K2779" t="str">
            <v>两室一厅</v>
          </cell>
        </row>
        <row r="2780">
          <cell r="G2780" t="str">
            <v>东城B区2-2-101</v>
          </cell>
        </row>
        <row r="2780">
          <cell r="K2780" t="str">
            <v>两室一厅</v>
          </cell>
        </row>
        <row r="2781">
          <cell r="G2781" t="str">
            <v>东城B区2-2-102</v>
          </cell>
        </row>
        <row r="2781">
          <cell r="K2781" t="str">
            <v>两室一厅</v>
          </cell>
        </row>
        <row r="2782">
          <cell r="G2782" t="str">
            <v>东城B区2-2-103</v>
          </cell>
        </row>
        <row r="2782">
          <cell r="K2782" t="str">
            <v>两室一厅</v>
          </cell>
        </row>
        <row r="2783">
          <cell r="G2783" t="str">
            <v>东城B区2-2-201</v>
          </cell>
        </row>
        <row r="2783">
          <cell r="K2783" t="str">
            <v>两室一厅</v>
          </cell>
        </row>
        <row r="2784">
          <cell r="G2784" t="str">
            <v>东城B区2-2-202</v>
          </cell>
        </row>
        <row r="2784">
          <cell r="K2784" t="str">
            <v>两室一厅</v>
          </cell>
        </row>
        <row r="2785">
          <cell r="G2785" t="str">
            <v>东城B区2-2-203</v>
          </cell>
        </row>
        <row r="2785">
          <cell r="K2785" t="str">
            <v>两室一厅</v>
          </cell>
        </row>
        <row r="2786">
          <cell r="G2786" t="str">
            <v>东城B区2-2-301</v>
          </cell>
        </row>
        <row r="2786">
          <cell r="K2786" t="str">
            <v>两室一厅</v>
          </cell>
        </row>
        <row r="2787">
          <cell r="G2787" t="str">
            <v>东城B区2-2-302</v>
          </cell>
        </row>
        <row r="2787">
          <cell r="K2787" t="str">
            <v>两室一厅</v>
          </cell>
        </row>
        <row r="2788">
          <cell r="G2788" t="str">
            <v>东城B区2-2-303</v>
          </cell>
        </row>
        <row r="2788">
          <cell r="K2788" t="str">
            <v>两室一厅</v>
          </cell>
        </row>
        <row r="2789">
          <cell r="G2789" t="str">
            <v>东城B区2-2-401</v>
          </cell>
        </row>
        <row r="2789">
          <cell r="K2789" t="str">
            <v>两室一厅</v>
          </cell>
        </row>
        <row r="2790">
          <cell r="G2790" t="str">
            <v>东城B区2-2-402</v>
          </cell>
        </row>
        <row r="2790">
          <cell r="K2790" t="str">
            <v>两室一厅</v>
          </cell>
        </row>
        <row r="2791">
          <cell r="G2791" t="str">
            <v>东城B区2-2-403</v>
          </cell>
        </row>
        <row r="2791">
          <cell r="K2791" t="str">
            <v>两室一厅</v>
          </cell>
        </row>
        <row r="2792">
          <cell r="G2792" t="str">
            <v>东城B区2-2-501</v>
          </cell>
        </row>
        <row r="2792">
          <cell r="K2792" t="str">
            <v>两室一厅</v>
          </cell>
        </row>
        <row r="2793">
          <cell r="G2793" t="str">
            <v>东城B区2-2-502</v>
          </cell>
        </row>
        <row r="2793">
          <cell r="K2793" t="str">
            <v>两室一厅</v>
          </cell>
        </row>
        <row r="2794">
          <cell r="G2794" t="str">
            <v>东城B区2-2-503</v>
          </cell>
        </row>
        <row r="2794">
          <cell r="K2794" t="str">
            <v>两室一厅</v>
          </cell>
        </row>
        <row r="2795">
          <cell r="G2795" t="str">
            <v>东城B区2-2-601</v>
          </cell>
        </row>
        <row r="2795">
          <cell r="K2795" t="str">
            <v>两室一厅</v>
          </cell>
        </row>
        <row r="2796">
          <cell r="G2796" t="str">
            <v>东城B区2-2-602</v>
          </cell>
        </row>
        <row r="2796">
          <cell r="K2796" t="str">
            <v>两室一厅</v>
          </cell>
        </row>
        <row r="2797">
          <cell r="G2797" t="str">
            <v>东城B区2-2-603</v>
          </cell>
        </row>
        <row r="2797">
          <cell r="K2797" t="str">
            <v>两室一厅</v>
          </cell>
        </row>
        <row r="2798">
          <cell r="G2798" t="str">
            <v>东城B区2-3-101</v>
          </cell>
        </row>
        <row r="2798">
          <cell r="K2798" t="str">
            <v>两室一厅</v>
          </cell>
        </row>
        <row r="2799">
          <cell r="G2799" t="str">
            <v>东城B区2-3-102</v>
          </cell>
        </row>
        <row r="2799">
          <cell r="K2799" t="str">
            <v>两室一厅</v>
          </cell>
        </row>
        <row r="2800">
          <cell r="G2800" t="str">
            <v>东城B区2-3-103</v>
          </cell>
        </row>
        <row r="2800">
          <cell r="K2800" t="str">
            <v>两室一厅</v>
          </cell>
        </row>
        <row r="2801">
          <cell r="G2801" t="str">
            <v>东城B区2-3-201</v>
          </cell>
        </row>
        <row r="2801">
          <cell r="K2801" t="str">
            <v>两室一厅</v>
          </cell>
        </row>
        <row r="2802">
          <cell r="G2802" t="str">
            <v>东城B区2-3-202</v>
          </cell>
        </row>
        <row r="2802">
          <cell r="K2802" t="str">
            <v>两室一厅</v>
          </cell>
        </row>
        <row r="2803">
          <cell r="G2803" t="str">
            <v>东城B区2-3-203</v>
          </cell>
        </row>
        <row r="2803">
          <cell r="K2803" t="str">
            <v>两室一厅</v>
          </cell>
        </row>
        <row r="2804">
          <cell r="G2804" t="str">
            <v>东城B区2-3-301</v>
          </cell>
        </row>
        <row r="2804">
          <cell r="K2804" t="str">
            <v>两室一厅</v>
          </cell>
        </row>
        <row r="2805">
          <cell r="G2805" t="str">
            <v>东城B区2-3-302</v>
          </cell>
        </row>
        <row r="2805">
          <cell r="K2805" t="str">
            <v>两室一厅</v>
          </cell>
        </row>
        <row r="2806">
          <cell r="G2806" t="str">
            <v>东城B区2-3-303</v>
          </cell>
        </row>
        <row r="2806">
          <cell r="K2806" t="str">
            <v>两室一厅</v>
          </cell>
        </row>
        <row r="2807">
          <cell r="G2807" t="str">
            <v>东城B区2-3-401</v>
          </cell>
        </row>
        <row r="2807">
          <cell r="K2807" t="str">
            <v>两室一厅</v>
          </cell>
        </row>
        <row r="2808">
          <cell r="G2808" t="str">
            <v>东城B区2-3-402</v>
          </cell>
        </row>
        <row r="2808">
          <cell r="K2808" t="str">
            <v>两室一厅</v>
          </cell>
        </row>
        <row r="2809">
          <cell r="G2809" t="str">
            <v>东城B区2-3-403</v>
          </cell>
        </row>
        <row r="2809">
          <cell r="K2809" t="str">
            <v>两室一厅</v>
          </cell>
        </row>
        <row r="2810">
          <cell r="G2810" t="str">
            <v>东城B区2-3-501</v>
          </cell>
        </row>
        <row r="2810">
          <cell r="K2810" t="str">
            <v>两室一厅</v>
          </cell>
        </row>
        <row r="2811">
          <cell r="G2811" t="str">
            <v>东城B区2-3-502</v>
          </cell>
        </row>
        <row r="2811">
          <cell r="K2811" t="str">
            <v>两室一厅</v>
          </cell>
        </row>
        <row r="2812">
          <cell r="G2812" t="str">
            <v>东城B区2-3-503</v>
          </cell>
        </row>
        <row r="2812">
          <cell r="K2812" t="str">
            <v>两室一厅</v>
          </cell>
        </row>
        <row r="2813">
          <cell r="G2813" t="str">
            <v>东城B区2-3-601</v>
          </cell>
        </row>
        <row r="2813">
          <cell r="K2813" t="str">
            <v>两室一厅</v>
          </cell>
        </row>
        <row r="2814">
          <cell r="G2814" t="str">
            <v>东城B区2-3-602</v>
          </cell>
        </row>
        <row r="2814">
          <cell r="K2814" t="str">
            <v>两室一厅</v>
          </cell>
        </row>
        <row r="2815">
          <cell r="G2815" t="str">
            <v>东城B区2-3-603</v>
          </cell>
        </row>
        <row r="2815">
          <cell r="K2815" t="str">
            <v>两室一厅</v>
          </cell>
        </row>
        <row r="2816">
          <cell r="G2816" t="str">
            <v>东城B区3-1-101</v>
          </cell>
        </row>
        <row r="2816">
          <cell r="K2816" t="str">
            <v>两室一厅</v>
          </cell>
        </row>
        <row r="2817">
          <cell r="G2817" t="str">
            <v>东城B区3-1-102</v>
          </cell>
        </row>
        <row r="2817">
          <cell r="K2817" t="str">
            <v>两室一厅</v>
          </cell>
        </row>
        <row r="2818">
          <cell r="G2818" t="str">
            <v>东城B区3-1-103</v>
          </cell>
        </row>
        <row r="2818">
          <cell r="K2818" t="str">
            <v>两室一厅</v>
          </cell>
        </row>
        <row r="2819">
          <cell r="G2819" t="str">
            <v>东城B区3-1-201</v>
          </cell>
        </row>
        <row r="2819">
          <cell r="K2819" t="str">
            <v>两室一厅</v>
          </cell>
        </row>
        <row r="2820">
          <cell r="G2820" t="str">
            <v>东城B区3-1-202</v>
          </cell>
        </row>
        <row r="2820">
          <cell r="K2820" t="str">
            <v>两室一厅</v>
          </cell>
        </row>
        <row r="2821">
          <cell r="G2821" t="str">
            <v>东城B区3-1-203</v>
          </cell>
        </row>
        <row r="2821">
          <cell r="K2821" t="str">
            <v>两室一厅</v>
          </cell>
        </row>
        <row r="2822">
          <cell r="G2822" t="str">
            <v>东城B区3-1-301</v>
          </cell>
        </row>
        <row r="2822">
          <cell r="K2822" t="str">
            <v>两室一厅</v>
          </cell>
        </row>
        <row r="2823">
          <cell r="G2823" t="str">
            <v>东城B区3-1-302</v>
          </cell>
        </row>
        <row r="2823">
          <cell r="K2823" t="str">
            <v>两室一厅</v>
          </cell>
        </row>
        <row r="2824">
          <cell r="G2824" t="str">
            <v>东城B区3-1-303</v>
          </cell>
        </row>
        <row r="2824">
          <cell r="K2824" t="str">
            <v>两室一厅</v>
          </cell>
        </row>
        <row r="2825">
          <cell r="G2825" t="str">
            <v>东城B区3-1-401</v>
          </cell>
        </row>
        <row r="2825">
          <cell r="K2825" t="str">
            <v>两室一厅</v>
          </cell>
        </row>
        <row r="2826">
          <cell r="G2826" t="str">
            <v>东城B区3-1-402</v>
          </cell>
        </row>
        <row r="2826">
          <cell r="K2826" t="str">
            <v>两室一厅</v>
          </cell>
        </row>
        <row r="2827">
          <cell r="G2827" t="str">
            <v>东城B区3-1-403</v>
          </cell>
        </row>
        <row r="2827">
          <cell r="K2827" t="str">
            <v>两室一厅</v>
          </cell>
        </row>
        <row r="2828">
          <cell r="G2828" t="str">
            <v>东城B区3-1-501</v>
          </cell>
        </row>
        <row r="2828">
          <cell r="K2828" t="str">
            <v>两室一厅</v>
          </cell>
        </row>
        <row r="2829">
          <cell r="G2829" t="str">
            <v>东城B区3-1-502</v>
          </cell>
        </row>
        <row r="2829">
          <cell r="K2829" t="str">
            <v>两室一厅</v>
          </cell>
        </row>
        <row r="2830">
          <cell r="G2830" t="str">
            <v>东城B区3-1-503</v>
          </cell>
        </row>
        <row r="2830">
          <cell r="K2830" t="str">
            <v>两室一厅</v>
          </cell>
        </row>
        <row r="2831">
          <cell r="G2831" t="str">
            <v>东城B区3-1-601</v>
          </cell>
        </row>
        <row r="2831">
          <cell r="K2831" t="str">
            <v>两室一厅</v>
          </cell>
        </row>
        <row r="2832">
          <cell r="G2832" t="str">
            <v>东城B区3-1-602</v>
          </cell>
        </row>
        <row r="2832">
          <cell r="K2832" t="str">
            <v>两室一厅</v>
          </cell>
        </row>
        <row r="2833">
          <cell r="G2833" t="str">
            <v>东城B区3-1-603</v>
          </cell>
        </row>
        <row r="2833">
          <cell r="K2833" t="str">
            <v>两室一厅</v>
          </cell>
        </row>
        <row r="2834">
          <cell r="G2834" t="str">
            <v>东城B区3-2-101</v>
          </cell>
        </row>
        <row r="2834">
          <cell r="K2834" t="str">
            <v>两室一厅</v>
          </cell>
        </row>
        <row r="2835">
          <cell r="G2835" t="str">
            <v>东城B区3-2-102</v>
          </cell>
        </row>
        <row r="2835">
          <cell r="K2835" t="str">
            <v>两室一厅</v>
          </cell>
        </row>
        <row r="2836">
          <cell r="G2836" t="str">
            <v>东城B区3-2-103</v>
          </cell>
        </row>
        <row r="2836">
          <cell r="K2836" t="str">
            <v>两室一厅</v>
          </cell>
        </row>
        <row r="2837">
          <cell r="G2837" t="str">
            <v>东城B区3-2-201</v>
          </cell>
        </row>
        <row r="2837">
          <cell r="K2837" t="str">
            <v>两室一厅</v>
          </cell>
        </row>
        <row r="2838">
          <cell r="G2838" t="str">
            <v>东城B区3-2-202</v>
          </cell>
        </row>
        <row r="2838">
          <cell r="K2838" t="str">
            <v>两室一厅</v>
          </cell>
        </row>
        <row r="2839">
          <cell r="G2839" t="str">
            <v>东城B区3-2-203</v>
          </cell>
        </row>
        <row r="2839">
          <cell r="K2839" t="str">
            <v>两室一厅</v>
          </cell>
        </row>
        <row r="2840">
          <cell r="G2840" t="str">
            <v>东城B区3-2-301</v>
          </cell>
        </row>
        <row r="2840">
          <cell r="K2840" t="str">
            <v>两室一厅</v>
          </cell>
        </row>
        <row r="2841">
          <cell r="G2841" t="str">
            <v>东城B区3-2-302</v>
          </cell>
        </row>
        <row r="2841">
          <cell r="K2841" t="str">
            <v>两室一厅</v>
          </cell>
        </row>
        <row r="2842">
          <cell r="G2842" t="str">
            <v>东城B区3-2-303</v>
          </cell>
        </row>
        <row r="2842">
          <cell r="K2842" t="str">
            <v>两室一厅</v>
          </cell>
        </row>
        <row r="2843">
          <cell r="G2843" t="str">
            <v>东城B区3-2-401</v>
          </cell>
        </row>
        <row r="2843">
          <cell r="K2843" t="str">
            <v>两室一厅</v>
          </cell>
        </row>
        <row r="2844">
          <cell r="G2844" t="str">
            <v>东城B区3-2-402</v>
          </cell>
        </row>
        <row r="2844">
          <cell r="K2844" t="str">
            <v>两室一厅</v>
          </cell>
        </row>
        <row r="2845">
          <cell r="G2845" t="str">
            <v>东城B区3-2-403</v>
          </cell>
        </row>
        <row r="2845">
          <cell r="K2845" t="str">
            <v>两室一厅</v>
          </cell>
        </row>
        <row r="2846">
          <cell r="G2846" t="str">
            <v>东城B区3-2-501</v>
          </cell>
        </row>
        <row r="2846">
          <cell r="K2846" t="str">
            <v>两室一厅</v>
          </cell>
        </row>
        <row r="2847">
          <cell r="G2847" t="str">
            <v>东城B区3-2-502</v>
          </cell>
        </row>
        <row r="2847">
          <cell r="K2847" t="str">
            <v>两室一厅</v>
          </cell>
        </row>
        <row r="2848">
          <cell r="G2848" t="str">
            <v>东城B区3-2-503</v>
          </cell>
        </row>
        <row r="2848">
          <cell r="K2848" t="str">
            <v>两室一厅</v>
          </cell>
        </row>
        <row r="2849">
          <cell r="G2849" t="str">
            <v>东城B区3-2-601</v>
          </cell>
        </row>
        <row r="2849">
          <cell r="K2849" t="str">
            <v>两室一厅</v>
          </cell>
        </row>
        <row r="2850">
          <cell r="G2850" t="str">
            <v>东城B区3-2-602</v>
          </cell>
        </row>
        <row r="2850">
          <cell r="K2850" t="str">
            <v>两室一厅</v>
          </cell>
        </row>
        <row r="2851">
          <cell r="G2851" t="str">
            <v>东城B区3-2-603</v>
          </cell>
        </row>
        <row r="2851">
          <cell r="K2851" t="str">
            <v>两室一厅</v>
          </cell>
        </row>
        <row r="2852">
          <cell r="G2852" t="str">
            <v>东城B区3-3-101</v>
          </cell>
        </row>
        <row r="2852">
          <cell r="K2852" t="str">
            <v>两室一厅</v>
          </cell>
        </row>
        <row r="2853">
          <cell r="G2853" t="str">
            <v>东城B区3-3-102</v>
          </cell>
        </row>
        <row r="2853">
          <cell r="K2853" t="str">
            <v>两室一厅</v>
          </cell>
        </row>
        <row r="2854">
          <cell r="G2854" t="str">
            <v>东城B区3-3-103</v>
          </cell>
        </row>
        <row r="2854">
          <cell r="K2854" t="str">
            <v>两室一厅</v>
          </cell>
        </row>
        <row r="2855">
          <cell r="G2855" t="str">
            <v>东城B区3-3-201</v>
          </cell>
        </row>
        <row r="2855">
          <cell r="K2855" t="str">
            <v>两室一厅</v>
          </cell>
        </row>
        <row r="2856">
          <cell r="G2856" t="str">
            <v>东城B区3-3-202</v>
          </cell>
        </row>
        <row r="2856">
          <cell r="K2856" t="str">
            <v>两室一厅</v>
          </cell>
        </row>
        <row r="2857">
          <cell r="G2857" t="str">
            <v>东城B区3-3-203</v>
          </cell>
        </row>
        <row r="2857">
          <cell r="K2857" t="str">
            <v>两室一厅</v>
          </cell>
        </row>
        <row r="2858">
          <cell r="G2858" t="str">
            <v>东城B区3-3-301</v>
          </cell>
        </row>
        <row r="2858">
          <cell r="K2858" t="str">
            <v>两室一厅</v>
          </cell>
        </row>
        <row r="2859">
          <cell r="G2859" t="str">
            <v>东城B区3-3-302</v>
          </cell>
        </row>
        <row r="2859">
          <cell r="K2859" t="str">
            <v>两室一厅</v>
          </cell>
        </row>
        <row r="2860">
          <cell r="G2860" t="str">
            <v>东城B区3-3-303</v>
          </cell>
        </row>
        <row r="2860">
          <cell r="K2860" t="str">
            <v>两室一厅</v>
          </cell>
        </row>
        <row r="2861">
          <cell r="G2861" t="str">
            <v>东城B区3-3-401</v>
          </cell>
        </row>
        <row r="2861">
          <cell r="K2861" t="str">
            <v>两室一厅</v>
          </cell>
        </row>
        <row r="2862">
          <cell r="G2862" t="str">
            <v>东城B区3-3-402</v>
          </cell>
        </row>
        <row r="2862">
          <cell r="K2862" t="str">
            <v>两室一厅</v>
          </cell>
        </row>
        <row r="2863">
          <cell r="G2863" t="str">
            <v>东城B区3-3-403</v>
          </cell>
        </row>
        <row r="2863">
          <cell r="K2863" t="str">
            <v>两室一厅</v>
          </cell>
        </row>
        <row r="2864">
          <cell r="G2864" t="str">
            <v>东城B区3-3-501</v>
          </cell>
        </row>
        <row r="2864">
          <cell r="K2864" t="str">
            <v>两室一厅</v>
          </cell>
        </row>
        <row r="2865">
          <cell r="G2865" t="str">
            <v>东城B区3-3-502</v>
          </cell>
        </row>
        <row r="2865">
          <cell r="K2865" t="str">
            <v>两室一厅</v>
          </cell>
        </row>
        <row r="2866">
          <cell r="G2866" t="str">
            <v>东城B区3-3-503</v>
          </cell>
        </row>
        <row r="2866">
          <cell r="K2866" t="str">
            <v>两室一厅</v>
          </cell>
        </row>
        <row r="2867">
          <cell r="G2867" t="str">
            <v>东城B区3-3-601</v>
          </cell>
        </row>
        <row r="2867">
          <cell r="K2867" t="str">
            <v>两室一厅</v>
          </cell>
        </row>
        <row r="2868">
          <cell r="G2868" t="str">
            <v>东城B区3-3-602</v>
          </cell>
        </row>
        <row r="2868">
          <cell r="K2868" t="str">
            <v>两室一厅</v>
          </cell>
        </row>
        <row r="2869">
          <cell r="G2869" t="str">
            <v>东城B区3-3-603</v>
          </cell>
        </row>
        <row r="2869">
          <cell r="K2869" t="str">
            <v>两室一厅</v>
          </cell>
        </row>
        <row r="2870">
          <cell r="G2870" t="str">
            <v>东城B区3-4-101</v>
          </cell>
        </row>
        <row r="2870">
          <cell r="K2870" t="str">
            <v>两室一厅</v>
          </cell>
        </row>
        <row r="2871">
          <cell r="G2871" t="str">
            <v>东城B区3-4-102</v>
          </cell>
        </row>
        <row r="2871">
          <cell r="K2871" t="str">
            <v>两室一厅</v>
          </cell>
        </row>
        <row r="2872">
          <cell r="G2872" t="str">
            <v>东城B区3-4-103</v>
          </cell>
        </row>
        <row r="2872">
          <cell r="K2872" t="str">
            <v>两室一厅</v>
          </cell>
        </row>
        <row r="2873">
          <cell r="G2873" t="str">
            <v>东城B区3-4-201</v>
          </cell>
        </row>
        <row r="2873">
          <cell r="K2873" t="str">
            <v>两室一厅</v>
          </cell>
        </row>
        <row r="2874">
          <cell r="G2874" t="str">
            <v>东城B区3-4-202</v>
          </cell>
        </row>
        <row r="2874">
          <cell r="K2874" t="str">
            <v>两室一厅</v>
          </cell>
        </row>
        <row r="2875">
          <cell r="G2875" t="str">
            <v>东城B区3-4-203</v>
          </cell>
        </row>
        <row r="2875">
          <cell r="K2875" t="str">
            <v>两室一厅</v>
          </cell>
        </row>
        <row r="2876">
          <cell r="G2876" t="str">
            <v>东城B区3-4-301</v>
          </cell>
        </row>
        <row r="2876">
          <cell r="K2876" t="str">
            <v>两室一厅</v>
          </cell>
        </row>
        <row r="2877">
          <cell r="G2877" t="str">
            <v>东城B区3-4-302</v>
          </cell>
        </row>
        <row r="2877">
          <cell r="K2877" t="str">
            <v>两室一厅</v>
          </cell>
        </row>
        <row r="2878">
          <cell r="G2878" t="str">
            <v>东城B区3-4-303</v>
          </cell>
        </row>
        <row r="2878">
          <cell r="K2878" t="str">
            <v>两室一厅</v>
          </cell>
        </row>
        <row r="2879">
          <cell r="G2879" t="str">
            <v>东城B区3-4-401</v>
          </cell>
        </row>
        <row r="2879">
          <cell r="K2879" t="str">
            <v>两室一厅</v>
          </cell>
        </row>
        <row r="2880">
          <cell r="G2880" t="str">
            <v>东城B区3-4-402</v>
          </cell>
        </row>
        <row r="2880">
          <cell r="K2880" t="str">
            <v>两室一厅</v>
          </cell>
        </row>
        <row r="2881">
          <cell r="G2881" t="str">
            <v>东城B区3-4-403</v>
          </cell>
        </row>
        <row r="2881">
          <cell r="K2881" t="str">
            <v>两室一厅</v>
          </cell>
        </row>
        <row r="2882">
          <cell r="G2882" t="str">
            <v>东城B区3-4-501</v>
          </cell>
        </row>
        <row r="2882">
          <cell r="K2882" t="str">
            <v>两室一厅</v>
          </cell>
        </row>
        <row r="2883">
          <cell r="G2883" t="str">
            <v>东城B区3-4-502</v>
          </cell>
        </row>
        <row r="2883">
          <cell r="K2883" t="str">
            <v>两室一厅</v>
          </cell>
        </row>
        <row r="2884">
          <cell r="G2884" t="str">
            <v>东城B区3-4-601</v>
          </cell>
        </row>
        <row r="2884">
          <cell r="K2884" t="str">
            <v>两室一厅</v>
          </cell>
        </row>
        <row r="2885">
          <cell r="G2885" t="str">
            <v>东城B区3-4-602</v>
          </cell>
        </row>
        <row r="2885">
          <cell r="K2885" t="str">
            <v>两室一厅</v>
          </cell>
        </row>
        <row r="2886">
          <cell r="G2886" t="str">
            <v>东城B区3-4-603</v>
          </cell>
        </row>
        <row r="2886">
          <cell r="K2886" t="str">
            <v>两室一厅</v>
          </cell>
        </row>
        <row r="2887">
          <cell r="G2887" t="str">
            <v>东城B区3-5-101</v>
          </cell>
        </row>
        <row r="2887">
          <cell r="K2887" t="str">
            <v>两室一厅</v>
          </cell>
        </row>
        <row r="2888">
          <cell r="G2888" t="str">
            <v>东城B区3-5-102</v>
          </cell>
        </row>
        <row r="2888">
          <cell r="K2888" t="str">
            <v>两室一厅</v>
          </cell>
        </row>
        <row r="2889">
          <cell r="G2889" t="str">
            <v>东城B区3-5-103</v>
          </cell>
        </row>
        <row r="2889">
          <cell r="K2889" t="str">
            <v>两室一厅</v>
          </cell>
        </row>
        <row r="2890">
          <cell r="G2890" t="str">
            <v>东城B区3-5-201</v>
          </cell>
        </row>
        <row r="2890">
          <cell r="K2890" t="str">
            <v>两室一厅</v>
          </cell>
        </row>
        <row r="2891">
          <cell r="G2891" t="str">
            <v>东城B区3-5-202</v>
          </cell>
        </row>
        <row r="2891">
          <cell r="K2891" t="str">
            <v>两室一厅</v>
          </cell>
        </row>
        <row r="2892">
          <cell r="G2892" t="str">
            <v>东城B区3-5-203</v>
          </cell>
        </row>
        <row r="2892">
          <cell r="K2892" t="str">
            <v>两室一厅</v>
          </cell>
        </row>
        <row r="2893">
          <cell r="G2893" t="str">
            <v>东城B区3-5-301</v>
          </cell>
        </row>
        <row r="2893">
          <cell r="K2893" t="str">
            <v>两室一厅</v>
          </cell>
        </row>
        <row r="2894">
          <cell r="G2894" t="str">
            <v>东城B区3-5-302</v>
          </cell>
        </row>
        <row r="2894">
          <cell r="K2894" t="str">
            <v>两室一厅</v>
          </cell>
        </row>
        <row r="2895">
          <cell r="G2895" t="str">
            <v>东城B区3-5-303</v>
          </cell>
        </row>
        <row r="2895">
          <cell r="K2895" t="str">
            <v>两室一厅</v>
          </cell>
        </row>
        <row r="2896">
          <cell r="G2896" t="str">
            <v>东城B区3-5-401</v>
          </cell>
        </row>
        <row r="2896">
          <cell r="K2896" t="str">
            <v>两室一厅</v>
          </cell>
        </row>
        <row r="2897">
          <cell r="G2897" t="str">
            <v>东城B区3-5-402</v>
          </cell>
        </row>
        <row r="2897">
          <cell r="K2897" t="str">
            <v>两室一厅</v>
          </cell>
        </row>
        <row r="2898">
          <cell r="G2898" t="str">
            <v>东城B区3-5-403</v>
          </cell>
        </row>
        <row r="2898">
          <cell r="K2898" t="str">
            <v>两室一厅</v>
          </cell>
        </row>
        <row r="2899">
          <cell r="G2899" t="str">
            <v>东城B区3-5-501</v>
          </cell>
        </row>
        <row r="2899">
          <cell r="K2899" t="str">
            <v>两室一厅</v>
          </cell>
        </row>
        <row r="2900">
          <cell r="G2900" t="str">
            <v>东城B区3-5-502</v>
          </cell>
        </row>
        <row r="2900">
          <cell r="K2900" t="str">
            <v>两室一厅</v>
          </cell>
        </row>
        <row r="2901">
          <cell r="G2901" t="str">
            <v>东城B区3-5-503</v>
          </cell>
        </row>
        <row r="2901">
          <cell r="K2901" t="str">
            <v>两室一厅</v>
          </cell>
        </row>
        <row r="2902">
          <cell r="G2902" t="str">
            <v>东城B区3-5-601</v>
          </cell>
        </row>
        <row r="2902">
          <cell r="K2902" t="str">
            <v>两室一厅</v>
          </cell>
        </row>
        <row r="2903">
          <cell r="G2903" t="str">
            <v>东城B区3-5-602</v>
          </cell>
        </row>
        <row r="2903">
          <cell r="K2903" t="str">
            <v>两室一厅</v>
          </cell>
        </row>
        <row r="2904">
          <cell r="G2904" t="str">
            <v>东城B区3-5-603</v>
          </cell>
        </row>
        <row r="2904">
          <cell r="K2904" t="str">
            <v>两室一厅</v>
          </cell>
        </row>
        <row r="2905">
          <cell r="G2905" t="str">
            <v>东城B区3-4-503</v>
          </cell>
        </row>
        <row r="2905">
          <cell r="K2905" t="str">
            <v>两室一厅</v>
          </cell>
        </row>
        <row r="2906">
          <cell r="G2906" t="str">
            <v>东城B区4-1-101</v>
          </cell>
        </row>
        <row r="2906">
          <cell r="K2906" t="str">
            <v>两室一厅</v>
          </cell>
        </row>
        <row r="2907">
          <cell r="G2907" t="str">
            <v>东城B区4-1-102</v>
          </cell>
        </row>
        <row r="2907">
          <cell r="K2907" t="str">
            <v>两室一厅</v>
          </cell>
        </row>
        <row r="2908">
          <cell r="G2908" t="str">
            <v>东城B区4-1-103</v>
          </cell>
        </row>
        <row r="2908">
          <cell r="K2908" t="str">
            <v>两室一厅</v>
          </cell>
        </row>
        <row r="2909">
          <cell r="G2909" t="str">
            <v>东城B区4-1-201</v>
          </cell>
        </row>
        <row r="2909">
          <cell r="K2909" t="str">
            <v>两室一厅</v>
          </cell>
        </row>
        <row r="2910">
          <cell r="G2910" t="str">
            <v>东城B区4-1-202</v>
          </cell>
        </row>
        <row r="2910">
          <cell r="K2910" t="str">
            <v>两室一厅</v>
          </cell>
        </row>
        <row r="2911">
          <cell r="G2911" t="str">
            <v>东城B区4-1-203</v>
          </cell>
        </row>
        <row r="2911">
          <cell r="K2911" t="str">
            <v>两室一厅</v>
          </cell>
        </row>
        <row r="2912">
          <cell r="G2912" t="str">
            <v>东城B区4-1-301</v>
          </cell>
        </row>
        <row r="2912">
          <cell r="K2912" t="str">
            <v>两室一厅</v>
          </cell>
        </row>
        <row r="2913">
          <cell r="G2913" t="str">
            <v>东城B区4-1-302</v>
          </cell>
        </row>
        <row r="2913">
          <cell r="K2913" t="str">
            <v>两室一厅</v>
          </cell>
        </row>
        <row r="2914">
          <cell r="G2914" t="str">
            <v>东城B区4-1-303</v>
          </cell>
        </row>
        <row r="2914">
          <cell r="K2914" t="str">
            <v>两室一厅</v>
          </cell>
        </row>
        <row r="2915">
          <cell r="G2915" t="str">
            <v>东城B区4-1-401</v>
          </cell>
        </row>
        <row r="2915">
          <cell r="K2915" t="str">
            <v>两室一厅</v>
          </cell>
        </row>
        <row r="2916">
          <cell r="G2916" t="str">
            <v>东城B区4-1-402</v>
          </cell>
        </row>
        <row r="2916">
          <cell r="K2916" t="str">
            <v>两室一厅</v>
          </cell>
        </row>
        <row r="2917">
          <cell r="G2917" t="str">
            <v>东城B区4-1-403</v>
          </cell>
        </row>
        <row r="2917">
          <cell r="K2917" t="str">
            <v>两室一厅</v>
          </cell>
        </row>
        <row r="2918">
          <cell r="G2918" t="str">
            <v>东城B区4-1-501</v>
          </cell>
        </row>
        <row r="2918">
          <cell r="K2918" t="str">
            <v>两室一厅</v>
          </cell>
        </row>
        <row r="2919">
          <cell r="G2919" t="str">
            <v>东城B区4-1-502</v>
          </cell>
        </row>
        <row r="2919">
          <cell r="K2919" t="str">
            <v>两室一厅</v>
          </cell>
        </row>
        <row r="2920">
          <cell r="G2920" t="str">
            <v>东城B区4-1-503</v>
          </cell>
        </row>
        <row r="2920">
          <cell r="K2920" t="str">
            <v>两室一厅</v>
          </cell>
        </row>
        <row r="2921">
          <cell r="G2921" t="str">
            <v>东城B区4-1-601</v>
          </cell>
        </row>
        <row r="2921">
          <cell r="K2921" t="str">
            <v>两室一厅</v>
          </cell>
        </row>
        <row r="2922">
          <cell r="G2922" t="str">
            <v>东城B区4-1-602</v>
          </cell>
        </row>
        <row r="2922">
          <cell r="K2922" t="str">
            <v>两室一厅</v>
          </cell>
        </row>
        <row r="2923">
          <cell r="G2923" t="str">
            <v>东城B区4-1-603</v>
          </cell>
        </row>
        <row r="2923">
          <cell r="K2923" t="str">
            <v>两室一厅</v>
          </cell>
        </row>
        <row r="2924">
          <cell r="G2924" t="str">
            <v>东城B区4-2-101</v>
          </cell>
        </row>
        <row r="2924">
          <cell r="K2924" t="str">
            <v>两室一厅</v>
          </cell>
        </row>
        <row r="2925">
          <cell r="G2925" t="str">
            <v>东城B区4-2-102</v>
          </cell>
        </row>
        <row r="2925">
          <cell r="K2925" t="str">
            <v>两室一厅</v>
          </cell>
        </row>
        <row r="2926">
          <cell r="G2926" t="str">
            <v>东城B区4-2-103</v>
          </cell>
        </row>
        <row r="2926">
          <cell r="K2926" t="str">
            <v>两室一厅</v>
          </cell>
        </row>
        <row r="2927">
          <cell r="G2927" t="str">
            <v>东城B区4-2-201</v>
          </cell>
        </row>
        <row r="2927">
          <cell r="K2927" t="str">
            <v>两室一厅</v>
          </cell>
        </row>
        <row r="2928">
          <cell r="G2928" t="str">
            <v>东城B区4-2-202</v>
          </cell>
        </row>
        <row r="2928">
          <cell r="K2928" t="str">
            <v>两室一厅</v>
          </cell>
        </row>
        <row r="2929">
          <cell r="G2929" t="str">
            <v>东城B区4-2-203</v>
          </cell>
        </row>
        <row r="2929">
          <cell r="K2929" t="str">
            <v>两室一厅</v>
          </cell>
        </row>
        <row r="2930">
          <cell r="G2930" t="str">
            <v>东城B区4-2-301</v>
          </cell>
        </row>
        <row r="2930">
          <cell r="K2930" t="str">
            <v>两室一厅</v>
          </cell>
        </row>
        <row r="2931">
          <cell r="G2931" t="str">
            <v>东城B区4-2-302</v>
          </cell>
        </row>
        <row r="2931">
          <cell r="K2931" t="str">
            <v>两室一厅</v>
          </cell>
        </row>
        <row r="2932">
          <cell r="G2932" t="str">
            <v>东城B区4-2-303</v>
          </cell>
        </row>
        <row r="2932">
          <cell r="K2932" t="str">
            <v>两室一厅</v>
          </cell>
        </row>
        <row r="2933">
          <cell r="G2933" t="str">
            <v>东城B区4-2-401</v>
          </cell>
        </row>
        <row r="2933">
          <cell r="K2933" t="str">
            <v>两室一厅</v>
          </cell>
        </row>
        <row r="2934">
          <cell r="G2934" t="str">
            <v>东城B区4-2-402</v>
          </cell>
        </row>
        <row r="2934">
          <cell r="K2934" t="str">
            <v>两室一厅</v>
          </cell>
        </row>
        <row r="2935">
          <cell r="G2935" t="str">
            <v>东城B区4-2-403</v>
          </cell>
        </row>
        <row r="2935">
          <cell r="K2935" t="str">
            <v>两室一厅</v>
          </cell>
        </row>
        <row r="2936">
          <cell r="G2936" t="str">
            <v>东城B区4-2-501</v>
          </cell>
        </row>
        <row r="2936">
          <cell r="K2936" t="str">
            <v>两室一厅</v>
          </cell>
        </row>
        <row r="2937">
          <cell r="G2937" t="str">
            <v>东城B区4-2-502</v>
          </cell>
        </row>
        <row r="2937">
          <cell r="K2937" t="str">
            <v>两室一厅</v>
          </cell>
        </row>
        <row r="2938">
          <cell r="G2938" t="str">
            <v>东城B区4-2-503</v>
          </cell>
        </row>
        <row r="2938">
          <cell r="K2938" t="str">
            <v>两室一厅</v>
          </cell>
        </row>
        <row r="2939">
          <cell r="G2939" t="str">
            <v>东城B区4-2-601</v>
          </cell>
        </row>
        <row r="2939">
          <cell r="K2939" t="str">
            <v>两室一厅</v>
          </cell>
        </row>
        <row r="2940">
          <cell r="G2940" t="str">
            <v>东城B区4-2-602</v>
          </cell>
        </row>
        <row r="2940">
          <cell r="K2940" t="str">
            <v>两室一厅</v>
          </cell>
        </row>
        <row r="2941">
          <cell r="G2941" t="str">
            <v>东城B区4-2-603</v>
          </cell>
        </row>
        <row r="2941">
          <cell r="K2941" t="str">
            <v>两室一厅</v>
          </cell>
        </row>
        <row r="2942">
          <cell r="G2942" t="str">
            <v>东城B区4-3-101</v>
          </cell>
        </row>
        <row r="2942">
          <cell r="K2942" t="str">
            <v>两室一厅</v>
          </cell>
        </row>
        <row r="2943">
          <cell r="G2943" t="str">
            <v>东城B区4-3-102</v>
          </cell>
        </row>
        <row r="2943">
          <cell r="K2943" t="str">
            <v>两室一厅</v>
          </cell>
        </row>
        <row r="2944">
          <cell r="G2944" t="str">
            <v>东城B区4-3-103</v>
          </cell>
        </row>
        <row r="2944">
          <cell r="K2944" t="str">
            <v>两室一厅</v>
          </cell>
        </row>
        <row r="2945">
          <cell r="G2945" t="str">
            <v>东城B区4-3-201</v>
          </cell>
        </row>
        <row r="2945">
          <cell r="K2945" t="str">
            <v>两室一厅</v>
          </cell>
        </row>
        <row r="2946">
          <cell r="G2946" t="str">
            <v>东城B区4-3-202</v>
          </cell>
        </row>
        <row r="2946">
          <cell r="K2946" t="str">
            <v>两室一厅</v>
          </cell>
        </row>
        <row r="2947">
          <cell r="G2947" t="str">
            <v>东城B区4-3-203</v>
          </cell>
        </row>
        <row r="2947">
          <cell r="K2947" t="str">
            <v>两室一厅</v>
          </cell>
        </row>
        <row r="2948">
          <cell r="G2948" t="str">
            <v>东城B区4-3-301</v>
          </cell>
        </row>
        <row r="2948">
          <cell r="K2948" t="str">
            <v>两室一厅</v>
          </cell>
        </row>
        <row r="2949">
          <cell r="G2949" t="str">
            <v>东城B区4-3-302</v>
          </cell>
        </row>
        <row r="2949">
          <cell r="K2949" t="str">
            <v>两室一厅</v>
          </cell>
        </row>
        <row r="2950">
          <cell r="G2950" t="str">
            <v>东城B区4-3-303</v>
          </cell>
        </row>
        <row r="2950">
          <cell r="K2950" t="str">
            <v>两室一厅</v>
          </cell>
        </row>
        <row r="2951">
          <cell r="G2951" t="str">
            <v>东城B区4-3-401</v>
          </cell>
        </row>
        <row r="2951">
          <cell r="K2951" t="str">
            <v>两室一厅</v>
          </cell>
        </row>
        <row r="2952">
          <cell r="G2952" t="str">
            <v>东城B区4-3-402</v>
          </cell>
        </row>
        <row r="2952">
          <cell r="K2952" t="str">
            <v>两室一厅</v>
          </cell>
        </row>
        <row r="2953">
          <cell r="G2953" t="str">
            <v>东城B区4-3-403</v>
          </cell>
        </row>
        <row r="2953">
          <cell r="K2953" t="str">
            <v>两室一厅</v>
          </cell>
        </row>
        <row r="2954">
          <cell r="G2954" t="str">
            <v>东城B区4-3-501</v>
          </cell>
        </row>
        <row r="2954">
          <cell r="K2954" t="str">
            <v>两室一厅</v>
          </cell>
        </row>
        <row r="2955">
          <cell r="G2955" t="str">
            <v>东城B区4-3-502</v>
          </cell>
        </row>
        <row r="2955">
          <cell r="K2955" t="str">
            <v>两室一厅</v>
          </cell>
        </row>
        <row r="2956">
          <cell r="G2956" t="str">
            <v>东城B区4-3-503</v>
          </cell>
        </row>
        <row r="2956">
          <cell r="K2956" t="str">
            <v>两室一厅</v>
          </cell>
        </row>
        <row r="2957">
          <cell r="G2957" t="str">
            <v>东城B区4-3-601</v>
          </cell>
        </row>
        <row r="2957">
          <cell r="K2957" t="str">
            <v>两室一厅</v>
          </cell>
        </row>
        <row r="2958">
          <cell r="G2958" t="str">
            <v>东城B区4-3-602</v>
          </cell>
        </row>
        <row r="2958">
          <cell r="K2958" t="str">
            <v>两室一厅</v>
          </cell>
        </row>
        <row r="2959">
          <cell r="G2959" t="str">
            <v>东城B区4-3-603</v>
          </cell>
        </row>
        <row r="2959">
          <cell r="K2959" t="str">
            <v>两室一厅</v>
          </cell>
        </row>
        <row r="2960">
          <cell r="G2960" t="str">
            <v>东城B区5-1-101</v>
          </cell>
        </row>
        <row r="2960">
          <cell r="K2960" t="str">
            <v>两室一厅</v>
          </cell>
        </row>
        <row r="2961">
          <cell r="G2961" t="str">
            <v>东城B区5-1-102</v>
          </cell>
        </row>
        <row r="2961">
          <cell r="K2961" t="str">
            <v>两室一厅</v>
          </cell>
        </row>
        <row r="2962">
          <cell r="G2962" t="str">
            <v>东城B区5-1-103</v>
          </cell>
        </row>
        <row r="2962">
          <cell r="K2962" t="str">
            <v>两室一厅</v>
          </cell>
        </row>
        <row r="2963">
          <cell r="G2963" t="str">
            <v>东城B区5-1-201</v>
          </cell>
        </row>
        <row r="2963">
          <cell r="K2963" t="str">
            <v>两室一厅</v>
          </cell>
        </row>
        <row r="2964">
          <cell r="G2964" t="str">
            <v>东城B区5-1-202</v>
          </cell>
        </row>
        <row r="2964">
          <cell r="K2964" t="str">
            <v>两室一厅</v>
          </cell>
        </row>
        <row r="2965">
          <cell r="G2965" t="str">
            <v>东城B区5-1-203</v>
          </cell>
        </row>
        <row r="2965">
          <cell r="K2965" t="str">
            <v>两室一厅</v>
          </cell>
        </row>
        <row r="2966">
          <cell r="G2966" t="str">
            <v>东城B区5-1-301</v>
          </cell>
        </row>
        <row r="2966">
          <cell r="K2966" t="str">
            <v>两室一厅</v>
          </cell>
        </row>
        <row r="2967">
          <cell r="G2967" t="str">
            <v>东城B区5-1-302</v>
          </cell>
        </row>
        <row r="2967">
          <cell r="K2967" t="str">
            <v>两室一厅</v>
          </cell>
        </row>
        <row r="2968">
          <cell r="G2968" t="str">
            <v>东城B区5-1-303</v>
          </cell>
        </row>
        <row r="2968">
          <cell r="K2968" t="str">
            <v>两室一厅</v>
          </cell>
        </row>
        <row r="2969">
          <cell r="G2969" t="str">
            <v>东城B区5-1-401</v>
          </cell>
        </row>
        <row r="2969">
          <cell r="K2969" t="str">
            <v>两室一厅</v>
          </cell>
        </row>
        <row r="2970">
          <cell r="G2970" t="str">
            <v>东城B区5-1-402</v>
          </cell>
        </row>
        <row r="2970">
          <cell r="K2970" t="str">
            <v>两室一厅</v>
          </cell>
        </row>
        <row r="2971">
          <cell r="G2971" t="str">
            <v>东城B区5-1-403</v>
          </cell>
        </row>
        <row r="2971">
          <cell r="K2971" t="str">
            <v>两室一厅</v>
          </cell>
        </row>
        <row r="2972">
          <cell r="G2972" t="str">
            <v>东城B区5-1-501</v>
          </cell>
        </row>
        <row r="2972">
          <cell r="K2972" t="str">
            <v>两室一厅</v>
          </cell>
        </row>
        <row r="2973">
          <cell r="G2973" t="str">
            <v>东城B区5-1-502</v>
          </cell>
        </row>
        <row r="2973">
          <cell r="K2973" t="str">
            <v>两室一厅</v>
          </cell>
        </row>
        <row r="2974">
          <cell r="G2974" t="str">
            <v>东城B区5-1-503</v>
          </cell>
        </row>
        <row r="2974">
          <cell r="K2974" t="str">
            <v>两室一厅</v>
          </cell>
        </row>
        <row r="2975">
          <cell r="G2975" t="str">
            <v>东城B区5-1-601</v>
          </cell>
        </row>
        <row r="2975">
          <cell r="K2975" t="str">
            <v>两室一厅</v>
          </cell>
        </row>
        <row r="2976">
          <cell r="G2976" t="str">
            <v>东城B区5-1-602</v>
          </cell>
        </row>
        <row r="2976">
          <cell r="K2976" t="str">
            <v>两室一厅</v>
          </cell>
        </row>
        <row r="2977">
          <cell r="G2977" t="str">
            <v>东城B区5-1-603</v>
          </cell>
        </row>
        <row r="2977">
          <cell r="K2977" t="str">
            <v>两室一厅</v>
          </cell>
        </row>
        <row r="2978">
          <cell r="G2978" t="str">
            <v>东城B区5-2-101</v>
          </cell>
        </row>
        <row r="2978">
          <cell r="K2978" t="str">
            <v>两室一厅</v>
          </cell>
        </row>
        <row r="2979">
          <cell r="G2979" t="str">
            <v>东城B区5-2-102</v>
          </cell>
        </row>
        <row r="2979">
          <cell r="K2979" t="str">
            <v>两室一厅</v>
          </cell>
        </row>
        <row r="2980">
          <cell r="G2980" t="str">
            <v>东城B区5-2-103</v>
          </cell>
        </row>
        <row r="2980">
          <cell r="K2980" t="str">
            <v>两室一厅</v>
          </cell>
        </row>
        <row r="2981">
          <cell r="G2981" t="str">
            <v>东城B区5-2-201</v>
          </cell>
        </row>
        <row r="2981">
          <cell r="K2981" t="str">
            <v>两室一厅</v>
          </cell>
        </row>
        <row r="2982">
          <cell r="G2982" t="str">
            <v>东城B区5-2-202</v>
          </cell>
        </row>
        <row r="2982">
          <cell r="K2982" t="str">
            <v>两室一厅</v>
          </cell>
        </row>
        <row r="2983">
          <cell r="G2983" t="str">
            <v>东城B区5-2-203</v>
          </cell>
        </row>
        <row r="2983">
          <cell r="K2983" t="str">
            <v>两室一厅</v>
          </cell>
        </row>
        <row r="2984">
          <cell r="G2984" t="str">
            <v>东城B区5-2-301</v>
          </cell>
        </row>
        <row r="2984">
          <cell r="K2984" t="str">
            <v>两室一厅</v>
          </cell>
        </row>
        <row r="2985">
          <cell r="G2985" t="str">
            <v>东城B区5-2-302</v>
          </cell>
        </row>
        <row r="2985">
          <cell r="K2985" t="str">
            <v>两室一厅</v>
          </cell>
        </row>
        <row r="2986">
          <cell r="G2986" t="str">
            <v>东城B区5-2-303</v>
          </cell>
        </row>
        <row r="2986">
          <cell r="K2986" t="str">
            <v>两室一厅</v>
          </cell>
        </row>
        <row r="2987">
          <cell r="G2987" t="str">
            <v>东城B区5-2-401</v>
          </cell>
        </row>
        <row r="2987">
          <cell r="K2987" t="str">
            <v>两室一厅</v>
          </cell>
        </row>
        <row r="2988">
          <cell r="G2988" t="str">
            <v>东城B区5-2-402</v>
          </cell>
        </row>
        <row r="2988">
          <cell r="K2988" t="str">
            <v>两室一厅</v>
          </cell>
        </row>
        <row r="2989">
          <cell r="G2989" t="str">
            <v>东城B区5-2-403</v>
          </cell>
        </row>
        <row r="2989">
          <cell r="K2989" t="str">
            <v>两室一厅</v>
          </cell>
        </row>
        <row r="2990">
          <cell r="G2990" t="str">
            <v>东城B区5-2-501</v>
          </cell>
        </row>
        <row r="2990">
          <cell r="K2990" t="str">
            <v>两室一厅</v>
          </cell>
        </row>
        <row r="2991">
          <cell r="G2991" t="str">
            <v>东城B区5-2-502</v>
          </cell>
        </row>
        <row r="2991">
          <cell r="K2991" t="str">
            <v>两室一厅</v>
          </cell>
        </row>
        <row r="2992">
          <cell r="G2992" t="str">
            <v>东城B区5-2-503</v>
          </cell>
        </row>
        <row r="2992">
          <cell r="K2992" t="str">
            <v>两室一厅</v>
          </cell>
        </row>
        <row r="2993">
          <cell r="G2993" t="str">
            <v>东城B区5-2-601</v>
          </cell>
        </row>
        <row r="2993">
          <cell r="K2993" t="str">
            <v>两室一厅</v>
          </cell>
        </row>
        <row r="2994">
          <cell r="G2994" t="str">
            <v>东城B区5-2-602</v>
          </cell>
        </row>
        <row r="2994">
          <cell r="K2994" t="str">
            <v>两室一厅</v>
          </cell>
        </row>
        <row r="2995">
          <cell r="G2995" t="str">
            <v>东城B区5-2-603</v>
          </cell>
        </row>
        <row r="2995">
          <cell r="K2995" t="str">
            <v>两室一厅</v>
          </cell>
        </row>
        <row r="2996">
          <cell r="G2996" t="str">
            <v>东城B区5-3-101</v>
          </cell>
        </row>
        <row r="2996">
          <cell r="K2996" t="str">
            <v>两室一厅</v>
          </cell>
        </row>
        <row r="2997">
          <cell r="G2997" t="str">
            <v>东城B区5-3-102</v>
          </cell>
        </row>
        <row r="2997">
          <cell r="K2997" t="str">
            <v>两室一厅</v>
          </cell>
        </row>
        <row r="2998">
          <cell r="G2998" t="str">
            <v>东城B区5-3-103</v>
          </cell>
        </row>
        <row r="2998">
          <cell r="K2998" t="str">
            <v>两室一厅</v>
          </cell>
        </row>
        <row r="2999">
          <cell r="G2999" t="str">
            <v>东城B区5-3-201</v>
          </cell>
        </row>
        <row r="2999">
          <cell r="K2999" t="str">
            <v>两室一厅</v>
          </cell>
        </row>
        <row r="3000">
          <cell r="G3000" t="str">
            <v>东城B区5-3-202</v>
          </cell>
        </row>
        <row r="3000">
          <cell r="K3000" t="str">
            <v>两室一厅</v>
          </cell>
        </row>
        <row r="3001">
          <cell r="G3001" t="str">
            <v>东城B区5-3-203</v>
          </cell>
        </row>
        <row r="3001">
          <cell r="K3001" t="str">
            <v>两室一厅</v>
          </cell>
        </row>
        <row r="3002">
          <cell r="G3002" t="str">
            <v>东城B区5-3-301</v>
          </cell>
        </row>
        <row r="3002">
          <cell r="K3002" t="str">
            <v>两室一厅</v>
          </cell>
        </row>
        <row r="3003">
          <cell r="G3003" t="str">
            <v>东城B区5-3-302</v>
          </cell>
        </row>
        <row r="3003">
          <cell r="K3003" t="str">
            <v>两室一厅</v>
          </cell>
        </row>
        <row r="3004">
          <cell r="G3004" t="str">
            <v>东城B区5-3-303</v>
          </cell>
        </row>
        <row r="3004">
          <cell r="K3004" t="str">
            <v>两室一厅</v>
          </cell>
        </row>
        <row r="3005">
          <cell r="G3005" t="str">
            <v>东城B区5-3-401</v>
          </cell>
        </row>
        <row r="3005">
          <cell r="K3005" t="str">
            <v>两室一厅</v>
          </cell>
        </row>
        <row r="3006">
          <cell r="G3006" t="str">
            <v>东城B区5-3-402</v>
          </cell>
        </row>
        <row r="3006">
          <cell r="K3006" t="str">
            <v>两室一厅</v>
          </cell>
        </row>
        <row r="3007">
          <cell r="G3007" t="str">
            <v>东城B区5-3-403</v>
          </cell>
        </row>
        <row r="3007">
          <cell r="K3007" t="str">
            <v>两室一厅</v>
          </cell>
        </row>
        <row r="3008">
          <cell r="G3008" t="str">
            <v>东城B区5-3-501</v>
          </cell>
        </row>
        <row r="3008">
          <cell r="K3008" t="str">
            <v>两室一厅</v>
          </cell>
        </row>
        <row r="3009">
          <cell r="G3009" t="str">
            <v>东城B区5-3-502</v>
          </cell>
        </row>
        <row r="3009">
          <cell r="K3009" t="str">
            <v>两室一厅</v>
          </cell>
        </row>
        <row r="3010">
          <cell r="G3010" t="str">
            <v>东城B区5-3-503</v>
          </cell>
        </row>
        <row r="3010">
          <cell r="K3010" t="str">
            <v>两室一厅</v>
          </cell>
        </row>
        <row r="3011">
          <cell r="G3011" t="str">
            <v>东城B区5-3-601</v>
          </cell>
        </row>
        <row r="3011">
          <cell r="K3011" t="str">
            <v>两室一厅</v>
          </cell>
        </row>
        <row r="3012">
          <cell r="G3012" t="str">
            <v>东城B区5-3-602</v>
          </cell>
        </row>
        <row r="3012">
          <cell r="K3012" t="str">
            <v>两室一厅</v>
          </cell>
        </row>
        <row r="3013">
          <cell r="G3013" t="str">
            <v>东城B区5-3-603</v>
          </cell>
        </row>
        <row r="3013">
          <cell r="K3013" t="str">
            <v>两室一厅</v>
          </cell>
        </row>
        <row r="3014">
          <cell r="G3014" t="str">
            <v>东城B区6-1-101</v>
          </cell>
        </row>
        <row r="3014">
          <cell r="K3014" t="str">
            <v>两室一厅</v>
          </cell>
        </row>
        <row r="3015">
          <cell r="G3015" t="str">
            <v>东城B区6-1-102</v>
          </cell>
        </row>
        <row r="3015">
          <cell r="K3015" t="str">
            <v>两室一厅</v>
          </cell>
        </row>
        <row r="3016">
          <cell r="G3016" t="str">
            <v>东城B区6-1-103</v>
          </cell>
        </row>
        <row r="3016">
          <cell r="K3016" t="str">
            <v>两室一厅</v>
          </cell>
        </row>
        <row r="3017">
          <cell r="G3017" t="str">
            <v>东城B区6-1-201</v>
          </cell>
        </row>
        <row r="3017">
          <cell r="K3017" t="str">
            <v>两室一厅</v>
          </cell>
        </row>
        <row r="3018">
          <cell r="G3018" t="str">
            <v>东城B区6-1-202</v>
          </cell>
        </row>
        <row r="3018">
          <cell r="K3018" t="str">
            <v>两室一厅</v>
          </cell>
        </row>
        <row r="3019">
          <cell r="G3019" t="str">
            <v>东城B区6-1-203</v>
          </cell>
        </row>
        <row r="3019">
          <cell r="K3019" t="str">
            <v>两室一厅</v>
          </cell>
        </row>
        <row r="3020">
          <cell r="G3020" t="str">
            <v>东城B区6-1-301</v>
          </cell>
        </row>
        <row r="3020">
          <cell r="K3020" t="str">
            <v>两室一厅</v>
          </cell>
        </row>
        <row r="3021">
          <cell r="G3021" t="str">
            <v>东城B区6-1-302</v>
          </cell>
        </row>
        <row r="3021">
          <cell r="K3021" t="str">
            <v>两室一厅</v>
          </cell>
        </row>
        <row r="3022">
          <cell r="G3022" t="str">
            <v>东城B区6-1-303</v>
          </cell>
        </row>
        <row r="3022">
          <cell r="K3022" t="str">
            <v>两室一厅</v>
          </cell>
        </row>
        <row r="3023">
          <cell r="G3023" t="str">
            <v>东城B区6-1-401</v>
          </cell>
        </row>
        <row r="3023">
          <cell r="K3023" t="str">
            <v>两室一厅</v>
          </cell>
        </row>
        <row r="3024">
          <cell r="G3024" t="str">
            <v>东城B区6-1-402</v>
          </cell>
        </row>
        <row r="3024">
          <cell r="K3024" t="str">
            <v>两室一厅</v>
          </cell>
        </row>
        <row r="3025">
          <cell r="G3025" t="str">
            <v>东城B区6-1-403</v>
          </cell>
        </row>
        <row r="3025">
          <cell r="K3025" t="str">
            <v>两室一厅</v>
          </cell>
        </row>
        <row r="3026">
          <cell r="G3026" t="str">
            <v>东城B区6-1-501</v>
          </cell>
        </row>
        <row r="3026">
          <cell r="K3026" t="str">
            <v>两室一厅</v>
          </cell>
        </row>
        <row r="3027">
          <cell r="G3027" t="str">
            <v>东城B区6-1-502</v>
          </cell>
        </row>
        <row r="3027">
          <cell r="K3027" t="str">
            <v>两室一厅</v>
          </cell>
        </row>
        <row r="3028">
          <cell r="G3028" t="str">
            <v>东城B区6-1-503</v>
          </cell>
        </row>
        <row r="3028">
          <cell r="K3028" t="str">
            <v>两室一厅</v>
          </cell>
        </row>
        <row r="3029">
          <cell r="G3029" t="str">
            <v>东城B区6-1-601</v>
          </cell>
        </row>
        <row r="3029">
          <cell r="K3029" t="str">
            <v>两室一厅</v>
          </cell>
        </row>
        <row r="3030">
          <cell r="G3030" t="str">
            <v>东城B区6-1-602</v>
          </cell>
        </row>
        <row r="3030">
          <cell r="K3030" t="str">
            <v>两室一厅</v>
          </cell>
        </row>
        <row r="3031">
          <cell r="G3031" t="str">
            <v>东城B区6-1-603</v>
          </cell>
        </row>
        <row r="3031">
          <cell r="K3031" t="str">
            <v>两室一厅</v>
          </cell>
        </row>
        <row r="3032">
          <cell r="G3032" t="str">
            <v>东城B区6-2-101</v>
          </cell>
        </row>
        <row r="3032">
          <cell r="K3032" t="str">
            <v>两室一厅</v>
          </cell>
        </row>
        <row r="3033">
          <cell r="G3033" t="str">
            <v>东城B区6-2-102</v>
          </cell>
        </row>
        <row r="3033">
          <cell r="K3033" t="str">
            <v>两室一厅</v>
          </cell>
        </row>
        <row r="3034">
          <cell r="G3034" t="str">
            <v>东城B区6-2-103</v>
          </cell>
        </row>
        <row r="3034">
          <cell r="K3034" t="str">
            <v>两室一厅</v>
          </cell>
        </row>
        <row r="3035">
          <cell r="G3035" t="str">
            <v>东城B区6-2-201</v>
          </cell>
        </row>
        <row r="3035">
          <cell r="K3035" t="str">
            <v>两室一厅</v>
          </cell>
        </row>
        <row r="3036">
          <cell r="G3036" t="str">
            <v>东城B区6-2-202</v>
          </cell>
        </row>
        <row r="3036">
          <cell r="K3036" t="str">
            <v>两室一厅</v>
          </cell>
        </row>
        <row r="3037">
          <cell r="G3037" t="str">
            <v>东城B区6-2-203</v>
          </cell>
        </row>
        <row r="3037">
          <cell r="K3037" t="str">
            <v>两室一厅</v>
          </cell>
        </row>
        <row r="3038">
          <cell r="G3038" t="str">
            <v>东城B区6-2-301</v>
          </cell>
        </row>
        <row r="3038">
          <cell r="K3038" t="str">
            <v>两室一厅</v>
          </cell>
        </row>
        <row r="3039">
          <cell r="G3039" t="str">
            <v>东城B区6-2-302</v>
          </cell>
        </row>
        <row r="3039">
          <cell r="K3039" t="str">
            <v>两室一厅</v>
          </cell>
        </row>
        <row r="3040">
          <cell r="G3040" t="str">
            <v>东城B区6-2-303</v>
          </cell>
        </row>
        <row r="3040">
          <cell r="K3040" t="str">
            <v>两室一厅</v>
          </cell>
        </row>
        <row r="3041">
          <cell r="G3041" t="str">
            <v>东城B区6-2-401</v>
          </cell>
        </row>
        <row r="3041">
          <cell r="K3041" t="str">
            <v>两室一厅</v>
          </cell>
        </row>
        <row r="3042">
          <cell r="G3042" t="str">
            <v>东城B区6-2-402</v>
          </cell>
        </row>
        <row r="3042">
          <cell r="K3042" t="str">
            <v>两室一厅</v>
          </cell>
        </row>
        <row r="3043">
          <cell r="G3043" t="str">
            <v>东城B区6-2-403</v>
          </cell>
        </row>
        <row r="3043">
          <cell r="K3043" t="str">
            <v>两室一厅</v>
          </cell>
        </row>
        <row r="3044">
          <cell r="G3044" t="str">
            <v>东城B区6-2-501</v>
          </cell>
        </row>
        <row r="3044">
          <cell r="K3044" t="str">
            <v>两室一厅</v>
          </cell>
        </row>
        <row r="3045">
          <cell r="G3045" t="str">
            <v>东城B区6-2-502</v>
          </cell>
        </row>
        <row r="3045">
          <cell r="K3045" t="str">
            <v>两室一厅</v>
          </cell>
        </row>
        <row r="3046">
          <cell r="G3046" t="str">
            <v>东城B区6-2-503</v>
          </cell>
        </row>
        <row r="3046">
          <cell r="K3046" t="str">
            <v>两室一厅</v>
          </cell>
        </row>
        <row r="3047">
          <cell r="G3047" t="str">
            <v>东城B区6-2-601</v>
          </cell>
        </row>
        <row r="3047">
          <cell r="K3047" t="str">
            <v>两室一厅</v>
          </cell>
        </row>
        <row r="3048">
          <cell r="G3048" t="str">
            <v>东城B区6-2-602</v>
          </cell>
        </row>
        <row r="3048">
          <cell r="K3048" t="str">
            <v>两室一厅</v>
          </cell>
        </row>
        <row r="3049">
          <cell r="G3049" t="str">
            <v>东城B区6-2-603</v>
          </cell>
        </row>
        <row r="3049">
          <cell r="K3049" t="str">
            <v>两室一厅</v>
          </cell>
        </row>
        <row r="3050">
          <cell r="G3050" t="str">
            <v>东城B区7-1-101</v>
          </cell>
        </row>
        <row r="3050">
          <cell r="K3050" t="str">
            <v>两室一厅</v>
          </cell>
        </row>
        <row r="3051">
          <cell r="G3051" t="str">
            <v>东城B区7-1-102</v>
          </cell>
        </row>
        <row r="3051">
          <cell r="K3051" t="str">
            <v>两室一厅</v>
          </cell>
        </row>
        <row r="3052">
          <cell r="G3052" t="str">
            <v>东城B区7-1-103</v>
          </cell>
        </row>
        <row r="3052">
          <cell r="K3052" t="str">
            <v>两室一厅</v>
          </cell>
        </row>
        <row r="3053">
          <cell r="G3053" t="str">
            <v>东城B区7-1-201</v>
          </cell>
        </row>
        <row r="3053">
          <cell r="K3053" t="str">
            <v>两室一厅</v>
          </cell>
        </row>
        <row r="3054">
          <cell r="G3054" t="str">
            <v>东城B区7-1-202</v>
          </cell>
        </row>
        <row r="3054">
          <cell r="K3054" t="str">
            <v>两室一厅</v>
          </cell>
        </row>
        <row r="3055">
          <cell r="G3055" t="str">
            <v>东城B区7-1-203</v>
          </cell>
        </row>
        <row r="3055">
          <cell r="K3055" t="str">
            <v>两室一厅</v>
          </cell>
        </row>
        <row r="3056">
          <cell r="G3056" t="str">
            <v>东城B区7-1-301</v>
          </cell>
        </row>
        <row r="3056">
          <cell r="K3056" t="str">
            <v>两室一厅</v>
          </cell>
        </row>
        <row r="3057">
          <cell r="G3057" t="str">
            <v>东城B区7-1-302</v>
          </cell>
        </row>
        <row r="3057">
          <cell r="K3057" t="str">
            <v>两室一厅</v>
          </cell>
        </row>
        <row r="3058">
          <cell r="G3058" t="str">
            <v>东城B区7-1-303</v>
          </cell>
        </row>
        <row r="3058">
          <cell r="K3058" t="str">
            <v>两室一厅</v>
          </cell>
        </row>
        <row r="3059">
          <cell r="G3059" t="str">
            <v>东城B区7-1-401</v>
          </cell>
        </row>
        <row r="3059">
          <cell r="K3059" t="str">
            <v>两室一厅</v>
          </cell>
        </row>
        <row r="3060">
          <cell r="G3060" t="str">
            <v>东城B区7-1-402</v>
          </cell>
        </row>
        <row r="3060">
          <cell r="K3060" t="str">
            <v>两室一厅</v>
          </cell>
        </row>
        <row r="3061">
          <cell r="G3061" t="str">
            <v>东城B区7-1-403</v>
          </cell>
        </row>
        <row r="3061">
          <cell r="K3061" t="str">
            <v>两室一厅</v>
          </cell>
        </row>
        <row r="3062">
          <cell r="G3062" t="str">
            <v>东城B区7-1-501</v>
          </cell>
        </row>
        <row r="3062">
          <cell r="K3062" t="str">
            <v>两室一厅</v>
          </cell>
        </row>
        <row r="3063">
          <cell r="G3063" t="str">
            <v>东城B区7-1-502</v>
          </cell>
        </row>
        <row r="3063">
          <cell r="K3063" t="str">
            <v>两室一厅</v>
          </cell>
        </row>
        <row r="3064">
          <cell r="G3064" t="str">
            <v>东城B区7-1-503</v>
          </cell>
        </row>
        <row r="3064">
          <cell r="K3064" t="str">
            <v>两室一厅</v>
          </cell>
        </row>
        <row r="3065">
          <cell r="G3065" t="str">
            <v>东城B区7-1-601</v>
          </cell>
        </row>
        <row r="3065">
          <cell r="K3065" t="str">
            <v>两室一厅</v>
          </cell>
        </row>
        <row r="3066">
          <cell r="G3066" t="str">
            <v>东城B区7-1-602</v>
          </cell>
        </row>
        <row r="3066">
          <cell r="K3066" t="str">
            <v>两室一厅</v>
          </cell>
        </row>
        <row r="3067">
          <cell r="G3067" t="str">
            <v>东城B区7-1-603</v>
          </cell>
        </row>
        <row r="3067">
          <cell r="K3067" t="str">
            <v>两室一厅</v>
          </cell>
        </row>
        <row r="3068">
          <cell r="G3068" t="str">
            <v>东城B区7-2-101</v>
          </cell>
        </row>
        <row r="3068">
          <cell r="K3068" t="str">
            <v>两室一厅</v>
          </cell>
        </row>
        <row r="3069">
          <cell r="G3069" t="str">
            <v>东城B区7-2-102</v>
          </cell>
        </row>
        <row r="3069">
          <cell r="K3069" t="str">
            <v>两室一厅</v>
          </cell>
        </row>
        <row r="3070">
          <cell r="G3070" t="str">
            <v>东城B区7-2-103</v>
          </cell>
        </row>
        <row r="3070">
          <cell r="K3070" t="str">
            <v>两室一厅</v>
          </cell>
        </row>
        <row r="3071">
          <cell r="G3071" t="str">
            <v>东城B区7-2-201</v>
          </cell>
        </row>
        <row r="3071">
          <cell r="K3071" t="str">
            <v>两室一厅</v>
          </cell>
        </row>
        <row r="3072">
          <cell r="G3072" t="str">
            <v>东城B区7-2-202</v>
          </cell>
        </row>
        <row r="3072">
          <cell r="K3072" t="str">
            <v>两室一厅</v>
          </cell>
        </row>
        <row r="3073">
          <cell r="G3073" t="str">
            <v>东城B区7-2-203</v>
          </cell>
        </row>
        <row r="3073">
          <cell r="K3073" t="str">
            <v>两室一厅</v>
          </cell>
        </row>
        <row r="3074">
          <cell r="G3074" t="str">
            <v>东城B区7-2-301</v>
          </cell>
        </row>
        <row r="3074">
          <cell r="K3074" t="str">
            <v>两室一厅</v>
          </cell>
        </row>
        <row r="3075">
          <cell r="G3075" t="str">
            <v>东城B区7-2-302</v>
          </cell>
        </row>
        <row r="3075">
          <cell r="K3075" t="str">
            <v>两室一厅</v>
          </cell>
        </row>
        <row r="3076">
          <cell r="G3076" t="str">
            <v>东城B区7-2-303</v>
          </cell>
        </row>
        <row r="3076">
          <cell r="K3076" t="str">
            <v>两室一厅</v>
          </cell>
        </row>
        <row r="3077">
          <cell r="G3077" t="str">
            <v>东城B区7-2-401</v>
          </cell>
        </row>
        <row r="3077">
          <cell r="K3077" t="str">
            <v>两室一厅</v>
          </cell>
        </row>
        <row r="3078">
          <cell r="G3078" t="str">
            <v>东城B区7-2-402</v>
          </cell>
        </row>
        <row r="3078">
          <cell r="K3078" t="str">
            <v>两室一厅</v>
          </cell>
        </row>
        <row r="3079">
          <cell r="G3079" t="str">
            <v>东城B区7-2-403</v>
          </cell>
        </row>
        <row r="3079">
          <cell r="K3079" t="str">
            <v>两室一厅</v>
          </cell>
        </row>
        <row r="3080">
          <cell r="G3080" t="str">
            <v>东城B区7-2-501</v>
          </cell>
        </row>
        <row r="3080">
          <cell r="K3080" t="str">
            <v>两室一厅</v>
          </cell>
        </row>
        <row r="3081">
          <cell r="G3081" t="str">
            <v>东城B区7-2-502</v>
          </cell>
        </row>
        <row r="3081">
          <cell r="K3081" t="str">
            <v>两室一厅</v>
          </cell>
        </row>
        <row r="3082">
          <cell r="G3082" t="str">
            <v>东城B区7-2-503</v>
          </cell>
        </row>
        <row r="3082">
          <cell r="K3082" t="str">
            <v>两室一厅</v>
          </cell>
        </row>
        <row r="3083">
          <cell r="G3083" t="str">
            <v>东城B区7-2-601</v>
          </cell>
        </row>
        <row r="3083">
          <cell r="K3083" t="str">
            <v>两室一厅</v>
          </cell>
        </row>
        <row r="3084">
          <cell r="G3084" t="str">
            <v>东城B区7-2-602</v>
          </cell>
        </row>
        <row r="3084">
          <cell r="K3084" t="str">
            <v>两室一厅</v>
          </cell>
        </row>
        <row r="3085">
          <cell r="G3085" t="str">
            <v>东城B区7-2-603</v>
          </cell>
        </row>
        <row r="3085">
          <cell r="K3085" t="str">
            <v>两室一厅</v>
          </cell>
        </row>
        <row r="3086">
          <cell r="G3086" t="str">
            <v>东城B区7-3-101</v>
          </cell>
        </row>
        <row r="3086">
          <cell r="K3086" t="str">
            <v>两室一厅</v>
          </cell>
        </row>
        <row r="3087">
          <cell r="G3087" t="str">
            <v>东城B区7-3-102</v>
          </cell>
        </row>
        <row r="3087">
          <cell r="K3087" t="str">
            <v>两室一厅</v>
          </cell>
        </row>
        <row r="3088">
          <cell r="G3088" t="str">
            <v>东城B区7-3-103</v>
          </cell>
        </row>
        <row r="3088">
          <cell r="K3088" t="str">
            <v>两室一厅</v>
          </cell>
        </row>
        <row r="3089">
          <cell r="G3089" t="str">
            <v>东城B区7-3-201</v>
          </cell>
        </row>
        <row r="3089">
          <cell r="K3089" t="str">
            <v>两室一厅</v>
          </cell>
        </row>
        <row r="3090">
          <cell r="G3090" t="str">
            <v>东城B区7-3-202</v>
          </cell>
        </row>
        <row r="3090">
          <cell r="K3090" t="str">
            <v>两室一厅</v>
          </cell>
        </row>
        <row r="3091">
          <cell r="G3091" t="str">
            <v>东城B区7-3-203</v>
          </cell>
        </row>
        <row r="3091">
          <cell r="K3091" t="str">
            <v>两室一厅</v>
          </cell>
        </row>
        <row r="3092">
          <cell r="G3092" t="str">
            <v>东城B区7-3-301</v>
          </cell>
        </row>
        <row r="3092">
          <cell r="K3092" t="str">
            <v>两室一厅</v>
          </cell>
        </row>
        <row r="3093">
          <cell r="G3093" t="str">
            <v>东城B区7-3-302</v>
          </cell>
        </row>
        <row r="3093">
          <cell r="K3093" t="str">
            <v>两室一厅</v>
          </cell>
        </row>
        <row r="3094">
          <cell r="G3094" t="str">
            <v>东城B区7-3-303</v>
          </cell>
        </row>
        <row r="3094">
          <cell r="K3094" t="str">
            <v>两室一厅</v>
          </cell>
        </row>
        <row r="3095">
          <cell r="G3095" t="str">
            <v>东城B区7-3-401</v>
          </cell>
        </row>
        <row r="3095">
          <cell r="K3095" t="str">
            <v>两室一厅</v>
          </cell>
        </row>
        <row r="3096">
          <cell r="G3096" t="str">
            <v>东城B区7-3-402</v>
          </cell>
        </row>
        <row r="3096">
          <cell r="K3096" t="str">
            <v>两室一厅</v>
          </cell>
        </row>
        <row r="3097">
          <cell r="G3097" t="str">
            <v>东城B区7-3-403</v>
          </cell>
        </row>
        <row r="3097">
          <cell r="K3097" t="str">
            <v>两室一厅</v>
          </cell>
        </row>
        <row r="3098">
          <cell r="G3098" t="str">
            <v>东城B区7-3-501</v>
          </cell>
        </row>
        <row r="3098">
          <cell r="K3098" t="str">
            <v>两室一厅</v>
          </cell>
        </row>
        <row r="3099">
          <cell r="G3099" t="str">
            <v>东城B区7-3-502</v>
          </cell>
        </row>
        <row r="3099">
          <cell r="K3099" t="str">
            <v>两室一厅</v>
          </cell>
        </row>
        <row r="3100">
          <cell r="G3100" t="str">
            <v>东城B区7-3-503</v>
          </cell>
        </row>
        <row r="3100">
          <cell r="K3100" t="str">
            <v>两室一厅</v>
          </cell>
        </row>
        <row r="3101">
          <cell r="G3101" t="str">
            <v>东城B区7-3-601</v>
          </cell>
        </row>
        <row r="3101">
          <cell r="K3101" t="str">
            <v>两室一厅</v>
          </cell>
        </row>
        <row r="3102">
          <cell r="G3102" t="str">
            <v>东城B区7-3-602</v>
          </cell>
        </row>
        <row r="3102">
          <cell r="K3102" t="str">
            <v>两室一厅</v>
          </cell>
        </row>
        <row r="3103">
          <cell r="G3103" t="str">
            <v>东城B区7-3-603</v>
          </cell>
        </row>
        <row r="3103">
          <cell r="K3103" t="str">
            <v>两室一厅</v>
          </cell>
        </row>
        <row r="3104">
          <cell r="G3104" t="str">
            <v>东城B区7-4-101</v>
          </cell>
        </row>
        <row r="3104">
          <cell r="K3104" t="str">
            <v>两室一厅</v>
          </cell>
        </row>
        <row r="3105">
          <cell r="G3105" t="str">
            <v>东城B区7-4-102</v>
          </cell>
        </row>
        <row r="3105">
          <cell r="K3105" t="str">
            <v>两室一厅</v>
          </cell>
        </row>
        <row r="3106">
          <cell r="G3106" t="str">
            <v>东城B区7-4-103</v>
          </cell>
        </row>
        <row r="3106">
          <cell r="K3106" t="str">
            <v>两室一厅</v>
          </cell>
        </row>
        <row r="3107">
          <cell r="G3107" t="str">
            <v>东城B区7-4-201</v>
          </cell>
        </row>
        <row r="3107">
          <cell r="K3107" t="str">
            <v>两室一厅</v>
          </cell>
        </row>
        <row r="3108">
          <cell r="G3108" t="str">
            <v>东城B区7-4-202</v>
          </cell>
        </row>
        <row r="3108">
          <cell r="K3108" t="str">
            <v>两室一厅</v>
          </cell>
        </row>
        <row r="3109">
          <cell r="G3109" t="str">
            <v>东城B区7-4-203</v>
          </cell>
        </row>
        <row r="3109">
          <cell r="K3109" t="str">
            <v>两室一厅</v>
          </cell>
        </row>
        <row r="3110">
          <cell r="G3110" t="str">
            <v>东城B区7-4-301</v>
          </cell>
        </row>
        <row r="3110">
          <cell r="K3110" t="str">
            <v>两室一厅</v>
          </cell>
        </row>
        <row r="3111">
          <cell r="G3111" t="str">
            <v>东城B区7-4-302</v>
          </cell>
        </row>
        <row r="3111">
          <cell r="K3111" t="str">
            <v>两室一厅</v>
          </cell>
        </row>
        <row r="3112">
          <cell r="G3112" t="str">
            <v>东城B区7-4-303</v>
          </cell>
        </row>
        <row r="3112">
          <cell r="K3112" t="str">
            <v>两室一厅</v>
          </cell>
        </row>
        <row r="3113">
          <cell r="G3113" t="str">
            <v>东城B区7-4-401</v>
          </cell>
        </row>
        <row r="3113">
          <cell r="K3113" t="str">
            <v>两室一厅</v>
          </cell>
        </row>
        <row r="3114">
          <cell r="G3114" t="str">
            <v>东城B区7-4-402</v>
          </cell>
        </row>
        <row r="3114">
          <cell r="K3114" t="str">
            <v>两室一厅</v>
          </cell>
        </row>
        <row r="3115">
          <cell r="G3115" t="str">
            <v>东城B区7-4-403</v>
          </cell>
        </row>
        <row r="3115">
          <cell r="K3115" t="str">
            <v>两室一厅</v>
          </cell>
        </row>
        <row r="3116">
          <cell r="G3116" t="str">
            <v>东城B区7-4-501</v>
          </cell>
        </row>
        <row r="3116">
          <cell r="K3116" t="str">
            <v>两室一厅</v>
          </cell>
        </row>
        <row r="3117">
          <cell r="G3117" t="str">
            <v>东城B区7-4-502</v>
          </cell>
        </row>
        <row r="3117">
          <cell r="K3117" t="str">
            <v>两室一厅</v>
          </cell>
        </row>
        <row r="3118">
          <cell r="G3118" t="str">
            <v>东城B区7-4-503</v>
          </cell>
        </row>
        <row r="3118">
          <cell r="K3118" t="str">
            <v>两室一厅</v>
          </cell>
        </row>
        <row r="3119">
          <cell r="G3119" t="str">
            <v>东城B区7-4-601</v>
          </cell>
        </row>
        <row r="3119">
          <cell r="K3119" t="str">
            <v>两室一厅</v>
          </cell>
        </row>
        <row r="3120">
          <cell r="G3120" t="str">
            <v>东城B区7-4-602</v>
          </cell>
        </row>
        <row r="3120">
          <cell r="K3120" t="str">
            <v>两室一厅</v>
          </cell>
        </row>
        <row r="3121">
          <cell r="G3121" t="str">
            <v>东城B区7-4-603</v>
          </cell>
        </row>
        <row r="3121">
          <cell r="K3121" t="str">
            <v>两室一厅</v>
          </cell>
        </row>
        <row r="3122">
          <cell r="G3122" t="str">
            <v>东城B区7-5-101</v>
          </cell>
        </row>
        <row r="3122">
          <cell r="K3122" t="str">
            <v>两室一厅</v>
          </cell>
        </row>
        <row r="3123">
          <cell r="G3123" t="str">
            <v>东城B区7-5-102</v>
          </cell>
        </row>
        <row r="3123">
          <cell r="K3123" t="str">
            <v>两室一厅</v>
          </cell>
        </row>
        <row r="3124">
          <cell r="G3124" t="str">
            <v>东城B区7-5-103</v>
          </cell>
        </row>
        <row r="3124">
          <cell r="K3124" t="str">
            <v>两室一厅</v>
          </cell>
        </row>
        <row r="3125">
          <cell r="G3125" t="str">
            <v>东城B区7-5-201</v>
          </cell>
        </row>
        <row r="3125">
          <cell r="K3125" t="str">
            <v>两室一厅</v>
          </cell>
        </row>
        <row r="3126">
          <cell r="G3126" t="str">
            <v>东城B区7-5-202</v>
          </cell>
        </row>
        <row r="3126">
          <cell r="K3126" t="str">
            <v>两室一厅</v>
          </cell>
        </row>
        <row r="3127">
          <cell r="G3127" t="str">
            <v>东城B区7-5-203</v>
          </cell>
        </row>
        <row r="3127">
          <cell r="K3127" t="str">
            <v>两室一厅</v>
          </cell>
        </row>
        <row r="3128">
          <cell r="G3128" t="str">
            <v>东城B区7-5-301</v>
          </cell>
        </row>
        <row r="3128">
          <cell r="K3128" t="str">
            <v>两室一厅</v>
          </cell>
        </row>
        <row r="3129">
          <cell r="G3129" t="str">
            <v>东城B区7-5-302</v>
          </cell>
        </row>
        <row r="3129">
          <cell r="K3129" t="str">
            <v>两室一厅</v>
          </cell>
        </row>
        <row r="3130">
          <cell r="G3130" t="str">
            <v>东城B区7-5-303</v>
          </cell>
        </row>
        <row r="3130">
          <cell r="K3130" t="str">
            <v>两室一厅</v>
          </cell>
        </row>
        <row r="3131">
          <cell r="G3131" t="str">
            <v>东城B区7-5-401</v>
          </cell>
        </row>
        <row r="3131">
          <cell r="K3131" t="str">
            <v>两室一厅</v>
          </cell>
        </row>
        <row r="3132">
          <cell r="G3132" t="str">
            <v>东城B区7-5-402</v>
          </cell>
        </row>
        <row r="3132">
          <cell r="K3132" t="str">
            <v>两室一厅</v>
          </cell>
        </row>
        <row r="3133">
          <cell r="G3133" t="str">
            <v>东城B区7-5-403</v>
          </cell>
        </row>
        <row r="3133">
          <cell r="K3133" t="str">
            <v>两室一厅</v>
          </cell>
        </row>
        <row r="3134">
          <cell r="G3134" t="str">
            <v>东城B区7-5-501</v>
          </cell>
        </row>
        <row r="3134">
          <cell r="K3134" t="str">
            <v>两室一厅</v>
          </cell>
        </row>
        <row r="3135">
          <cell r="G3135" t="str">
            <v>东城B区7-5-502</v>
          </cell>
        </row>
        <row r="3135">
          <cell r="K3135" t="str">
            <v>两室一厅</v>
          </cell>
        </row>
        <row r="3136">
          <cell r="G3136" t="str">
            <v>东城B区7-5-503</v>
          </cell>
        </row>
        <row r="3136">
          <cell r="K3136" t="str">
            <v>两室一厅</v>
          </cell>
        </row>
        <row r="3137">
          <cell r="G3137" t="str">
            <v>东城B区7-5-601</v>
          </cell>
        </row>
        <row r="3137">
          <cell r="K3137" t="str">
            <v>两室一厅</v>
          </cell>
        </row>
        <row r="3138">
          <cell r="G3138" t="str">
            <v>东城B区7-5-602</v>
          </cell>
        </row>
        <row r="3138">
          <cell r="K3138" t="str">
            <v>两室一厅</v>
          </cell>
        </row>
        <row r="3139">
          <cell r="G3139" t="str">
            <v>东城B区7-5-603</v>
          </cell>
        </row>
        <row r="3139">
          <cell r="K3139" t="str">
            <v>两室一厅</v>
          </cell>
        </row>
        <row r="3140">
          <cell r="G3140" t="str">
            <v>东城B区8-1-101</v>
          </cell>
        </row>
        <row r="3140">
          <cell r="K3140" t="str">
            <v>两室一厅</v>
          </cell>
        </row>
        <row r="3141">
          <cell r="G3141" t="str">
            <v>东城B区8-1-102</v>
          </cell>
        </row>
        <row r="3141">
          <cell r="K3141" t="str">
            <v>两室一厅</v>
          </cell>
        </row>
        <row r="3142">
          <cell r="G3142" t="str">
            <v>东城B区8-1-103</v>
          </cell>
        </row>
        <row r="3142">
          <cell r="K3142" t="str">
            <v>两室一厅</v>
          </cell>
        </row>
        <row r="3143">
          <cell r="G3143" t="str">
            <v>东城B区8-1-201</v>
          </cell>
        </row>
        <row r="3143">
          <cell r="K3143" t="str">
            <v>两室一厅</v>
          </cell>
        </row>
        <row r="3144">
          <cell r="G3144" t="str">
            <v>东城B区8-1-202</v>
          </cell>
        </row>
        <row r="3144">
          <cell r="K3144" t="str">
            <v>两室一厅</v>
          </cell>
        </row>
        <row r="3145">
          <cell r="G3145" t="str">
            <v>东城B区8-1-203</v>
          </cell>
        </row>
        <row r="3145">
          <cell r="K3145" t="str">
            <v>两室一厅</v>
          </cell>
        </row>
        <row r="3146">
          <cell r="G3146" t="str">
            <v>东城B区8-1-301</v>
          </cell>
        </row>
        <row r="3146">
          <cell r="K3146" t="str">
            <v>两室一厅</v>
          </cell>
        </row>
        <row r="3147">
          <cell r="G3147" t="str">
            <v>东城B区8-1-302</v>
          </cell>
        </row>
        <row r="3147">
          <cell r="K3147" t="str">
            <v>两室一厅</v>
          </cell>
        </row>
        <row r="3148">
          <cell r="G3148" t="str">
            <v>东城B区8-1-303</v>
          </cell>
        </row>
        <row r="3148">
          <cell r="K3148" t="str">
            <v>两室一厅</v>
          </cell>
        </row>
        <row r="3149">
          <cell r="G3149" t="str">
            <v>东城B区8-1-401</v>
          </cell>
        </row>
        <row r="3149">
          <cell r="K3149" t="str">
            <v>两室一厅</v>
          </cell>
        </row>
        <row r="3150">
          <cell r="G3150" t="str">
            <v>东城B区8-1-402</v>
          </cell>
        </row>
        <row r="3150">
          <cell r="K3150" t="str">
            <v>两室一厅</v>
          </cell>
        </row>
        <row r="3151">
          <cell r="G3151" t="str">
            <v>东城B区8-1-403</v>
          </cell>
        </row>
        <row r="3151">
          <cell r="K3151" t="str">
            <v>两室一厅</v>
          </cell>
        </row>
        <row r="3152">
          <cell r="G3152" t="str">
            <v>东城B区8-1-501</v>
          </cell>
        </row>
        <row r="3152">
          <cell r="K3152" t="str">
            <v>两室一厅</v>
          </cell>
        </row>
        <row r="3153">
          <cell r="G3153" t="str">
            <v>东城B区8-1-502</v>
          </cell>
        </row>
        <row r="3153">
          <cell r="K3153" t="str">
            <v>两室一厅</v>
          </cell>
        </row>
        <row r="3154">
          <cell r="G3154" t="str">
            <v>东城B区8-1-503</v>
          </cell>
        </row>
        <row r="3154">
          <cell r="K3154" t="str">
            <v>两室一厅</v>
          </cell>
        </row>
        <row r="3155">
          <cell r="G3155" t="str">
            <v>东城B区8-1-601</v>
          </cell>
        </row>
        <row r="3155">
          <cell r="K3155" t="str">
            <v>两室一厅</v>
          </cell>
        </row>
        <row r="3156">
          <cell r="G3156" t="str">
            <v>东城B区8-1-602</v>
          </cell>
        </row>
        <row r="3156">
          <cell r="K3156" t="str">
            <v>两室一厅</v>
          </cell>
        </row>
        <row r="3157">
          <cell r="G3157" t="str">
            <v>东城B区8-1-603</v>
          </cell>
        </row>
        <row r="3157">
          <cell r="K3157" t="str">
            <v>两室一厅</v>
          </cell>
        </row>
        <row r="3158">
          <cell r="G3158" t="str">
            <v>东城B区8-2-101</v>
          </cell>
        </row>
        <row r="3158">
          <cell r="K3158" t="str">
            <v>两室一厅</v>
          </cell>
        </row>
        <row r="3159">
          <cell r="G3159" t="str">
            <v>东城B区8-2-102</v>
          </cell>
        </row>
        <row r="3159">
          <cell r="K3159" t="str">
            <v>两室一厅</v>
          </cell>
        </row>
        <row r="3160">
          <cell r="G3160" t="str">
            <v>东城B区8-2-103</v>
          </cell>
        </row>
        <row r="3160">
          <cell r="K3160" t="str">
            <v>两室一厅</v>
          </cell>
        </row>
        <row r="3161">
          <cell r="G3161" t="str">
            <v>东城B区8-2-201</v>
          </cell>
        </row>
        <row r="3161">
          <cell r="K3161" t="str">
            <v>两室一厅</v>
          </cell>
        </row>
        <row r="3162">
          <cell r="G3162" t="str">
            <v>东城B区8-2-202</v>
          </cell>
        </row>
        <row r="3162">
          <cell r="K3162" t="str">
            <v>两室一厅</v>
          </cell>
        </row>
        <row r="3163">
          <cell r="G3163" t="str">
            <v>东城B区8-2-203</v>
          </cell>
        </row>
        <row r="3163">
          <cell r="K3163" t="str">
            <v>两室一厅</v>
          </cell>
        </row>
        <row r="3164">
          <cell r="G3164" t="str">
            <v>东城B区8-2-301</v>
          </cell>
        </row>
        <row r="3164">
          <cell r="K3164" t="str">
            <v>两室一厅</v>
          </cell>
        </row>
        <row r="3165">
          <cell r="G3165" t="str">
            <v>东城B区8-2-302</v>
          </cell>
        </row>
        <row r="3165">
          <cell r="K3165" t="str">
            <v>两室一厅</v>
          </cell>
        </row>
        <row r="3166">
          <cell r="G3166" t="str">
            <v>东城B区8-2-303</v>
          </cell>
        </row>
        <row r="3166">
          <cell r="K3166" t="str">
            <v>两室一厅</v>
          </cell>
        </row>
        <row r="3167">
          <cell r="G3167" t="str">
            <v>东城B区8-2-401</v>
          </cell>
        </row>
        <row r="3167">
          <cell r="K3167" t="str">
            <v>两室一厅</v>
          </cell>
        </row>
        <row r="3168">
          <cell r="G3168" t="str">
            <v>东城B区8-2-402</v>
          </cell>
        </row>
        <row r="3168">
          <cell r="K3168" t="str">
            <v>两室一厅</v>
          </cell>
        </row>
        <row r="3169">
          <cell r="G3169" t="str">
            <v>东城B区8-2-403</v>
          </cell>
        </row>
        <row r="3169">
          <cell r="K3169" t="str">
            <v>两室一厅</v>
          </cell>
        </row>
        <row r="3170">
          <cell r="G3170" t="str">
            <v>东城B区8-2-501</v>
          </cell>
        </row>
        <row r="3170">
          <cell r="K3170" t="str">
            <v>两室一厅</v>
          </cell>
        </row>
        <row r="3171">
          <cell r="G3171" t="str">
            <v>东城B区8-2-502</v>
          </cell>
        </row>
        <row r="3171">
          <cell r="K3171" t="str">
            <v>两室一厅</v>
          </cell>
        </row>
        <row r="3172">
          <cell r="G3172" t="str">
            <v>东城B区8-2-503</v>
          </cell>
        </row>
        <row r="3172">
          <cell r="K3172" t="str">
            <v>两室一厅</v>
          </cell>
        </row>
        <row r="3173">
          <cell r="G3173" t="str">
            <v>东城B区8-2-601</v>
          </cell>
        </row>
        <row r="3173">
          <cell r="K3173" t="str">
            <v>两室一厅</v>
          </cell>
        </row>
        <row r="3174">
          <cell r="G3174" t="str">
            <v>东城B区8-2-602</v>
          </cell>
        </row>
        <row r="3174">
          <cell r="K3174" t="str">
            <v>两室一厅</v>
          </cell>
        </row>
        <row r="3175">
          <cell r="G3175" t="str">
            <v>东城B区8-2-603</v>
          </cell>
        </row>
        <row r="3175">
          <cell r="K3175" t="str">
            <v>两室一厅</v>
          </cell>
        </row>
        <row r="3176">
          <cell r="G3176" t="str">
            <v>东城B区8-3-101</v>
          </cell>
        </row>
        <row r="3176">
          <cell r="K3176" t="str">
            <v>两室一厅</v>
          </cell>
        </row>
        <row r="3177">
          <cell r="G3177" t="str">
            <v>东城B区8-3-102</v>
          </cell>
        </row>
        <row r="3177">
          <cell r="K3177" t="str">
            <v>两室一厅</v>
          </cell>
        </row>
        <row r="3178">
          <cell r="G3178" t="str">
            <v>东城B区8-3-103</v>
          </cell>
        </row>
        <row r="3178">
          <cell r="K3178" t="str">
            <v>两室一厅</v>
          </cell>
        </row>
        <row r="3179">
          <cell r="G3179" t="str">
            <v>东城B区8-3-201</v>
          </cell>
        </row>
        <row r="3179">
          <cell r="K3179" t="str">
            <v>两室一厅</v>
          </cell>
        </row>
        <row r="3180">
          <cell r="G3180" t="str">
            <v>东城B区8-3-202</v>
          </cell>
        </row>
        <row r="3180">
          <cell r="K3180" t="str">
            <v>两室一厅</v>
          </cell>
        </row>
        <row r="3181">
          <cell r="G3181" t="str">
            <v>东城B区8-3-203</v>
          </cell>
        </row>
        <row r="3181">
          <cell r="K3181" t="str">
            <v>两室一厅</v>
          </cell>
        </row>
        <row r="3182">
          <cell r="G3182" t="str">
            <v>东城B区8-3-301</v>
          </cell>
        </row>
        <row r="3182">
          <cell r="K3182" t="str">
            <v>两室一厅</v>
          </cell>
        </row>
        <row r="3183">
          <cell r="G3183" t="str">
            <v>东城B区8-3-302</v>
          </cell>
        </row>
        <row r="3183">
          <cell r="K3183" t="str">
            <v>两室一厅</v>
          </cell>
        </row>
        <row r="3184">
          <cell r="G3184" t="str">
            <v>东城B区8-3-303</v>
          </cell>
        </row>
        <row r="3184">
          <cell r="K3184" t="str">
            <v>两室一厅</v>
          </cell>
        </row>
        <row r="3185">
          <cell r="G3185" t="str">
            <v>东城B区8-3-401</v>
          </cell>
        </row>
        <row r="3185">
          <cell r="K3185" t="str">
            <v>两室一厅</v>
          </cell>
        </row>
        <row r="3186">
          <cell r="G3186" t="str">
            <v>东城B区8-3-402</v>
          </cell>
        </row>
        <row r="3186">
          <cell r="K3186" t="str">
            <v>两室一厅</v>
          </cell>
        </row>
        <row r="3187">
          <cell r="G3187" t="str">
            <v>东城B区8-3-403</v>
          </cell>
        </row>
        <row r="3187">
          <cell r="K3187" t="str">
            <v>两室一厅</v>
          </cell>
        </row>
        <row r="3188">
          <cell r="G3188" t="str">
            <v>东城B区8-3-501</v>
          </cell>
        </row>
        <row r="3188">
          <cell r="K3188" t="str">
            <v>两室一厅</v>
          </cell>
        </row>
        <row r="3189">
          <cell r="G3189" t="str">
            <v>东城B区8-3-502</v>
          </cell>
        </row>
        <row r="3189">
          <cell r="K3189" t="str">
            <v>两室一厅</v>
          </cell>
        </row>
        <row r="3190">
          <cell r="G3190" t="str">
            <v>东城B区8-3-503</v>
          </cell>
        </row>
        <row r="3190">
          <cell r="K3190" t="str">
            <v>两室一厅</v>
          </cell>
        </row>
        <row r="3191">
          <cell r="G3191" t="str">
            <v>东城B区8-3-601</v>
          </cell>
        </row>
        <row r="3191">
          <cell r="K3191" t="str">
            <v>两室一厅</v>
          </cell>
        </row>
        <row r="3192">
          <cell r="G3192" t="str">
            <v>东城B区8-3-602</v>
          </cell>
        </row>
        <row r="3192">
          <cell r="K3192" t="str">
            <v>两室一厅</v>
          </cell>
        </row>
        <row r="3193">
          <cell r="G3193" t="str">
            <v>东城B区8-3-603</v>
          </cell>
        </row>
        <row r="3193">
          <cell r="K3193" t="str">
            <v>两室一厅</v>
          </cell>
        </row>
        <row r="3194">
          <cell r="G3194" t="str">
            <v>东城B区9-1-101</v>
          </cell>
        </row>
        <row r="3194">
          <cell r="K3194" t="str">
            <v>两室一厅</v>
          </cell>
        </row>
        <row r="3195">
          <cell r="G3195" t="str">
            <v>东城B区9-1-102</v>
          </cell>
        </row>
        <row r="3195">
          <cell r="K3195" t="str">
            <v>两室一厅</v>
          </cell>
        </row>
        <row r="3196">
          <cell r="G3196" t="str">
            <v>东城B区9-1-103</v>
          </cell>
        </row>
        <row r="3196">
          <cell r="K3196" t="str">
            <v>两室一厅</v>
          </cell>
        </row>
        <row r="3197">
          <cell r="G3197" t="str">
            <v>东城B区9-1-201</v>
          </cell>
        </row>
        <row r="3197">
          <cell r="K3197" t="str">
            <v>两室一厅</v>
          </cell>
        </row>
        <row r="3198">
          <cell r="G3198" t="str">
            <v>东城B区9-1-202</v>
          </cell>
        </row>
        <row r="3198">
          <cell r="K3198" t="str">
            <v>两室一厅</v>
          </cell>
        </row>
        <row r="3199">
          <cell r="G3199" t="str">
            <v>东城B区9-1-203</v>
          </cell>
        </row>
        <row r="3199">
          <cell r="K3199" t="str">
            <v>两室一厅</v>
          </cell>
        </row>
        <row r="3200">
          <cell r="G3200" t="str">
            <v>东城B区9-1-301</v>
          </cell>
        </row>
        <row r="3200">
          <cell r="K3200" t="str">
            <v>两室一厅</v>
          </cell>
        </row>
        <row r="3201">
          <cell r="G3201" t="str">
            <v>东城B区9-1-302</v>
          </cell>
        </row>
        <row r="3201">
          <cell r="K3201" t="str">
            <v>两室一厅</v>
          </cell>
        </row>
        <row r="3202">
          <cell r="G3202" t="str">
            <v>东城B区9-1-303</v>
          </cell>
        </row>
        <row r="3202">
          <cell r="K3202" t="str">
            <v>两室一厅</v>
          </cell>
        </row>
        <row r="3203">
          <cell r="G3203" t="str">
            <v>东城B区9-1-401</v>
          </cell>
        </row>
        <row r="3203">
          <cell r="K3203" t="str">
            <v>两室一厅</v>
          </cell>
        </row>
        <row r="3204">
          <cell r="G3204" t="str">
            <v>东城B区9-1-402</v>
          </cell>
        </row>
        <row r="3204">
          <cell r="K3204" t="str">
            <v>两室一厅</v>
          </cell>
        </row>
        <row r="3205">
          <cell r="G3205" t="str">
            <v>东城B区9-1-403</v>
          </cell>
        </row>
        <row r="3205">
          <cell r="K3205" t="str">
            <v>两室一厅</v>
          </cell>
        </row>
        <row r="3206">
          <cell r="G3206" t="str">
            <v>东城B区9-1-501</v>
          </cell>
        </row>
        <row r="3206">
          <cell r="K3206" t="str">
            <v>两室一厅</v>
          </cell>
        </row>
        <row r="3207">
          <cell r="G3207" t="str">
            <v>东城B区9-1-502</v>
          </cell>
        </row>
        <row r="3207">
          <cell r="K3207" t="str">
            <v>两室一厅</v>
          </cell>
        </row>
        <row r="3208">
          <cell r="G3208" t="str">
            <v>东城B区9-1-503</v>
          </cell>
        </row>
        <row r="3208">
          <cell r="K3208" t="str">
            <v>两室一厅</v>
          </cell>
        </row>
        <row r="3209">
          <cell r="G3209" t="str">
            <v>东城B区9-1-601</v>
          </cell>
        </row>
        <row r="3209">
          <cell r="K3209" t="str">
            <v>两室一厅</v>
          </cell>
        </row>
        <row r="3210">
          <cell r="G3210" t="str">
            <v>东城B区9-1-602</v>
          </cell>
        </row>
        <row r="3210">
          <cell r="K3210" t="str">
            <v>两室一厅</v>
          </cell>
        </row>
        <row r="3211">
          <cell r="G3211" t="str">
            <v>东城B区9-1-603</v>
          </cell>
        </row>
        <row r="3211">
          <cell r="K3211" t="str">
            <v>两室一厅</v>
          </cell>
        </row>
        <row r="3212">
          <cell r="G3212" t="str">
            <v>东城B区9-2-101</v>
          </cell>
        </row>
        <row r="3212">
          <cell r="K3212" t="str">
            <v>两室一厅</v>
          </cell>
        </row>
        <row r="3213">
          <cell r="G3213" t="str">
            <v>东城B区9-2-102</v>
          </cell>
        </row>
        <row r="3213">
          <cell r="K3213" t="str">
            <v>两室一厅</v>
          </cell>
        </row>
        <row r="3214">
          <cell r="G3214" t="str">
            <v>东城B区9-2-103</v>
          </cell>
        </row>
        <row r="3214">
          <cell r="K3214" t="str">
            <v>两室一厅</v>
          </cell>
        </row>
        <row r="3215">
          <cell r="G3215" t="str">
            <v>东城B区9-2-202</v>
          </cell>
        </row>
        <row r="3215">
          <cell r="K3215" t="str">
            <v>两室一厅</v>
          </cell>
        </row>
        <row r="3216">
          <cell r="G3216" t="str">
            <v>东城B区9-2-203</v>
          </cell>
        </row>
        <row r="3216">
          <cell r="K3216" t="str">
            <v>两室一厅</v>
          </cell>
        </row>
        <row r="3217">
          <cell r="G3217" t="str">
            <v>东城B区9-2-301</v>
          </cell>
        </row>
        <row r="3217">
          <cell r="K3217" t="str">
            <v>两室一厅</v>
          </cell>
        </row>
        <row r="3218">
          <cell r="G3218" t="str">
            <v>东城B区9-2-302</v>
          </cell>
        </row>
        <row r="3218">
          <cell r="K3218" t="str">
            <v>两室一厅</v>
          </cell>
        </row>
        <row r="3219">
          <cell r="G3219" t="str">
            <v>东城B区9-2-303</v>
          </cell>
        </row>
        <row r="3219">
          <cell r="K3219" t="str">
            <v>两室一厅</v>
          </cell>
        </row>
        <row r="3220">
          <cell r="G3220" t="str">
            <v>东城B区9-2-401</v>
          </cell>
        </row>
        <row r="3220">
          <cell r="K3220" t="str">
            <v>两室一厅</v>
          </cell>
        </row>
        <row r="3221">
          <cell r="G3221" t="str">
            <v>东城B区9-2-402</v>
          </cell>
        </row>
        <row r="3221">
          <cell r="K3221" t="str">
            <v>两室一厅</v>
          </cell>
        </row>
        <row r="3222">
          <cell r="G3222" t="str">
            <v>东城B区9-2-403</v>
          </cell>
        </row>
        <row r="3222">
          <cell r="K3222" t="str">
            <v>两室一厅</v>
          </cell>
        </row>
        <row r="3223">
          <cell r="G3223" t="str">
            <v>东城B区9-2-501</v>
          </cell>
        </row>
        <row r="3223">
          <cell r="K3223" t="str">
            <v>两室一厅</v>
          </cell>
        </row>
        <row r="3224">
          <cell r="G3224" t="str">
            <v>东城B区9-2-502</v>
          </cell>
        </row>
        <row r="3224">
          <cell r="K3224" t="str">
            <v>两室一厅</v>
          </cell>
        </row>
        <row r="3225">
          <cell r="G3225" t="str">
            <v>东城B区9-2-503</v>
          </cell>
        </row>
        <row r="3225">
          <cell r="K3225" t="str">
            <v>两室一厅</v>
          </cell>
        </row>
        <row r="3226">
          <cell r="G3226" t="str">
            <v>东城B区9-2-601</v>
          </cell>
        </row>
        <row r="3226">
          <cell r="K3226" t="str">
            <v>两室一厅</v>
          </cell>
        </row>
        <row r="3227">
          <cell r="G3227" t="str">
            <v>东城B区9-2-602</v>
          </cell>
        </row>
        <row r="3227">
          <cell r="K3227" t="str">
            <v>两室一厅</v>
          </cell>
        </row>
        <row r="3228">
          <cell r="G3228" t="str">
            <v>东城B区9-2-603</v>
          </cell>
        </row>
        <row r="3228">
          <cell r="K3228" t="str">
            <v>两室一厅</v>
          </cell>
        </row>
        <row r="3229">
          <cell r="G3229" t="str">
            <v>东城B区9-2-201</v>
          </cell>
        </row>
        <row r="3229">
          <cell r="K3229" t="str">
            <v>两室一厅</v>
          </cell>
        </row>
        <row r="3230">
          <cell r="G3230" t="str">
            <v>东城B区9-3-101</v>
          </cell>
        </row>
        <row r="3230">
          <cell r="K3230" t="str">
            <v>两室一厅</v>
          </cell>
        </row>
        <row r="3231">
          <cell r="G3231" t="str">
            <v>东城B区9-3-102</v>
          </cell>
        </row>
        <row r="3231">
          <cell r="K3231" t="str">
            <v>两室一厅</v>
          </cell>
        </row>
        <row r="3232">
          <cell r="G3232" t="str">
            <v>东城B区9-3-103</v>
          </cell>
        </row>
        <row r="3232">
          <cell r="K3232" t="str">
            <v>两室一厅</v>
          </cell>
        </row>
        <row r="3233">
          <cell r="G3233" t="str">
            <v>东城B区9-3-201</v>
          </cell>
        </row>
        <row r="3233">
          <cell r="K3233" t="str">
            <v>两室一厅</v>
          </cell>
        </row>
        <row r="3234">
          <cell r="G3234" t="str">
            <v>东城B区9-3-202</v>
          </cell>
        </row>
        <row r="3234">
          <cell r="K3234" t="str">
            <v>两室一厅</v>
          </cell>
        </row>
        <row r="3235">
          <cell r="G3235" t="str">
            <v>东城B区9-3-203</v>
          </cell>
        </row>
        <row r="3235">
          <cell r="K3235" t="str">
            <v>两室一厅</v>
          </cell>
        </row>
        <row r="3236">
          <cell r="G3236" t="str">
            <v>东城B区9-3-301</v>
          </cell>
        </row>
        <row r="3236">
          <cell r="K3236" t="str">
            <v>两室一厅</v>
          </cell>
        </row>
        <row r="3237">
          <cell r="G3237" t="str">
            <v>东城B区9-3-302</v>
          </cell>
        </row>
        <row r="3237">
          <cell r="K3237" t="str">
            <v>两室一厅</v>
          </cell>
        </row>
        <row r="3238">
          <cell r="G3238" t="str">
            <v>东城B区9-3-303</v>
          </cell>
        </row>
        <row r="3238">
          <cell r="K3238" t="str">
            <v>两室一厅</v>
          </cell>
        </row>
        <row r="3239">
          <cell r="G3239" t="str">
            <v>东城B区9-3-401</v>
          </cell>
        </row>
        <row r="3239">
          <cell r="K3239" t="str">
            <v>两室一厅</v>
          </cell>
        </row>
        <row r="3240">
          <cell r="G3240" t="str">
            <v>东城B区9-3-402</v>
          </cell>
        </row>
        <row r="3240">
          <cell r="K3240" t="str">
            <v>两室一厅</v>
          </cell>
        </row>
        <row r="3241">
          <cell r="G3241" t="str">
            <v>东城B区9-3-403</v>
          </cell>
        </row>
        <row r="3241">
          <cell r="K3241" t="str">
            <v>两室一厅</v>
          </cell>
        </row>
        <row r="3242">
          <cell r="G3242" t="str">
            <v>东城B区9-3-501</v>
          </cell>
        </row>
        <row r="3242">
          <cell r="K3242" t="str">
            <v>两室一厅</v>
          </cell>
        </row>
        <row r="3243">
          <cell r="G3243" t="str">
            <v>东城B区9-3-502</v>
          </cell>
        </row>
        <row r="3243">
          <cell r="K3243" t="str">
            <v>两室一厅</v>
          </cell>
        </row>
        <row r="3244">
          <cell r="G3244" t="str">
            <v>东城B区9-3-503</v>
          </cell>
        </row>
        <row r="3244">
          <cell r="K3244" t="str">
            <v>两室一厅</v>
          </cell>
        </row>
        <row r="3245">
          <cell r="G3245" t="str">
            <v>东城B区9-3-601</v>
          </cell>
        </row>
        <row r="3245">
          <cell r="K3245" t="str">
            <v>两室一厅</v>
          </cell>
        </row>
        <row r="3246">
          <cell r="G3246" t="str">
            <v>东城B区9-3-602</v>
          </cell>
        </row>
        <row r="3246">
          <cell r="K3246" t="str">
            <v>两室一厅</v>
          </cell>
        </row>
        <row r="3247">
          <cell r="G3247" t="str">
            <v>东城B区9-3-603</v>
          </cell>
        </row>
        <row r="3247">
          <cell r="K3247" t="str">
            <v>两室一厅</v>
          </cell>
        </row>
        <row r="3248">
          <cell r="G3248" t="str">
            <v>东城B区10-1-101</v>
          </cell>
        </row>
        <row r="3248">
          <cell r="K3248" t="str">
            <v>两室一厅</v>
          </cell>
        </row>
        <row r="3249">
          <cell r="G3249" t="str">
            <v>东城B区10-1-102</v>
          </cell>
        </row>
        <row r="3249">
          <cell r="K3249" t="str">
            <v>两室一厅</v>
          </cell>
        </row>
        <row r="3250">
          <cell r="G3250" t="str">
            <v>东城B区10-1-103</v>
          </cell>
        </row>
        <row r="3250">
          <cell r="K3250" t="str">
            <v>两室一厅</v>
          </cell>
        </row>
        <row r="3251">
          <cell r="G3251" t="str">
            <v>东城B区10-1-201</v>
          </cell>
        </row>
        <row r="3251">
          <cell r="K3251" t="str">
            <v>两室一厅</v>
          </cell>
        </row>
        <row r="3252">
          <cell r="G3252" t="str">
            <v>东城B区10-1-202</v>
          </cell>
        </row>
        <row r="3252">
          <cell r="K3252" t="str">
            <v>两室一厅</v>
          </cell>
        </row>
        <row r="3253">
          <cell r="G3253" t="str">
            <v>东城B区10-1-203</v>
          </cell>
        </row>
        <row r="3253">
          <cell r="K3253" t="str">
            <v>两室一厅</v>
          </cell>
        </row>
        <row r="3254">
          <cell r="G3254" t="str">
            <v>东城B区10-1-301</v>
          </cell>
        </row>
        <row r="3254">
          <cell r="K3254" t="str">
            <v>两室一厅</v>
          </cell>
        </row>
        <row r="3255">
          <cell r="G3255" t="str">
            <v>东城B区10-1-302</v>
          </cell>
        </row>
        <row r="3255">
          <cell r="K3255" t="str">
            <v>两室一厅</v>
          </cell>
        </row>
        <row r="3256">
          <cell r="G3256" t="str">
            <v>东城B区10-1-303</v>
          </cell>
        </row>
        <row r="3256">
          <cell r="K3256" t="str">
            <v>两室一厅</v>
          </cell>
        </row>
        <row r="3257">
          <cell r="G3257" t="str">
            <v>东城B区10-1-401</v>
          </cell>
        </row>
        <row r="3257">
          <cell r="K3257" t="str">
            <v>两室一厅</v>
          </cell>
        </row>
        <row r="3258">
          <cell r="G3258" t="str">
            <v>东城B区10-1-402</v>
          </cell>
        </row>
        <row r="3258">
          <cell r="K3258" t="str">
            <v>两室一厅</v>
          </cell>
        </row>
        <row r="3259">
          <cell r="G3259" t="str">
            <v>东城B区10-1-403</v>
          </cell>
        </row>
        <row r="3259">
          <cell r="K3259" t="str">
            <v>两室一厅</v>
          </cell>
        </row>
        <row r="3260">
          <cell r="G3260" t="str">
            <v>东城B区10-1-501</v>
          </cell>
        </row>
        <row r="3260">
          <cell r="K3260" t="str">
            <v>两室一厅</v>
          </cell>
        </row>
        <row r="3261">
          <cell r="G3261" t="str">
            <v>东城B区10-1-502</v>
          </cell>
        </row>
        <row r="3261">
          <cell r="K3261" t="str">
            <v>两室一厅</v>
          </cell>
        </row>
        <row r="3262">
          <cell r="G3262" t="str">
            <v>东城B区10-1-503</v>
          </cell>
        </row>
        <row r="3262">
          <cell r="K3262" t="str">
            <v>两室一厅</v>
          </cell>
        </row>
        <row r="3263">
          <cell r="G3263" t="str">
            <v>东城B区10-1-601</v>
          </cell>
        </row>
        <row r="3263">
          <cell r="K3263" t="str">
            <v>两室一厅</v>
          </cell>
        </row>
        <row r="3264">
          <cell r="G3264" t="str">
            <v>东城B区10-1-602</v>
          </cell>
        </row>
        <row r="3264">
          <cell r="K3264" t="str">
            <v>两室一厅</v>
          </cell>
        </row>
        <row r="3265">
          <cell r="G3265" t="str">
            <v>东城B区10-1-603</v>
          </cell>
        </row>
        <row r="3265">
          <cell r="K3265" t="str">
            <v>两室一厅</v>
          </cell>
        </row>
        <row r="3266">
          <cell r="G3266" t="str">
            <v>东城B区10-2-101</v>
          </cell>
        </row>
        <row r="3266">
          <cell r="K3266" t="str">
            <v>两室一厅</v>
          </cell>
        </row>
        <row r="3267">
          <cell r="G3267" t="str">
            <v>东城B区10-2-102</v>
          </cell>
        </row>
        <row r="3267">
          <cell r="K3267" t="str">
            <v>两室一厅</v>
          </cell>
        </row>
        <row r="3268">
          <cell r="G3268" t="str">
            <v>东城B区10-2-103</v>
          </cell>
        </row>
        <row r="3268">
          <cell r="K3268" t="str">
            <v>两室一厅</v>
          </cell>
        </row>
        <row r="3269">
          <cell r="G3269" t="str">
            <v>东城B区10-2-201</v>
          </cell>
        </row>
        <row r="3269">
          <cell r="K3269" t="str">
            <v>两室一厅</v>
          </cell>
        </row>
        <row r="3270">
          <cell r="G3270" t="str">
            <v>东城B区10-2-202</v>
          </cell>
        </row>
        <row r="3270">
          <cell r="K3270" t="str">
            <v>两室一厅</v>
          </cell>
        </row>
        <row r="3271">
          <cell r="G3271" t="str">
            <v>东城B区10-2-203</v>
          </cell>
        </row>
        <row r="3271">
          <cell r="K3271" t="str">
            <v>两室一厅</v>
          </cell>
        </row>
        <row r="3272">
          <cell r="G3272" t="str">
            <v>东城B区10-2-301</v>
          </cell>
        </row>
        <row r="3272">
          <cell r="K3272" t="str">
            <v>两室一厅</v>
          </cell>
        </row>
        <row r="3273">
          <cell r="G3273" t="str">
            <v>东城B区10-2-302</v>
          </cell>
        </row>
        <row r="3273">
          <cell r="K3273" t="str">
            <v>两室一厅</v>
          </cell>
        </row>
        <row r="3274">
          <cell r="G3274" t="str">
            <v>东城B区10-2-303</v>
          </cell>
        </row>
        <row r="3274">
          <cell r="K3274" t="str">
            <v>两室一厅</v>
          </cell>
        </row>
        <row r="3275">
          <cell r="G3275" t="str">
            <v>东城B区10-2-401</v>
          </cell>
        </row>
        <row r="3275">
          <cell r="K3275" t="str">
            <v>两室一厅</v>
          </cell>
        </row>
        <row r="3276">
          <cell r="G3276" t="str">
            <v>东城B区10-2-402</v>
          </cell>
        </row>
        <row r="3276">
          <cell r="K3276" t="str">
            <v>两室一厅</v>
          </cell>
        </row>
        <row r="3277">
          <cell r="G3277" t="str">
            <v>东城B区10-2-403</v>
          </cell>
        </row>
        <row r="3277">
          <cell r="K3277" t="str">
            <v>两室一厅</v>
          </cell>
        </row>
        <row r="3278">
          <cell r="G3278" t="str">
            <v>东城B区10-2-501</v>
          </cell>
        </row>
        <row r="3278">
          <cell r="K3278" t="str">
            <v>两室一厅</v>
          </cell>
        </row>
        <row r="3279">
          <cell r="G3279" t="str">
            <v>东城B区10-2-502</v>
          </cell>
        </row>
        <row r="3279">
          <cell r="K3279" t="str">
            <v>两室一厅</v>
          </cell>
        </row>
        <row r="3280">
          <cell r="G3280" t="str">
            <v>东城B区10-2-503</v>
          </cell>
        </row>
        <row r="3280">
          <cell r="K3280" t="str">
            <v>两室一厅</v>
          </cell>
        </row>
        <row r="3281">
          <cell r="G3281" t="str">
            <v>东城B区10-2-601</v>
          </cell>
        </row>
        <row r="3281">
          <cell r="K3281" t="str">
            <v>两室一厅</v>
          </cell>
        </row>
        <row r="3282">
          <cell r="G3282" t="str">
            <v>东城B区10-2-602</v>
          </cell>
        </row>
        <row r="3282">
          <cell r="K3282" t="str">
            <v>两室一厅</v>
          </cell>
        </row>
        <row r="3283">
          <cell r="G3283" t="str">
            <v>东城B区10-2-603</v>
          </cell>
        </row>
        <row r="3283">
          <cell r="K3283" t="str">
            <v>两室一厅</v>
          </cell>
        </row>
        <row r="3284">
          <cell r="G3284" t="str">
            <v>东城B区10-3-101</v>
          </cell>
        </row>
        <row r="3284">
          <cell r="K3284" t="str">
            <v>两室一厅</v>
          </cell>
        </row>
        <row r="3285">
          <cell r="G3285" t="str">
            <v>东城B区10-3-102</v>
          </cell>
        </row>
        <row r="3285">
          <cell r="K3285" t="str">
            <v>两室一厅</v>
          </cell>
        </row>
        <row r="3286">
          <cell r="G3286" t="str">
            <v>东城B区10-3-103</v>
          </cell>
        </row>
        <row r="3286">
          <cell r="K3286" t="str">
            <v>两室一厅</v>
          </cell>
        </row>
        <row r="3287">
          <cell r="G3287" t="str">
            <v>东城B区10-3-201</v>
          </cell>
        </row>
        <row r="3287">
          <cell r="K3287" t="str">
            <v>两室一厅</v>
          </cell>
        </row>
        <row r="3288">
          <cell r="G3288" t="str">
            <v>东城B区10-3-202</v>
          </cell>
        </row>
        <row r="3288">
          <cell r="K3288" t="str">
            <v>两室一厅</v>
          </cell>
        </row>
        <row r="3289">
          <cell r="G3289" t="str">
            <v>东城B区10-3-203</v>
          </cell>
        </row>
        <row r="3289">
          <cell r="K3289" t="str">
            <v>两室一厅</v>
          </cell>
        </row>
        <row r="3290">
          <cell r="G3290" t="str">
            <v>东城B区10-3-301</v>
          </cell>
        </row>
        <row r="3290">
          <cell r="K3290" t="str">
            <v>两室一厅</v>
          </cell>
        </row>
        <row r="3291">
          <cell r="G3291" t="str">
            <v>东城B区10-3-302</v>
          </cell>
        </row>
        <row r="3291">
          <cell r="K3291" t="str">
            <v>两室一厅</v>
          </cell>
        </row>
        <row r="3292">
          <cell r="G3292" t="str">
            <v>东城B区10-3-303</v>
          </cell>
        </row>
        <row r="3292">
          <cell r="K3292" t="str">
            <v>两室一厅</v>
          </cell>
        </row>
        <row r="3293">
          <cell r="G3293" t="str">
            <v>东城B区10-3-401</v>
          </cell>
        </row>
        <row r="3293">
          <cell r="K3293" t="str">
            <v>两室一厅</v>
          </cell>
        </row>
        <row r="3294">
          <cell r="G3294" t="str">
            <v>东城B区10-3-402</v>
          </cell>
        </row>
        <row r="3294">
          <cell r="K3294" t="str">
            <v>两室一厅</v>
          </cell>
        </row>
        <row r="3295">
          <cell r="G3295" t="str">
            <v>东城B区10-3-403</v>
          </cell>
        </row>
        <row r="3295">
          <cell r="K3295" t="str">
            <v>两室一厅</v>
          </cell>
        </row>
        <row r="3296">
          <cell r="G3296" t="str">
            <v>东城B区10-3-501</v>
          </cell>
        </row>
        <row r="3296">
          <cell r="K3296" t="str">
            <v>两室一厅</v>
          </cell>
        </row>
        <row r="3297">
          <cell r="G3297" t="str">
            <v>东城B区10-3-502</v>
          </cell>
        </row>
        <row r="3297">
          <cell r="K3297" t="str">
            <v>两室一厅</v>
          </cell>
        </row>
        <row r="3298">
          <cell r="G3298" t="str">
            <v>东城B区10-3-503</v>
          </cell>
        </row>
        <row r="3298">
          <cell r="K3298" t="str">
            <v>两室一厅</v>
          </cell>
        </row>
        <row r="3299">
          <cell r="G3299" t="str">
            <v>东城B区10-3-601</v>
          </cell>
        </row>
        <row r="3299">
          <cell r="K3299" t="str">
            <v>两室一厅</v>
          </cell>
        </row>
        <row r="3300">
          <cell r="G3300" t="str">
            <v>东城B区10-3-602</v>
          </cell>
        </row>
        <row r="3300">
          <cell r="K3300" t="str">
            <v>两室一厅</v>
          </cell>
        </row>
        <row r="3301">
          <cell r="G3301" t="str">
            <v>东城B区10-3-603</v>
          </cell>
        </row>
        <row r="3301">
          <cell r="K3301" t="str">
            <v>两室一厅</v>
          </cell>
        </row>
        <row r="3302">
          <cell r="G3302" t="str">
            <v>东城B区11-1-101</v>
          </cell>
        </row>
        <row r="3302">
          <cell r="K3302" t="str">
            <v>两室一厅</v>
          </cell>
        </row>
        <row r="3303">
          <cell r="G3303" t="str">
            <v>东城B区11-1-102</v>
          </cell>
        </row>
        <row r="3303">
          <cell r="K3303" t="str">
            <v>两室一厅</v>
          </cell>
        </row>
        <row r="3304">
          <cell r="G3304" t="str">
            <v>东城B区11-1-103</v>
          </cell>
        </row>
        <row r="3304">
          <cell r="K3304" t="str">
            <v>两室一厅</v>
          </cell>
        </row>
        <row r="3305">
          <cell r="G3305" t="str">
            <v>东城B区11-1-201</v>
          </cell>
        </row>
        <row r="3305">
          <cell r="K3305" t="str">
            <v>两室一厅</v>
          </cell>
        </row>
        <row r="3306">
          <cell r="G3306" t="str">
            <v>东城B区11-1-202</v>
          </cell>
        </row>
        <row r="3306">
          <cell r="K3306" t="str">
            <v>两室一厅</v>
          </cell>
        </row>
        <row r="3307">
          <cell r="G3307" t="str">
            <v>东城B区11-1-203</v>
          </cell>
        </row>
        <row r="3307">
          <cell r="K3307" t="str">
            <v>两室一厅</v>
          </cell>
        </row>
        <row r="3308">
          <cell r="G3308" t="str">
            <v>东城B区11-1-301</v>
          </cell>
        </row>
        <row r="3308">
          <cell r="K3308" t="str">
            <v>两室一厅</v>
          </cell>
        </row>
        <row r="3309">
          <cell r="G3309" t="str">
            <v>东城B区11-1-302</v>
          </cell>
        </row>
        <row r="3309">
          <cell r="K3309" t="str">
            <v>两室一厅</v>
          </cell>
        </row>
        <row r="3310">
          <cell r="G3310" t="str">
            <v>东城B区11-1-303</v>
          </cell>
        </row>
        <row r="3310">
          <cell r="K3310" t="str">
            <v>两室一厅</v>
          </cell>
        </row>
        <row r="3311">
          <cell r="G3311" t="str">
            <v>东城B区11-1-401</v>
          </cell>
        </row>
        <row r="3311">
          <cell r="K3311" t="str">
            <v>两室一厅</v>
          </cell>
        </row>
        <row r="3312">
          <cell r="G3312" t="str">
            <v>东城B区11-1-402</v>
          </cell>
        </row>
        <row r="3312">
          <cell r="K3312" t="str">
            <v>两室一厅</v>
          </cell>
        </row>
        <row r="3313">
          <cell r="G3313" t="str">
            <v>东城B区11-1-403</v>
          </cell>
        </row>
        <row r="3313">
          <cell r="K3313" t="str">
            <v>两室一厅</v>
          </cell>
        </row>
        <row r="3314">
          <cell r="G3314" t="str">
            <v>东城B区11-1-501</v>
          </cell>
        </row>
        <row r="3314">
          <cell r="K3314" t="str">
            <v>两室一厅</v>
          </cell>
        </row>
        <row r="3315">
          <cell r="G3315" t="str">
            <v>东城B区11-1-502</v>
          </cell>
        </row>
        <row r="3315">
          <cell r="K3315" t="str">
            <v>两室一厅</v>
          </cell>
        </row>
        <row r="3316">
          <cell r="G3316" t="str">
            <v>东城B区11-1-503</v>
          </cell>
        </row>
        <row r="3316">
          <cell r="K3316" t="str">
            <v>两室一厅</v>
          </cell>
        </row>
        <row r="3317">
          <cell r="G3317" t="str">
            <v>东城B区11-1-601</v>
          </cell>
        </row>
        <row r="3317">
          <cell r="K3317" t="str">
            <v>两室一厅</v>
          </cell>
        </row>
        <row r="3318">
          <cell r="G3318" t="str">
            <v>东城B区11-1-602</v>
          </cell>
        </row>
        <row r="3318">
          <cell r="K3318" t="str">
            <v>两室一厅</v>
          </cell>
        </row>
        <row r="3319">
          <cell r="G3319" t="str">
            <v>东城B区11-1-603</v>
          </cell>
        </row>
        <row r="3319">
          <cell r="K3319" t="str">
            <v>两室一厅</v>
          </cell>
        </row>
        <row r="3320">
          <cell r="G3320" t="str">
            <v>东城B区11-2-101</v>
          </cell>
        </row>
        <row r="3320">
          <cell r="K3320" t="str">
            <v>两室一厅</v>
          </cell>
        </row>
        <row r="3321">
          <cell r="G3321" t="str">
            <v>东城B区11-2-102</v>
          </cell>
        </row>
        <row r="3321">
          <cell r="K3321" t="str">
            <v>两室一厅</v>
          </cell>
        </row>
        <row r="3322">
          <cell r="G3322" t="str">
            <v>东城B区11-2-103</v>
          </cell>
        </row>
        <row r="3322">
          <cell r="K3322" t="str">
            <v>两室一厅</v>
          </cell>
        </row>
        <row r="3323">
          <cell r="G3323" t="str">
            <v>东城B区11-2-201</v>
          </cell>
        </row>
        <row r="3323">
          <cell r="K3323" t="str">
            <v>两室一厅</v>
          </cell>
        </row>
        <row r="3324">
          <cell r="G3324" t="str">
            <v>东城B区11-2-202</v>
          </cell>
        </row>
        <row r="3324">
          <cell r="K3324" t="str">
            <v>两室一厅</v>
          </cell>
        </row>
        <row r="3325">
          <cell r="G3325" t="str">
            <v>东城B区11-2-203</v>
          </cell>
        </row>
        <row r="3325">
          <cell r="K3325" t="str">
            <v>两室一厅</v>
          </cell>
        </row>
        <row r="3326">
          <cell r="G3326" t="str">
            <v>东城B区11-2-301</v>
          </cell>
        </row>
        <row r="3326">
          <cell r="K3326" t="str">
            <v>两室一厅</v>
          </cell>
        </row>
        <row r="3327">
          <cell r="G3327" t="str">
            <v>东城B区11-2-302</v>
          </cell>
        </row>
        <row r="3327">
          <cell r="K3327" t="str">
            <v>两室一厅</v>
          </cell>
        </row>
        <row r="3328">
          <cell r="G3328" t="str">
            <v>东城B区11-2-303</v>
          </cell>
        </row>
        <row r="3328">
          <cell r="K3328" t="str">
            <v>两室一厅</v>
          </cell>
        </row>
        <row r="3329">
          <cell r="G3329" t="str">
            <v>东城B区11-2-401</v>
          </cell>
        </row>
        <row r="3329">
          <cell r="K3329" t="str">
            <v>两室一厅</v>
          </cell>
        </row>
        <row r="3330">
          <cell r="G3330" t="str">
            <v>东城B区11-2-402</v>
          </cell>
        </row>
        <row r="3330">
          <cell r="K3330" t="str">
            <v>两室一厅</v>
          </cell>
        </row>
        <row r="3331">
          <cell r="G3331" t="str">
            <v>东城B区11-2-403</v>
          </cell>
        </row>
        <row r="3331">
          <cell r="K3331" t="str">
            <v>两室一厅</v>
          </cell>
        </row>
        <row r="3332">
          <cell r="G3332" t="str">
            <v>东城B区11-2-501</v>
          </cell>
        </row>
        <row r="3332">
          <cell r="K3332" t="str">
            <v>两室一厅</v>
          </cell>
        </row>
        <row r="3333">
          <cell r="G3333" t="str">
            <v>东城B区11-2-502</v>
          </cell>
        </row>
        <row r="3333">
          <cell r="K3333" t="str">
            <v>两室一厅</v>
          </cell>
        </row>
        <row r="3334">
          <cell r="G3334" t="str">
            <v>东城B区11-2-503</v>
          </cell>
        </row>
        <row r="3334">
          <cell r="K3334" t="str">
            <v>两室一厅</v>
          </cell>
        </row>
        <row r="3335">
          <cell r="G3335" t="str">
            <v>东城B区11-2-601</v>
          </cell>
        </row>
        <row r="3335">
          <cell r="K3335" t="str">
            <v>两室一厅</v>
          </cell>
        </row>
        <row r="3336">
          <cell r="G3336" t="str">
            <v>东城B区11-2-602</v>
          </cell>
        </row>
        <row r="3336">
          <cell r="K3336" t="str">
            <v>两室一厅</v>
          </cell>
        </row>
        <row r="3337">
          <cell r="G3337" t="str">
            <v>东城B区11-2-603</v>
          </cell>
        </row>
        <row r="3337">
          <cell r="K3337" t="str">
            <v>两室一厅</v>
          </cell>
        </row>
        <row r="3338">
          <cell r="G3338" t="str">
            <v>东城B区11-3-101</v>
          </cell>
        </row>
        <row r="3338">
          <cell r="K3338" t="str">
            <v>两室一厅</v>
          </cell>
        </row>
        <row r="3339">
          <cell r="G3339" t="str">
            <v>东城B区11-3-102</v>
          </cell>
        </row>
        <row r="3339">
          <cell r="K3339" t="str">
            <v>两室一厅</v>
          </cell>
        </row>
        <row r="3340">
          <cell r="G3340" t="str">
            <v>东城B区11-3-103</v>
          </cell>
        </row>
        <row r="3340">
          <cell r="K3340" t="str">
            <v>两室一厅</v>
          </cell>
        </row>
        <row r="3341">
          <cell r="G3341" t="str">
            <v>东城B区11-3-201</v>
          </cell>
        </row>
        <row r="3341">
          <cell r="K3341" t="str">
            <v>两室一厅</v>
          </cell>
        </row>
        <row r="3342">
          <cell r="G3342" t="str">
            <v>东城B区11-3-202</v>
          </cell>
        </row>
        <row r="3342">
          <cell r="K3342" t="str">
            <v>两室一厅</v>
          </cell>
        </row>
        <row r="3343">
          <cell r="G3343" t="str">
            <v>东城B区11-3-203</v>
          </cell>
        </row>
        <row r="3343">
          <cell r="K3343" t="str">
            <v>两室一厅</v>
          </cell>
        </row>
        <row r="3344">
          <cell r="G3344" t="str">
            <v>东城B区11-3-301</v>
          </cell>
        </row>
        <row r="3344">
          <cell r="K3344" t="str">
            <v>两室一厅</v>
          </cell>
        </row>
        <row r="3345">
          <cell r="G3345" t="str">
            <v>东城B区11-3-302</v>
          </cell>
        </row>
        <row r="3345">
          <cell r="K3345" t="str">
            <v>两室一厅</v>
          </cell>
        </row>
        <row r="3346">
          <cell r="G3346" t="str">
            <v>东城B区11-3-303</v>
          </cell>
        </row>
        <row r="3346">
          <cell r="K3346" t="str">
            <v>两室一厅</v>
          </cell>
        </row>
        <row r="3347">
          <cell r="G3347" t="str">
            <v>东城B区11-3-401</v>
          </cell>
        </row>
        <row r="3347">
          <cell r="K3347" t="str">
            <v>两室一厅</v>
          </cell>
        </row>
        <row r="3348">
          <cell r="G3348" t="str">
            <v>东城B区11-3-402</v>
          </cell>
        </row>
        <row r="3348">
          <cell r="K3348" t="str">
            <v>两室一厅</v>
          </cell>
        </row>
        <row r="3349">
          <cell r="G3349" t="str">
            <v>东城B区11-3-403</v>
          </cell>
        </row>
        <row r="3349">
          <cell r="K3349" t="str">
            <v>两室一厅</v>
          </cell>
        </row>
        <row r="3350">
          <cell r="G3350" t="str">
            <v>东城B区11-3-501</v>
          </cell>
        </row>
        <row r="3350">
          <cell r="K3350" t="str">
            <v>两室一厅</v>
          </cell>
        </row>
        <row r="3351">
          <cell r="G3351" t="str">
            <v>东城B区11-3-502</v>
          </cell>
        </row>
        <row r="3351">
          <cell r="K3351" t="str">
            <v>两室一厅</v>
          </cell>
        </row>
        <row r="3352">
          <cell r="G3352" t="str">
            <v>东城B区11-3-503</v>
          </cell>
        </row>
        <row r="3352">
          <cell r="K3352" t="str">
            <v>两室一厅</v>
          </cell>
        </row>
        <row r="3353">
          <cell r="G3353" t="str">
            <v>东城B区11-3-601</v>
          </cell>
        </row>
        <row r="3353">
          <cell r="K3353" t="str">
            <v>两室一厅</v>
          </cell>
        </row>
        <row r="3354">
          <cell r="G3354" t="str">
            <v>东城B区11-3-602</v>
          </cell>
        </row>
        <row r="3354">
          <cell r="K3354" t="str">
            <v>两室一厅</v>
          </cell>
        </row>
        <row r="3355">
          <cell r="G3355" t="str">
            <v>东城B区11-3-603</v>
          </cell>
        </row>
        <row r="3355">
          <cell r="K3355" t="str">
            <v>两室一厅</v>
          </cell>
        </row>
        <row r="3356">
          <cell r="G3356" t="str">
            <v>东城B区12-1-101</v>
          </cell>
        </row>
        <row r="3356">
          <cell r="K3356" t="str">
            <v>两室一厅</v>
          </cell>
        </row>
        <row r="3357">
          <cell r="G3357" t="str">
            <v>东城B区12-1-102</v>
          </cell>
        </row>
        <row r="3357">
          <cell r="K3357" t="str">
            <v>两室一厅</v>
          </cell>
        </row>
        <row r="3358">
          <cell r="G3358" t="str">
            <v>东城B区12-1-103</v>
          </cell>
        </row>
        <row r="3358">
          <cell r="K3358" t="str">
            <v>两室一厅</v>
          </cell>
        </row>
        <row r="3359">
          <cell r="G3359" t="str">
            <v>东城B区12-1-201</v>
          </cell>
        </row>
        <row r="3359">
          <cell r="K3359" t="str">
            <v>两室一厅</v>
          </cell>
        </row>
        <row r="3360">
          <cell r="G3360" t="str">
            <v>东城B区12-1-202</v>
          </cell>
        </row>
        <row r="3360">
          <cell r="K3360" t="str">
            <v>两室一厅</v>
          </cell>
        </row>
        <row r="3361">
          <cell r="G3361" t="str">
            <v>东城B区12-1-203</v>
          </cell>
        </row>
        <row r="3361">
          <cell r="K3361" t="str">
            <v>两室一厅</v>
          </cell>
        </row>
        <row r="3362">
          <cell r="G3362" t="str">
            <v>东城B区12-1-301</v>
          </cell>
        </row>
        <row r="3362">
          <cell r="K3362" t="str">
            <v>两室一厅</v>
          </cell>
        </row>
        <row r="3363">
          <cell r="G3363" t="str">
            <v>东城B区12-1-302</v>
          </cell>
        </row>
        <row r="3363">
          <cell r="K3363" t="str">
            <v>两室一厅</v>
          </cell>
        </row>
        <row r="3364">
          <cell r="G3364" t="str">
            <v>东城B区12-1-303</v>
          </cell>
        </row>
        <row r="3364">
          <cell r="K3364" t="str">
            <v>两室一厅</v>
          </cell>
        </row>
        <row r="3365">
          <cell r="G3365" t="str">
            <v>东城B区12-1-401</v>
          </cell>
        </row>
        <row r="3365">
          <cell r="K3365" t="str">
            <v>两室一厅</v>
          </cell>
        </row>
        <row r="3366">
          <cell r="G3366" t="str">
            <v>东城B区12-1-402</v>
          </cell>
        </row>
        <row r="3366">
          <cell r="K3366" t="str">
            <v>两室一厅</v>
          </cell>
        </row>
        <row r="3367">
          <cell r="G3367" t="str">
            <v>东城B区12-1-403</v>
          </cell>
        </row>
        <row r="3367">
          <cell r="K3367" t="str">
            <v>两室一厅</v>
          </cell>
        </row>
        <row r="3368">
          <cell r="G3368" t="str">
            <v>东城B区12-1-501</v>
          </cell>
        </row>
        <row r="3368">
          <cell r="K3368" t="str">
            <v>两室一厅</v>
          </cell>
        </row>
        <row r="3369">
          <cell r="G3369" t="str">
            <v>东城B区12-1-502</v>
          </cell>
        </row>
        <row r="3369">
          <cell r="K3369" t="str">
            <v>两室一厅</v>
          </cell>
        </row>
        <row r="3370">
          <cell r="G3370" t="str">
            <v>东城B区12-1-503</v>
          </cell>
        </row>
        <row r="3370">
          <cell r="K3370" t="str">
            <v>两室一厅</v>
          </cell>
        </row>
        <row r="3371">
          <cell r="G3371" t="str">
            <v>东城B区12-1-601</v>
          </cell>
        </row>
        <row r="3371">
          <cell r="K3371" t="str">
            <v>两室一厅</v>
          </cell>
        </row>
        <row r="3372">
          <cell r="G3372" t="str">
            <v>东城B区12-1-602</v>
          </cell>
        </row>
        <row r="3372">
          <cell r="K3372" t="str">
            <v>两室一厅</v>
          </cell>
        </row>
        <row r="3373">
          <cell r="G3373" t="str">
            <v>东城B区12-1-603</v>
          </cell>
        </row>
        <row r="3373">
          <cell r="K3373" t="str">
            <v>两室一厅</v>
          </cell>
        </row>
        <row r="3374">
          <cell r="G3374" t="str">
            <v>东城B区12-2-101</v>
          </cell>
        </row>
        <row r="3374">
          <cell r="K3374" t="str">
            <v>两室一厅</v>
          </cell>
        </row>
        <row r="3375">
          <cell r="G3375" t="str">
            <v>东城B区12-2-102</v>
          </cell>
        </row>
        <row r="3375">
          <cell r="K3375" t="str">
            <v>两室一厅</v>
          </cell>
        </row>
        <row r="3376">
          <cell r="G3376" t="str">
            <v>东城B区12-2-103</v>
          </cell>
        </row>
        <row r="3376">
          <cell r="K3376" t="str">
            <v>两室一厅</v>
          </cell>
        </row>
        <row r="3377">
          <cell r="G3377" t="str">
            <v>东城B区12-2-201</v>
          </cell>
        </row>
        <row r="3377">
          <cell r="K3377" t="str">
            <v>两室一厅</v>
          </cell>
        </row>
        <row r="3378">
          <cell r="G3378" t="str">
            <v>东城B区12-2-202</v>
          </cell>
        </row>
        <row r="3378">
          <cell r="K3378" t="str">
            <v>两室一厅</v>
          </cell>
        </row>
        <row r="3379">
          <cell r="G3379" t="str">
            <v>东城B区12-2-203</v>
          </cell>
        </row>
        <row r="3379">
          <cell r="K3379" t="str">
            <v>两室一厅</v>
          </cell>
        </row>
        <row r="3380">
          <cell r="G3380" t="str">
            <v>东城B区12-2-301</v>
          </cell>
        </row>
        <row r="3380">
          <cell r="K3380" t="str">
            <v>两室一厅</v>
          </cell>
        </row>
        <row r="3381">
          <cell r="G3381" t="str">
            <v>东城B区12-2-302</v>
          </cell>
        </row>
        <row r="3381">
          <cell r="K3381" t="str">
            <v>两室一厅</v>
          </cell>
        </row>
        <row r="3382">
          <cell r="G3382" t="str">
            <v>东城B区12-2-303</v>
          </cell>
        </row>
        <row r="3382">
          <cell r="K3382" t="str">
            <v>两室一厅</v>
          </cell>
        </row>
        <row r="3383">
          <cell r="G3383" t="str">
            <v>东城B区12-2-401</v>
          </cell>
        </row>
        <row r="3383">
          <cell r="K3383" t="str">
            <v>两室一厅</v>
          </cell>
        </row>
        <row r="3384">
          <cell r="G3384" t="str">
            <v>东城B区12-2-402</v>
          </cell>
        </row>
        <row r="3384">
          <cell r="K3384" t="str">
            <v>两室一厅</v>
          </cell>
        </row>
        <row r="3385">
          <cell r="G3385" t="str">
            <v>东城B区12-2-403</v>
          </cell>
        </row>
        <row r="3385">
          <cell r="K3385" t="str">
            <v>两室一厅</v>
          </cell>
        </row>
        <row r="3386">
          <cell r="G3386" t="str">
            <v>东城B区12-2-501</v>
          </cell>
        </row>
        <row r="3386">
          <cell r="K3386" t="str">
            <v>两室一厅</v>
          </cell>
        </row>
        <row r="3387">
          <cell r="G3387" t="str">
            <v>东城B区12-2-502</v>
          </cell>
        </row>
        <row r="3387">
          <cell r="K3387" t="str">
            <v>两室一厅</v>
          </cell>
        </row>
        <row r="3388">
          <cell r="G3388" t="str">
            <v>东城B区12-2-503</v>
          </cell>
        </row>
        <row r="3388">
          <cell r="K3388" t="str">
            <v>两室一厅</v>
          </cell>
        </row>
        <row r="3389">
          <cell r="G3389" t="str">
            <v>东城B区12-2-601</v>
          </cell>
        </row>
        <row r="3389">
          <cell r="K3389" t="str">
            <v>两室一厅</v>
          </cell>
        </row>
        <row r="3390">
          <cell r="G3390" t="str">
            <v>东城B区12-2-602</v>
          </cell>
        </row>
        <row r="3390">
          <cell r="K3390" t="str">
            <v>两室一厅</v>
          </cell>
        </row>
        <row r="3391">
          <cell r="G3391" t="str">
            <v>东城B区12-2-603</v>
          </cell>
        </row>
        <row r="3391">
          <cell r="K3391" t="str">
            <v>两室一厅</v>
          </cell>
        </row>
        <row r="3392">
          <cell r="G3392" t="str">
            <v>东城B区12-3-101</v>
          </cell>
        </row>
        <row r="3392">
          <cell r="K3392" t="str">
            <v>两室一厅</v>
          </cell>
        </row>
        <row r="3393">
          <cell r="G3393" t="str">
            <v>东城B区12-3-102</v>
          </cell>
        </row>
        <row r="3393">
          <cell r="K3393" t="str">
            <v>两室一厅</v>
          </cell>
        </row>
        <row r="3394">
          <cell r="G3394" t="str">
            <v>东城B区12-3-103</v>
          </cell>
        </row>
        <row r="3394">
          <cell r="K3394" t="str">
            <v>两室一厅</v>
          </cell>
        </row>
        <row r="3395">
          <cell r="G3395" t="str">
            <v>东城B区12-3-201</v>
          </cell>
        </row>
        <row r="3395">
          <cell r="K3395" t="str">
            <v>两室一厅</v>
          </cell>
        </row>
        <row r="3396">
          <cell r="G3396" t="str">
            <v>东城B区12-3-202</v>
          </cell>
        </row>
        <row r="3396">
          <cell r="K3396" t="str">
            <v>两室一厅</v>
          </cell>
        </row>
        <row r="3397">
          <cell r="G3397" t="str">
            <v>东城B区12-3-203</v>
          </cell>
        </row>
        <row r="3397">
          <cell r="K3397" t="str">
            <v>两室一厅</v>
          </cell>
        </row>
        <row r="3398">
          <cell r="G3398" t="str">
            <v>东城B区12-3-301</v>
          </cell>
        </row>
        <row r="3398">
          <cell r="K3398" t="str">
            <v>两室一厅</v>
          </cell>
        </row>
        <row r="3399">
          <cell r="G3399" t="str">
            <v>东城B区12-3-302</v>
          </cell>
        </row>
        <row r="3399">
          <cell r="K3399" t="str">
            <v>两室一厅</v>
          </cell>
        </row>
        <row r="3400">
          <cell r="G3400" t="str">
            <v>东城B区12-3-303</v>
          </cell>
        </row>
        <row r="3400">
          <cell r="K3400" t="str">
            <v>两室一厅</v>
          </cell>
        </row>
        <row r="3401">
          <cell r="G3401" t="str">
            <v>东城B区12-3-401</v>
          </cell>
        </row>
        <row r="3401">
          <cell r="K3401" t="str">
            <v>两室一厅</v>
          </cell>
        </row>
        <row r="3402">
          <cell r="G3402" t="str">
            <v>东城B区12-3-402</v>
          </cell>
        </row>
        <row r="3402">
          <cell r="K3402" t="str">
            <v>两室一厅</v>
          </cell>
        </row>
        <row r="3403">
          <cell r="G3403" t="str">
            <v>东城B区12-3-403</v>
          </cell>
        </row>
        <row r="3403">
          <cell r="K3403" t="str">
            <v>两室一厅</v>
          </cell>
        </row>
        <row r="3404">
          <cell r="G3404" t="str">
            <v>东城B区12-3-501</v>
          </cell>
        </row>
        <row r="3404">
          <cell r="K3404" t="str">
            <v>两室一厅</v>
          </cell>
        </row>
        <row r="3405">
          <cell r="G3405" t="str">
            <v>东城B区12-3-502</v>
          </cell>
        </row>
        <row r="3405">
          <cell r="K3405" t="str">
            <v>两室一厅</v>
          </cell>
        </row>
        <row r="3406">
          <cell r="G3406" t="str">
            <v>东城B区12-3-503</v>
          </cell>
        </row>
        <row r="3406">
          <cell r="K3406" t="str">
            <v>两室一厅</v>
          </cell>
        </row>
        <row r="3407">
          <cell r="G3407" t="str">
            <v>东城B区12-3-601</v>
          </cell>
        </row>
        <row r="3407">
          <cell r="K3407" t="str">
            <v>两室一厅</v>
          </cell>
        </row>
        <row r="3408">
          <cell r="G3408" t="str">
            <v>东城B区12-3-602</v>
          </cell>
        </row>
        <row r="3408">
          <cell r="K3408" t="str">
            <v>两室一厅</v>
          </cell>
        </row>
        <row r="3409">
          <cell r="G3409" t="str">
            <v>东城B区12-3-603</v>
          </cell>
        </row>
        <row r="3409">
          <cell r="K3409" t="str">
            <v>两室一厅</v>
          </cell>
        </row>
        <row r="3410">
          <cell r="G3410" t="str">
            <v>东城B区12-4-101</v>
          </cell>
        </row>
        <row r="3410">
          <cell r="K3410" t="str">
            <v>两室一厅</v>
          </cell>
        </row>
        <row r="3411">
          <cell r="G3411" t="str">
            <v>东城B区12-4-102</v>
          </cell>
        </row>
        <row r="3411">
          <cell r="K3411" t="str">
            <v>两室一厅</v>
          </cell>
        </row>
        <row r="3412">
          <cell r="G3412" t="str">
            <v>东城B区12-4-103</v>
          </cell>
        </row>
        <row r="3412">
          <cell r="K3412" t="str">
            <v>两室一厅</v>
          </cell>
        </row>
        <row r="3413">
          <cell r="G3413" t="str">
            <v>东城B区12-4-201</v>
          </cell>
        </row>
        <row r="3413">
          <cell r="K3413" t="str">
            <v>两室一厅</v>
          </cell>
        </row>
        <row r="3414">
          <cell r="G3414" t="str">
            <v>东城B区12-4-202</v>
          </cell>
        </row>
        <row r="3414">
          <cell r="K3414" t="str">
            <v>两室一厅</v>
          </cell>
        </row>
        <row r="3415">
          <cell r="G3415" t="str">
            <v>东城B区12-4-203</v>
          </cell>
        </row>
        <row r="3415">
          <cell r="K3415" t="str">
            <v>两室一厅</v>
          </cell>
        </row>
        <row r="3416">
          <cell r="G3416" t="str">
            <v>东城B区12-4-301</v>
          </cell>
        </row>
        <row r="3416">
          <cell r="K3416" t="str">
            <v>两室一厅</v>
          </cell>
        </row>
        <row r="3417">
          <cell r="G3417" t="str">
            <v>东城B区12-4-302</v>
          </cell>
        </row>
        <row r="3417">
          <cell r="K3417" t="str">
            <v>两室一厅</v>
          </cell>
        </row>
        <row r="3418">
          <cell r="G3418" t="str">
            <v>东城B区12-4-303</v>
          </cell>
        </row>
        <row r="3418">
          <cell r="K3418" t="str">
            <v>两室一厅</v>
          </cell>
        </row>
        <row r="3419">
          <cell r="G3419" t="str">
            <v>东城B区12-4-401</v>
          </cell>
        </row>
        <row r="3419">
          <cell r="K3419" t="str">
            <v>两室一厅</v>
          </cell>
        </row>
        <row r="3420">
          <cell r="G3420" t="str">
            <v>东城B区12-4-402</v>
          </cell>
        </row>
        <row r="3420">
          <cell r="K3420" t="str">
            <v>两室一厅</v>
          </cell>
        </row>
        <row r="3421">
          <cell r="G3421" t="str">
            <v>东城B区12-4-403</v>
          </cell>
        </row>
        <row r="3421">
          <cell r="K3421" t="str">
            <v>两室一厅</v>
          </cell>
        </row>
        <row r="3422">
          <cell r="G3422" t="str">
            <v>东城B区12-4-501</v>
          </cell>
        </row>
        <row r="3422">
          <cell r="K3422" t="str">
            <v>两室一厅</v>
          </cell>
        </row>
        <row r="3423">
          <cell r="G3423" t="str">
            <v>东城B区12-4-502</v>
          </cell>
        </row>
        <row r="3423">
          <cell r="K3423" t="str">
            <v>两室一厅</v>
          </cell>
        </row>
        <row r="3424">
          <cell r="G3424" t="str">
            <v>东城B区12-4-503</v>
          </cell>
        </row>
        <row r="3424">
          <cell r="K3424" t="str">
            <v>两室一厅</v>
          </cell>
        </row>
        <row r="3425">
          <cell r="G3425" t="str">
            <v>东城B区12-4-601</v>
          </cell>
        </row>
        <row r="3425">
          <cell r="K3425" t="str">
            <v>两室一厅</v>
          </cell>
        </row>
        <row r="3426">
          <cell r="G3426" t="str">
            <v>东城B区12-4-602</v>
          </cell>
        </row>
        <row r="3426">
          <cell r="K3426" t="str">
            <v>两室一厅</v>
          </cell>
        </row>
        <row r="3427">
          <cell r="G3427" t="str">
            <v>东城B区12-4-603</v>
          </cell>
        </row>
        <row r="3427">
          <cell r="K3427" t="str">
            <v>两室一厅</v>
          </cell>
        </row>
        <row r="3428">
          <cell r="G3428" t="str">
            <v>东城B区13-1-101</v>
          </cell>
        </row>
        <row r="3428">
          <cell r="K3428" t="str">
            <v>两室一厅</v>
          </cell>
        </row>
        <row r="3429">
          <cell r="G3429" t="str">
            <v>东城B区13-1-102</v>
          </cell>
        </row>
        <row r="3429">
          <cell r="K3429" t="str">
            <v>两室一厅</v>
          </cell>
        </row>
        <row r="3430">
          <cell r="G3430" t="str">
            <v>东城B区13-1-103</v>
          </cell>
        </row>
        <row r="3430">
          <cell r="K3430" t="str">
            <v>两室一厅</v>
          </cell>
        </row>
        <row r="3431">
          <cell r="G3431" t="str">
            <v>东城B区13-1-201</v>
          </cell>
        </row>
        <row r="3431">
          <cell r="K3431" t="str">
            <v>两室一厅</v>
          </cell>
        </row>
        <row r="3432">
          <cell r="G3432" t="str">
            <v>东城B区13-1-202</v>
          </cell>
        </row>
        <row r="3432">
          <cell r="K3432" t="str">
            <v>两室一厅</v>
          </cell>
        </row>
        <row r="3433">
          <cell r="G3433" t="str">
            <v>东城B区13-1-203</v>
          </cell>
        </row>
        <row r="3433">
          <cell r="K3433" t="str">
            <v>两室一厅</v>
          </cell>
        </row>
        <row r="3434">
          <cell r="G3434" t="str">
            <v>东城B区13-1-301</v>
          </cell>
        </row>
        <row r="3434">
          <cell r="K3434" t="str">
            <v>两室一厅</v>
          </cell>
        </row>
        <row r="3435">
          <cell r="G3435" t="str">
            <v>东城B区13-1-302</v>
          </cell>
        </row>
        <row r="3435">
          <cell r="K3435" t="str">
            <v>两室一厅</v>
          </cell>
        </row>
        <row r="3436">
          <cell r="G3436" t="str">
            <v>东城B区13-1-303</v>
          </cell>
        </row>
        <row r="3436">
          <cell r="K3436" t="str">
            <v>两室一厅</v>
          </cell>
        </row>
        <row r="3437">
          <cell r="G3437" t="str">
            <v>东城B区13-1-401</v>
          </cell>
        </row>
        <row r="3437">
          <cell r="K3437" t="str">
            <v>两室一厅</v>
          </cell>
        </row>
        <row r="3438">
          <cell r="G3438" t="str">
            <v>东城B区13-1-402</v>
          </cell>
        </row>
        <row r="3438">
          <cell r="K3438" t="str">
            <v>两室一厅</v>
          </cell>
        </row>
        <row r="3439">
          <cell r="G3439" t="str">
            <v>东城B区13-1-403</v>
          </cell>
        </row>
        <row r="3439">
          <cell r="K3439" t="str">
            <v>两室一厅</v>
          </cell>
        </row>
        <row r="3440">
          <cell r="G3440" t="str">
            <v>东城B区13-1-501</v>
          </cell>
        </row>
        <row r="3440">
          <cell r="K3440" t="str">
            <v>两室一厅</v>
          </cell>
        </row>
        <row r="3441">
          <cell r="G3441" t="str">
            <v>东城B区13-1-502</v>
          </cell>
        </row>
        <row r="3441">
          <cell r="K3441" t="str">
            <v>两室一厅</v>
          </cell>
        </row>
        <row r="3442">
          <cell r="G3442" t="str">
            <v>东城B区13-1-503</v>
          </cell>
        </row>
        <row r="3442">
          <cell r="K3442" t="str">
            <v>两室一厅</v>
          </cell>
        </row>
        <row r="3443">
          <cell r="G3443" t="str">
            <v>东城B区13-1-601</v>
          </cell>
        </row>
        <row r="3443">
          <cell r="K3443" t="str">
            <v>两室一厅</v>
          </cell>
        </row>
        <row r="3444">
          <cell r="G3444" t="str">
            <v>东城B区13-1-602</v>
          </cell>
        </row>
        <row r="3444">
          <cell r="K3444" t="str">
            <v>两室一厅</v>
          </cell>
        </row>
        <row r="3445">
          <cell r="G3445" t="str">
            <v>东城B区13-1-603</v>
          </cell>
        </row>
        <row r="3445">
          <cell r="K3445" t="str">
            <v>两室一厅</v>
          </cell>
        </row>
        <row r="3446">
          <cell r="G3446" t="str">
            <v>东城B区13-2-101</v>
          </cell>
        </row>
        <row r="3446">
          <cell r="K3446" t="str">
            <v>两室一厅</v>
          </cell>
        </row>
        <row r="3447">
          <cell r="G3447" t="str">
            <v>东城B区13-2-102</v>
          </cell>
        </row>
        <row r="3447">
          <cell r="K3447" t="str">
            <v>两室一厅</v>
          </cell>
        </row>
        <row r="3448">
          <cell r="G3448" t="str">
            <v>东城B区13-2-103</v>
          </cell>
        </row>
        <row r="3448">
          <cell r="K3448" t="str">
            <v>两室一厅</v>
          </cell>
        </row>
        <row r="3449">
          <cell r="G3449" t="str">
            <v>东城B区13-2-201</v>
          </cell>
        </row>
        <row r="3449">
          <cell r="K3449" t="str">
            <v>两室一厅</v>
          </cell>
        </row>
        <row r="3450">
          <cell r="G3450" t="str">
            <v>东城B区13-2-202</v>
          </cell>
        </row>
        <row r="3450">
          <cell r="K3450" t="str">
            <v>两室一厅</v>
          </cell>
        </row>
        <row r="3451">
          <cell r="G3451" t="str">
            <v>东城B区13-2-203</v>
          </cell>
        </row>
        <row r="3451">
          <cell r="K3451" t="str">
            <v>两室一厅</v>
          </cell>
        </row>
        <row r="3452">
          <cell r="G3452" t="str">
            <v>东城B区13-2-301</v>
          </cell>
        </row>
        <row r="3452">
          <cell r="K3452" t="str">
            <v>两室一厅</v>
          </cell>
        </row>
        <row r="3453">
          <cell r="G3453" t="str">
            <v>东城B区13-2-302</v>
          </cell>
        </row>
        <row r="3453">
          <cell r="K3453" t="str">
            <v>两室一厅</v>
          </cell>
        </row>
        <row r="3454">
          <cell r="G3454" t="str">
            <v>东城B区13-2-303</v>
          </cell>
        </row>
        <row r="3454">
          <cell r="K3454" t="str">
            <v>两室一厅</v>
          </cell>
        </row>
        <row r="3455">
          <cell r="G3455" t="str">
            <v>东城B区13-2-401</v>
          </cell>
        </row>
        <row r="3455">
          <cell r="K3455" t="str">
            <v>两室一厅</v>
          </cell>
        </row>
        <row r="3456">
          <cell r="G3456" t="str">
            <v>东城B区13-2-402</v>
          </cell>
        </row>
        <row r="3456">
          <cell r="K3456" t="str">
            <v>两室一厅</v>
          </cell>
        </row>
        <row r="3457">
          <cell r="G3457" t="str">
            <v>东城B区13-2-403</v>
          </cell>
        </row>
        <row r="3457">
          <cell r="K3457" t="str">
            <v>两室一厅</v>
          </cell>
        </row>
        <row r="3458">
          <cell r="G3458" t="str">
            <v>东城B区13-2-501</v>
          </cell>
        </row>
        <row r="3458">
          <cell r="K3458" t="str">
            <v>两室一厅</v>
          </cell>
        </row>
        <row r="3459">
          <cell r="G3459" t="str">
            <v>东城B区13-2-502</v>
          </cell>
        </row>
        <row r="3459">
          <cell r="K3459" t="str">
            <v>两室一厅</v>
          </cell>
        </row>
        <row r="3460">
          <cell r="G3460" t="str">
            <v>东城B区13-2-503</v>
          </cell>
        </row>
        <row r="3460">
          <cell r="K3460" t="str">
            <v>两室一厅</v>
          </cell>
        </row>
        <row r="3461">
          <cell r="G3461" t="str">
            <v>东城B区13-2-601</v>
          </cell>
        </row>
        <row r="3461">
          <cell r="K3461" t="str">
            <v>两室一厅</v>
          </cell>
        </row>
        <row r="3462">
          <cell r="G3462" t="str">
            <v>东城B区13-2-602</v>
          </cell>
        </row>
        <row r="3462">
          <cell r="K3462" t="str">
            <v>两室一厅</v>
          </cell>
        </row>
        <row r="3463">
          <cell r="G3463" t="str">
            <v>东城B区13-2-603</v>
          </cell>
        </row>
        <row r="3463">
          <cell r="K3463" t="str">
            <v>两室一厅</v>
          </cell>
        </row>
        <row r="3464">
          <cell r="G3464" t="str">
            <v>东城B区13-3-101</v>
          </cell>
        </row>
        <row r="3464">
          <cell r="K3464" t="str">
            <v>两室一厅</v>
          </cell>
        </row>
        <row r="3465">
          <cell r="G3465" t="str">
            <v>东城B区13-3-102</v>
          </cell>
        </row>
        <row r="3465">
          <cell r="K3465" t="str">
            <v>两室一厅</v>
          </cell>
        </row>
        <row r="3466">
          <cell r="G3466" t="str">
            <v>东城B区13-3-103</v>
          </cell>
        </row>
        <row r="3466">
          <cell r="K3466" t="str">
            <v>两室一厅</v>
          </cell>
        </row>
        <row r="3467">
          <cell r="G3467" t="str">
            <v>东城B区13-3-201</v>
          </cell>
        </row>
        <row r="3467">
          <cell r="K3467" t="str">
            <v>两室一厅</v>
          </cell>
        </row>
        <row r="3468">
          <cell r="G3468" t="str">
            <v>东城B区13-3-202</v>
          </cell>
        </row>
        <row r="3468">
          <cell r="K3468" t="str">
            <v>两室一厅</v>
          </cell>
        </row>
        <row r="3469">
          <cell r="G3469" t="str">
            <v>东城B区13-3-203</v>
          </cell>
        </row>
        <row r="3469">
          <cell r="K3469" t="str">
            <v>两室一厅</v>
          </cell>
        </row>
        <row r="3470">
          <cell r="G3470" t="str">
            <v>东城B区13-3-301</v>
          </cell>
        </row>
        <row r="3470">
          <cell r="K3470" t="str">
            <v>两室一厅</v>
          </cell>
        </row>
        <row r="3471">
          <cell r="G3471" t="str">
            <v>东城B区13-3-302</v>
          </cell>
        </row>
        <row r="3471">
          <cell r="K3471" t="str">
            <v>两室一厅</v>
          </cell>
        </row>
        <row r="3472">
          <cell r="G3472" t="str">
            <v>东城B区13-3-303</v>
          </cell>
        </row>
        <row r="3472">
          <cell r="K3472" t="str">
            <v>两室一厅</v>
          </cell>
        </row>
        <row r="3473">
          <cell r="G3473" t="str">
            <v>东城B区13-3-401</v>
          </cell>
        </row>
        <row r="3473">
          <cell r="K3473" t="str">
            <v>两室一厅</v>
          </cell>
        </row>
        <row r="3474">
          <cell r="G3474" t="str">
            <v>东城B区13-3-402</v>
          </cell>
        </row>
        <row r="3474">
          <cell r="K3474" t="str">
            <v>两室一厅</v>
          </cell>
        </row>
        <row r="3475">
          <cell r="G3475" t="str">
            <v>东城B区13-3-403</v>
          </cell>
        </row>
        <row r="3475">
          <cell r="K3475" t="str">
            <v>两室一厅</v>
          </cell>
        </row>
        <row r="3476">
          <cell r="G3476" t="str">
            <v>东城B区13-3-501</v>
          </cell>
        </row>
        <row r="3476">
          <cell r="K3476" t="str">
            <v>两室一厅</v>
          </cell>
        </row>
        <row r="3477">
          <cell r="G3477" t="str">
            <v>东城B区13-3-502</v>
          </cell>
        </row>
        <row r="3477">
          <cell r="K3477" t="str">
            <v>两室一厅</v>
          </cell>
        </row>
        <row r="3478">
          <cell r="G3478" t="str">
            <v>东城B区13-3-503</v>
          </cell>
        </row>
        <row r="3478">
          <cell r="K3478" t="str">
            <v>两室一厅</v>
          </cell>
        </row>
        <row r="3479">
          <cell r="G3479" t="str">
            <v>东城B区13-3-601</v>
          </cell>
        </row>
        <row r="3479">
          <cell r="K3479" t="str">
            <v>两室一厅</v>
          </cell>
        </row>
        <row r="3480">
          <cell r="G3480" t="str">
            <v>东城B区13-3-602</v>
          </cell>
        </row>
        <row r="3480">
          <cell r="K3480" t="str">
            <v>两室一厅</v>
          </cell>
        </row>
        <row r="3481">
          <cell r="G3481" t="str">
            <v>东城B区13-3-603</v>
          </cell>
        </row>
        <row r="3481">
          <cell r="K3481" t="str">
            <v>两室一厅</v>
          </cell>
        </row>
        <row r="3482">
          <cell r="G3482" t="str">
            <v>东城B区14-1-101</v>
          </cell>
        </row>
        <row r="3482">
          <cell r="K3482" t="str">
            <v>两室一厅</v>
          </cell>
        </row>
        <row r="3483">
          <cell r="G3483" t="str">
            <v>东城B区14-1-102</v>
          </cell>
        </row>
        <row r="3483">
          <cell r="K3483" t="str">
            <v>两室一厅</v>
          </cell>
        </row>
        <row r="3484">
          <cell r="G3484" t="str">
            <v>东城B区14-1-103</v>
          </cell>
        </row>
        <row r="3484">
          <cell r="K3484" t="str">
            <v>两室一厅</v>
          </cell>
        </row>
        <row r="3485">
          <cell r="G3485" t="str">
            <v>东城B区14-1-201</v>
          </cell>
        </row>
        <row r="3485">
          <cell r="K3485" t="str">
            <v>两室一厅</v>
          </cell>
        </row>
        <row r="3486">
          <cell r="G3486" t="str">
            <v>东城B区14-1-202</v>
          </cell>
        </row>
        <row r="3486">
          <cell r="K3486" t="str">
            <v>两室一厅</v>
          </cell>
        </row>
        <row r="3487">
          <cell r="G3487" t="str">
            <v>东城B区14-1-203</v>
          </cell>
        </row>
        <row r="3487">
          <cell r="K3487" t="str">
            <v>两室一厅</v>
          </cell>
        </row>
        <row r="3488">
          <cell r="G3488" t="str">
            <v>东城B区14-1-301</v>
          </cell>
        </row>
        <row r="3488">
          <cell r="K3488" t="str">
            <v>两室一厅</v>
          </cell>
        </row>
        <row r="3489">
          <cell r="G3489" t="str">
            <v>东城B区14-1-302</v>
          </cell>
        </row>
        <row r="3489">
          <cell r="K3489" t="str">
            <v>两室一厅</v>
          </cell>
        </row>
        <row r="3490">
          <cell r="G3490" t="str">
            <v>东城B区14-1-303</v>
          </cell>
        </row>
        <row r="3490">
          <cell r="K3490" t="str">
            <v>两室一厅</v>
          </cell>
        </row>
        <row r="3491">
          <cell r="G3491" t="str">
            <v>东城B区14-1-401</v>
          </cell>
        </row>
        <row r="3491">
          <cell r="K3491" t="str">
            <v>两室一厅</v>
          </cell>
        </row>
        <row r="3492">
          <cell r="G3492" t="str">
            <v>东城B区14-1-402</v>
          </cell>
        </row>
        <row r="3492">
          <cell r="K3492" t="str">
            <v>两室一厅</v>
          </cell>
        </row>
        <row r="3493">
          <cell r="G3493" t="str">
            <v>东城B区14-1-403</v>
          </cell>
        </row>
        <row r="3493">
          <cell r="K3493" t="str">
            <v>两室一厅</v>
          </cell>
        </row>
        <row r="3494">
          <cell r="G3494" t="str">
            <v>东城B区14-1-501</v>
          </cell>
        </row>
        <row r="3494">
          <cell r="K3494" t="str">
            <v>两室一厅</v>
          </cell>
        </row>
        <row r="3495">
          <cell r="G3495" t="str">
            <v>东城B区14-1-502</v>
          </cell>
        </row>
        <row r="3495">
          <cell r="K3495" t="str">
            <v>两室一厅</v>
          </cell>
        </row>
        <row r="3496">
          <cell r="G3496" t="str">
            <v>东城B区14-1-503</v>
          </cell>
        </row>
        <row r="3496">
          <cell r="K3496" t="str">
            <v>两室一厅</v>
          </cell>
        </row>
        <row r="3497">
          <cell r="G3497" t="str">
            <v>东城B区14-1-601</v>
          </cell>
        </row>
        <row r="3497">
          <cell r="K3497" t="str">
            <v>两室一厅</v>
          </cell>
        </row>
        <row r="3498">
          <cell r="G3498" t="str">
            <v>东城B区14-1-602</v>
          </cell>
        </row>
        <row r="3498">
          <cell r="K3498" t="str">
            <v>两室一厅</v>
          </cell>
        </row>
        <row r="3499">
          <cell r="G3499" t="str">
            <v>东城B区14-1-603</v>
          </cell>
        </row>
        <row r="3499">
          <cell r="K3499" t="str">
            <v>两室一厅</v>
          </cell>
        </row>
        <row r="3500">
          <cell r="G3500" t="str">
            <v>东城B区14-2-101</v>
          </cell>
        </row>
        <row r="3500">
          <cell r="K3500" t="str">
            <v>两室一厅</v>
          </cell>
        </row>
        <row r="3501">
          <cell r="G3501" t="str">
            <v>东城B区14-2-102</v>
          </cell>
        </row>
        <row r="3501">
          <cell r="K3501" t="str">
            <v>两室一厅</v>
          </cell>
        </row>
        <row r="3502">
          <cell r="G3502" t="str">
            <v>东城B区14-2-103</v>
          </cell>
        </row>
        <row r="3502">
          <cell r="K3502" t="str">
            <v>两室一厅</v>
          </cell>
        </row>
        <row r="3503">
          <cell r="G3503" t="str">
            <v>东城B区14-2-201</v>
          </cell>
        </row>
        <row r="3503">
          <cell r="K3503" t="str">
            <v>两室一厅</v>
          </cell>
        </row>
        <row r="3504">
          <cell r="G3504" t="str">
            <v>东城B区14-2-202</v>
          </cell>
        </row>
        <row r="3504">
          <cell r="K3504" t="str">
            <v>两室一厅</v>
          </cell>
        </row>
        <row r="3505">
          <cell r="G3505" t="str">
            <v>东城B区14-2-203</v>
          </cell>
        </row>
        <row r="3505">
          <cell r="K3505" t="str">
            <v>两室一厅</v>
          </cell>
        </row>
        <row r="3506">
          <cell r="G3506" t="str">
            <v>东城B区14-2-301</v>
          </cell>
        </row>
        <row r="3506">
          <cell r="K3506" t="str">
            <v>两室一厅</v>
          </cell>
        </row>
        <row r="3507">
          <cell r="G3507" t="str">
            <v>东城B区14-2-302</v>
          </cell>
        </row>
        <row r="3507">
          <cell r="K3507" t="str">
            <v>两室一厅</v>
          </cell>
        </row>
        <row r="3508">
          <cell r="G3508" t="str">
            <v>东城B区14-2-303</v>
          </cell>
        </row>
        <row r="3508">
          <cell r="K3508" t="str">
            <v>两室一厅</v>
          </cell>
        </row>
        <row r="3509">
          <cell r="G3509" t="str">
            <v>东城B区14-2-401</v>
          </cell>
        </row>
        <row r="3509">
          <cell r="K3509" t="str">
            <v>两室一厅</v>
          </cell>
        </row>
        <row r="3510">
          <cell r="G3510" t="str">
            <v>东城B区14-2-402</v>
          </cell>
        </row>
        <row r="3510">
          <cell r="K3510" t="str">
            <v>两室一厅</v>
          </cell>
        </row>
        <row r="3511">
          <cell r="G3511" t="str">
            <v>东城B区14-2-403</v>
          </cell>
        </row>
        <row r="3511">
          <cell r="K3511" t="str">
            <v>两室一厅</v>
          </cell>
        </row>
        <row r="3512">
          <cell r="G3512" t="str">
            <v>东城B区14-2-501</v>
          </cell>
        </row>
        <row r="3512">
          <cell r="K3512" t="str">
            <v>两室一厅</v>
          </cell>
        </row>
        <row r="3513">
          <cell r="G3513" t="str">
            <v>东城B区14-2-502</v>
          </cell>
        </row>
        <row r="3513">
          <cell r="K3513" t="str">
            <v>两室一厅</v>
          </cell>
        </row>
        <row r="3514">
          <cell r="G3514" t="str">
            <v>东城B区14-2-503</v>
          </cell>
        </row>
        <row r="3514">
          <cell r="K3514" t="str">
            <v>两室一厅</v>
          </cell>
        </row>
        <row r="3515">
          <cell r="G3515" t="str">
            <v>东城B区14-2-601</v>
          </cell>
        </row>
        <row r="3515">
          <cell r="K3515" t="str">
            <v>两室一厅</v>
          </cell>
        </row>
        <row r="3516">
          <cell r="G3516" t="str">
            <v>东城B区14-2-602</v>
          </cell>
        </row>
        <row r="3516">
          <cell r="K3516" t="str">
            <v>两室一厅</v>
          </cell>
        </row>
        <row r="3517">
          <cell r="G3517" t="str">
            <v>东城B区14-2-603</v>
          </cell>
        </row>
        <row r="3517">
          <cell r="K3517" t="str">
            <v>两室一厅</v>
          </cell>
        </row>
        <row r="3518">
          <cell r="G3518" t="str">
            <v>东城B区14-3-101</v>
          </cell>
        </row>
        <row r="3518">
          <cell r="K3518" t="str">
            <v>两室一厅</v>
          </cell>
        </row>
        <row r="3519">
          <cell r="G3519" t="str">
            <v>东城B区14-3-102</v>
          </cell>
        </row>
        <row r="3519">
          <cell r="K3519" t="str">
            <v>两室一厅</v>
          </cell>
        </row>
        <row r="3520">
          <cell r="G3520" t="str">
            <v>东城B区14-3-103</v>
          </cell>
        </row>
        <row r="3520">
          <cell r="K3520" t="str">
            <v>两室一厅</v>
          </cell>
        </row>
        <row r="3521">
          <cell r="G3521" t="str">
            <v>东城B区14-3-201</v>
          </cell>
        </row>
        <row r="3521">
          <cell r="K3521" t="str">
            <v>两室一厅</v>
          </cell>
        </row>
        <row r="3522">
          <cell r="G3522" t="str">
            <v>东城B区14-3-202</v>
          </cell>
        </row>
        <row r="3522">
          <cell r="K3522" t="str">
            <v>两室一厅</v>
          </cell>
        </row>
        <row r="3523">
          <cell r="G3523" t="str">
            <v>东城B区14-3-203</v>
          </cell>
        </row>
        <row r="3523">
          <cell r="K3523" t="str">
            <v>两室一厅</v>
          </cell>
        </row>
        <row r="3524">
          <cell r="G3524" t="str">
            <v>东城B区14-3-301</v>
          </cell>
        </row>
        <row r="3524">
          <cell r="K3524" t="str">
            <v>两室一厅</v>
          </cell>
        </row>
        <row r="3525">
          <cell r="G3525" t="str">
            <v>东城B区14-3-302</v>
          </cell>
        </row>
        <row r="3525">
          <cell r="K3525" t="str">
            <v>两室一厅</v>
          </cell>
        </row>
        <row r="3526">
          <cell r="G3526" t="str">
            <v>东城B区14-3-303</v>
          </cell>
        </row>
        <row r="3526">
          <cell r="K3526" t="str">
            <v>两室一厅</v>
          </cell>
        </row>
        <row r="3527">
          <cell r="G3527" t="str">
            <v>东城B区14-3-401</v>
          </cell>
        </row>
        <row r="3527">
          <cell r="K3527" t="str">
            <v>两室一厅</v>
          </cell>
        </row>
        <row r="3528">
          <cell r="G3528" t="str">
            <v>东城B区14-3-402</v>
          </cell>
        </row>
        <row r="3528">
          <cell r="K3528" t="str">
            <v>两室一厅</v>
          </cell>
        </row>
        <row r="3529">
          <cell r="G3529" t="str">
            <v>东城B区14-3-403</v>
          </cell>
        </row>
        <row r="3529">
          <cell r="K3529" t="str">
            <v>两室一厅</v>
          </cell>
        </row>
        <row r="3530">
          <cell r="G3530" t="str">
            <v>东城B区14-3-501</v>
          </cell>
        </row>
        <row r="3530">
          <cell r="K3530" t="str">
            <v>两室一厅</v>
          </cell>
        </row>
        <row r="3531">
          <cell r="G3531" t="str">
            <v>东城B区14-3-502</v>
          </cell>
        </row>
        <row r="3531">
          <cell r="K3531" t="str">
            <v>两室一厅</v>
          </cell>
        </row>
        <row r="3532">
          <cell r="G3532" t="str">
            <v>东城B区14-3-503</v>
          </cell>
        </row>
        <row r="3532">
          <cell r="K3532" t="str">
            <v>两室一厅</v>
          </cell>
        </row>
        <row r="3533">
          <cell r="G3533" t="str">
            <v>东城B区14-3-601</v>
          </cell>
        </row>
        <row r="3533">
          <cell r="K3533" t="str">
            <v>两室一厅</v>
          </cell>
        </row>
        <row r="3534">
          <cell r="G3534" t="str">
            <v>东城B区14-3-602</v>
          </cell>
        </row>
        <row r="3534">
          <cell r="K3534" t="str">
            <v>两室一厅</v>
          </cell>
        </row>
        <row r="3535">
          <cell r="G3535" t="str">
            <v>东城B区14-3-603</v>
          </cell>
        </row>
        <row r="3535">
          <cell r="K3535" t="str">
            <v>两室一厅</v>
          </cell>
        </row>
        <row r="3536">
          <cell r="G3536" t="str">
            <v>东城B区14-4-101</v>
          </cell>
        </row>
        <row r="3536">
          <cell r="K3536" t="str">
            <v>两室一厅</v>
          </cell>
        </row>
        <row r="3537">
          <cell r="G3537" t="str">
            <v>东城B区14-4-102</v>
          </cell>
        </row>
        <row r="3537">
          <cell r="K3537" t="str">
            <v>两室一厅</v>
          </cell>
        </row>
        <row r="3538">
          <cell r="G3538" t="str">
            <v>东城B区14-4-103</v>
          </cell>
        </row>
        <row r="3538">
          <cell r="K3538" t="str">
            <v>两室一厅</v>
          </cell>
        </row>
        <row r="3539">
          <cell r="G3539" t="str">
            <v>东城B区14-4-201</v>
          </cell>
        </row>
        <row r="3539">
          <cell r="K3539" t="str">
            <v>两室一厅</v>
          </cell>
        </row>
        <row r="3540">
          <cell r="G3540" t="str">
            <v>东城B区14-4-202</v>
          </cell>
        </row>
        <row r="3540">
          <cell r="K3540" t="str">
            <v>两室一厅</v>
          </cell>
        </row>
        <row r="3541">
          <cell r="G3541" t="str">
            <v>东城B区14-4-203</v>
          </cell>
        </row>
        <row r="3541">
          <cell r="K3541" t="str">
            <v>两室一厅</v>
          </cell>
        </row>
        <row r="3542">
          <cell r="G3542" t="str">
            <v>东城B区14-4-301</v>
          </cell>
        </row>
        <row r="3542">
          <cell r="K3542" t="str">
            <v>两室一厅</v>
          </cell>
        </row>
        <row r="3543">
          <cell r="G3543" t="str">
            <v>东城B区14-4-302</v>
          </cell>
        </row>
        <row r="3543">
          <cell r="K3543" t="str">
            <v>两室一厅</v>
          </cell>
        </row>
        <row r="3544">
          <cell r="G3544" t="str">
            <v>东城B区14-4-303</v>
          </cell>
        </row>
        <row r="3544">
          <cell r="K3544" t="str">
            <v>两室一厅</v>
          </cell>
        </row>
        <row r="3545">
          <cell r="G3545" t="str">
            <v>东城B区14-4-401</v>
          </cell>
        </row>
        <row r="3545">
          <cell r="K3545" t="str">
            <v>两室一厅</v>
          </cell>
        </row>
        <row r="3546">
          <cell r="G3546" t="str">
            <v>东城B区14-4-402</v>
          </cell>
        </row>
        <row r="3546">
          <cell r="K3546" t="str">
            <v>两室一厅</v>
          </cell>
        </row>
        <row r="3547">
          <cell r="G3547" t="str">
            <v>东城B区14-4-403</v>
          </cell>
        </row>
        <row r="3547">
          <cell r="K3547" t="str">
            <v>两室一厅</v>
          </cell>
        </row>
        <row r="3548">
          <cell r="G3548" t="str">
            <v>东城B区14-4-501</v>
          </cell>
        </row>
        <row r="3548">
          <cell r="K3548" t="str">
            <v>两室一厅</v>
          </cell>
        </row>
        <row r="3549">
          <cell r="G3549" t="str">
            <v>东城B区14-4-502</v>
          </cell>
        </row>
        <row r="3549">
          <cell r="K3549" t="str">
            <v>两室一厅</v>
          </cell>
        </row>
        <row r="3550">
          <cell r="G3550" t="str">
            <v>东城B区14-4-503</v>
          </cell>
        </row>
        <row r="3550">
          <cell r="K3550" t="str">
            <v>两室一厅</v>
          </cell>
        </row>
        <row r="3551">
          <cell r="G3551" t="str">
            <v>东城B区14-4-601</v>
          </cell>
        </row>
        <row r="3551">
          <cell r="K3551" t="str">
            <v>两室一厅</v>
          </cell>
        </row>
        <row r="3552">
          <cell r="G3552" t="str">
            <v>东城B区14-4-602</v>
          </cell>
        </row>
        <row r="3552">
          <cell r="K3552" t="str">
            <v>两室一厅</v>
          </cell>
        </row>
        <row r="3553">
          <cell r="G3553" t="str">
            <v>东城B区14-4-603</v>
          </cell>
        </row>
        <row r="3553">
          <cell r="K3553" t="str">
            <v>两室一厅</v>
          </cell>
        </row>
        <row r="3554">
          <cell r="G3554" t="str">
            <v>东城B区15-1-101</v>
          </cell>
        </row>
        <row r="3554">
          <cell r="K3554" t="str">
            <v>两室一厅</v>
          </cell>
        </row>
        <row r="3555">
          <cell r="G3555" t="str">
            <v>东城B区15-1-102</v>
          </cell>
        </row>
        <row r="3555">
          <cell r="K3555" t="str">
            <v>两室一厅</v>
          </cell>
        </row>
        <row r="3556">
          <cell r="G3556" t="str">
            <v>东城B区15-1-103</v>
          </cell>
        </row>
        <row r="3556">
          <cell r="K3556" t="str">
            <v>两室一厅</v>
          </cell>
        </row>
        <row r="3557">
          <cell r="G3557" t="str">
            <v>东城B区15-1-201</v>
          </cell>
        </row>
        <row r="3557">
          <cell r="K3557" t="str">
            <v>两室一厅</v>
          </cell>
        </row>
        <row r="3558">
          <cell r="G3558" t="str">
            <v>东城B区15-1-202</v>
          </cell>
        </row>
        <row r="3558">
          <cell r="K3558" t="str">
            <v>两室一厅</v>
          </cell>
        </row>
        <row r="3559">
          <cell r="G3559" t="str">
            <v>东城B区15-1-203</v>
          </cell>
        </row>
        <row r="3559">
          <cell r="K3559" t="str">
            <v>两室一厅</v>
          </cell>
        </row>
        <row r="3560">
          <cell r="G3560" t="str">
            <v>东城B区15-1-301</v>
          </cell>
        </row>
        <row r="3560">
          <cell r="K3560" t="str">
            <v>两室一厅</v>
          </cell>
        </row>
        <row r="3561">
          <cell r="G3561" t="str">
            <v>东城B区15-1-302</v>
          </cell>
        </row>
        <row r="3561">
          <cell r="K3561" t="str">
            <v>两室一厅</v>
          </cell>
        </row>
        <row r="3562">
          <cell r="G3562" t="str">
            <v>东城B区15-1-303</v>
          </cell>
        </row>
        <row r="3562">
          <cell r="K3562" t="str">
            <v>两室一厅</v>
          </cell>
        </row>
        <row r="3563">
          <cell r="G3563" t="str">
            <v>东城B区15-1-401</v>
          </cell>
        </row>
        <row r="3563">
          <cell r="K3563" t="str">
            <v>两室一厅</v>
          </cell>
        </row>
        <row r="3564">
          <cell r="G3564" t="str">
            <v>东城B区15-1-402</v>
          </cell>
        </row>
        <row r="3564">
          <cell r="K3564" t="str">
            <v>两室一厅</v>
          </cell>
        </row>
        <row r="3565">
          <cell r="G3565" t="str">
            <v>东城B区15-1-403</v>
          </cell>
        </row>
        <row r="3565">
          <cell r="K3565" t="str">
            <v>两室一厅</v>
          </cell>
        </row>
        <row r="3566">
          <cell r="G3566" t="str">
            <v>东城B区15-1-501</v>
          </cell>
        </row>
        <row r="3566">
          <cell r="K3566" t="str">
            <v>两室一厅</v>
          </cell>
        </row>
        <row r="3567">
          <cell r="G3567" t="str">
            <v>东城B区15-1-502</v>
          </cell>
        </row>
        <row r="3567">
          <cell r="K3567" t="str">
            <v>两室一厅</v>
          </cell>
        </row>
        <row r="3568">
          <cell r="G3568" t="str">
            <v>东城B区15-1-503</v>
          </cell>
        </row>
        <row r="3568">
          <cell r="K3568" t="str">
            <v>两室一厅</v>
          </cell>
        </row>
        <row r="3569">
          <cell r="G3569" t="str">
            <v>东城B区15-1-601</v>
          </cell>
        </row>
        <row r="3569">
          <cell r="K3569" t="str">
            <v>两室一厅</v>
          </cell>
        </row>
        <row r="3570">
          <cell r="G3570" t="str">
            <v>东城B区15-1-602</v>
          </cell>
        </row>
        <row r="3570">
          <cell r="K3570" t="str">
            <v>两室一厅</v>
          </cell>
        </row>
        <row r="3571">
          <cell r="G3571" t="str">
            <v>东城B区15-1-603</v>
          </cell>
        </row>
        <row r="3571">
          <cell r="K3571" t="str">
            <v>两室一厅</v>
          </cell>
        </row>
        <row r="3572">
          <cell r="G3572" t="str">
            <v>东城B区15-2-101</v>
          </cell>
        </row>
        <row r="3572">
          <cell r="K3572" t="str">
            <v>两室一厅</v>
          </cell>
        </row>
        <row r="3573">
          <cell r="G3573" t="str">
            <v>东城B区15-2-102</v>
          </cell>
        </row>
        <row r="3573">
          <cell r="K3573" t="str">
            <v>两室一厅</v>
          </cell>
        </row>
        <row r="3574">
          <cell r="G3574" t="str">
            <v>东城B区15-2-103</v>
          </cell>
        </row>
        <row r="3574">
          <cell r="K3574" t="str">
            <v>两室一厅</v>
          </cell>
        </row>
        <row r="3575">
          <cell r="G3575" t="str">
            <v>东城B区15-2-201</v>
          </cell>
        </row>
        <row r="3575">
          <cell r="K3575" t="str">
            <v>两室一厅</v>
          </cell>
        </row>
        <row r="3576">
          <cell r="G3576" t="str">
            <v>东城B区15-2-203</v>
          </cell>
        </row>
        <row r="3576">
          <cell r="K3576" t="str">
            <v>两室一厅</v>
          </cell>
        </row>
        <row r="3577">
          <cell r="G3577" t="str">
            <v>东城B区15-2-301</v>
          </cell>
        </row>
        <row r="3577">
          <cell r="K3577" t="str">
            <v>两室一厅</v>
          </cell>
        </row>
        <row r="3578">
          <cell r="G3578" t="str">
            <v>东城B区15-2-302</v>
          </cell>
        </row>
        <row r="3578">
          <cell r="K3578" t="str">
            <v>两室一厅</v>
          </cell>
        </row>
        <row r="3579">
          <cell r="G3579" t="str">
            <v>东城B区15-2-303</v>
          </cell>
        </row>
        <row r="3579">
          <cell r="K3579" t="str">
            <v>两室一厅</v>
          </cell>
        </row>
        <row r="3580">
          <cell r="G3580" t="str">
            <v>东城B区15-2-401</v>
          </cell>
        </row>
        <row r="3580">
          <cell r="K3580" t="str">
            <v>两室一厅</v>
          </cell>
        </row>
        <row r="3581">
          <cell r="G3581" t="str">
            <v>东城B区15-2-402</v>
          </cell>
        </row>
        <row r="3581">
          <cell r="K3581" t="str">
            <v>两室一厅</v>
          </cell>
        </row>
        <row r="3582">
          <cell r="G3582" t="str">
            <v>东城B区15-2-403</v>
          </cell>
        </row>
        <row r="3582">
          <cell r="K3582" t="str">
            <v>两室一厅</v>
          </cell>
        </row>
        <row r="3583">
          <cell r="G3583" t="str">
            <v>东城B区15-2-501</v>
          </cell>
        </row>
        <row r="3583">
          <cell r="K3583" t="str">
            <v>两室一厅</v>
          </cell>
        </row>
        <row r="3584">
          <cell r="G3584" t="str">
            <v>东城B区15-2-502</v>
          </cell>
        </row>
        <row r="3584">
          <cell r="K3584" t="str">
            <v>两室一厅</v>
          </cell>
        </row>
        <row r="3585">
          <cell r="G3585" t="str">
            <v>东城B区15-2-503</v>
          </cell>
        </row>
        <row r="3585">
          <cell r="K3585" t="str">
            <v>两室一厅</v>
          </cell>
        </row>
        <row r="3586">
          <cell r="G3586" t="str">
            <v>东城B区15-2-601</v>
          </cell>
        </row>
        <row r="3586">
          <cell r="K3586" t="str">
            <v>两室一厅</v>
          </cell>
        </row>
        <row r="3587">
          <cell r="G3587" t="str">
            <v>东城B区15-2-602</v>
          </cell>
        </row>
        <row r="3587">
          <cell r="K3587" t="str">
            <v>两室一厅</v>
          </cell>
        </row>
        <row r="3588">
          <cell r="G3588" t="str">
            <v>东城B区15-2-603</v>
          </cell>
        </row>
        <row r="3588">
          <cell r="K3588" t="str">
            <v>两室一厅</v>
          </cell>
        </row>
        <row r="3589">
          <cell r="G3589" t="str">
            <v>东城B区15-2-202</v>
          </cell>
        </row>
        <row r="3589">
          <cell r="K3589" t="str">
            <v>两室一厅</v>
          </cell>
        </row>
        <row r="3590">
          <cell r="G3590" t="str">
            <v>东城B区15-3-101</v>
          </cell>
        </row>
        <row r="3590">
          <cell r="K3590" t="str">
            <v>两室一厅</v>
          </cell>
        </row>
        <row r="3591">
          <cell r="G3591" t="str">
            <v>东城B区15-3-102</v>
          </cell>
        </row>
        <row r="3591">
          <cell r="K3591" t="str">
            <v>两室一厅</v>
          </cell>
        </row>
        <row r="3592">
          <cell r="G3592" t="str">
            <v>东城B区15-3-103</v>
          </cell>
        </row>
        <row r="3592">
          <cell r="K3592" t="str">
            <v>两室一厅</v>
          </cell>
        </row>
        <row r="3593">
          <cell r="G3593" t="str">
            <v>东城B区15-3-201</v>
          </cell>
        </row>
        <row r="3593">
          <cell r="K3593" t="str">
            <v>两室一厅</v>
          </cell>
        </row>
        <row r="3594">
          <cell r="G3594" t="str">
            <v>东城B区15-3-202</v>
          </cell>
        </row>
        <row r="3594">
          <cell r="K3594" t="str">
            <v>两室一厅</v>
          </cell>
        </row>
        <row r="3595">
          <cell r="G3595" t="str">
            <v>东城B区15-3-203</v>
          </cell>
        </row>
        <row r="3595">
          <cell r="K3595" t="str">
            <v>两室一厅</v>
          </cell>
        </row>
        <row r="3596">
          <cell r="G3596" t="str">
            <v>东城B区15-3-301</v>
          </cell>
        </row>
        <row r="3596">
          <cell r="K3596" t="str">
            <v>两室一厅</v>
          </cell>
        </row>
        <row r="3597">
          <cell r="G3597" t="str">
            <v>东城B区15-3-302</v>
          </cell>
        </row>
        <row r="3597">
          <cell r="K3597" t="str">
            <v>两室一厅</v>
          </cell>
        </row>
        <row r="3598">
          <cell r="G3598" t="str">
            <v>东城B区15-3-303</v>
          </cell>
        </row>
        <row r="3598">
          <cell r="K3598" t="str">
            <v>两室一厅</v>
          </cell>
        </row>
        <row r="3599">
          <cell r="G3599" t="str">
            <v>东城B区15-3-401</v>
          </cell>
        </row>
        <row r="3599">
          <cell r="K3599" t="str">
            <v>两室一厅</v>
          </cell>
        </row>
        <row r="3600">
          <cell r="G3600" t="str">
            <v>东城B区15-3-402</v>
          </cell>
        </row>
        <row r="3600">
          <cell r="K3600" t="str">
            <v>两室一厅</v>
          </cell>
        </row>
        <row r="3601">
          <cell r="G3601" t="str">
            <v>东城B区15-3-403</v>
          </cell>
        </row>
        <row r="3601">
          <cell r="K3601" t="str">
            <v>两室一厅</v>
          </cell>
        </row>
        <row r="3602">
          <cell r="G3602" t="str">
            <v>东城B区15-3-501</v>
          </cell>
        </row>
        <row r="3602">
          <cell r="K3602" t="str">
            <v>两室一厅</v>
          </cell>
        </row>
        <row r="3603">
          <cell r="G3603" t="str">
            <v>东城B区15-3-502</v>
          </cell>
        </row>
        <row r="3603">
          <cell r="K3603" t="str">
            <v>两室一厅</v>
          </cell>
        </row>
        <row r="3604">
          <cell r="G3604" t="str">
            <v>东城B区15-3-503</v>
          </cell>
        </row>
        <row r="3604">
          <cell r="K3604" t="str">
            <v>两室一厅</v>
          </cell>
        </row>
        <row r="3605">
          <cell r="G3605" t="str">
            <v>东城B区15-3-601</v>
          </cell>
        </row>
        <row r="3605">
          <cell r="K3605" t="str">
            <v>两室一厅</v>
          </cell>
        </row>
        <row r="3606">
          <cell r="G3606" t="str">
            <v>东城B区15-3-602</v>
          </cell>
        </row>
        <row r="3606">
          <cell r="K3606" t="str">
            <v>两室一厅</v>
          </cell>
        </row>
        <row r="3607">
          <cell r="G3607" t="str">
            <v>东城B区15-3-603</v>
          </cell>
        </row>
        <row r="3607">
          <cell r="K3607" t="str">
            <v>两室一厅</v>
          </cell>
        </row>
        <row r="3608">
          <cell r="G3608" t="str">
            <v>东城B区16-1-101</v>
          </cell>
        </row>
        <row r="3608">
          <cell r="K3608" t="str">
            <v>单身公寓</v>
          </cell>
        </row>
        <row r="3609">
          <cell r="G3609" t="str">
            <v>东城B区16-1-102</v>
          </cell>
        </row>
        <row r="3609">
          <cell r="K3609" t="str">
            <v>单身公寓</v>
          </cell>
        </row>
        <row r="3610">
          <cell r="G3610" t="str">
            <v>东城B区16-1-103</v>
          </cell>
        </row>
        <row r="3610">
          <cell r="K3610" t="str">
            <v>单身公寓</v>
          </cell>
        </row>
        <row r="3611">
          <cell r="G3611" t="str">
            <v>东城B区16-1-104</v>
          </cell>
        </row>
        <row r="3611">
          <cell r="K3611" t="str">
            <v>单身公寓</v>
          </cell>
        </row>
        <row r="3612">
          <cell r="G3612" t="str">
            <v>东城B区16-1-201</v>
          </cell>
        </row>
        <row r="3612">
          <cell r="K3612" t="str">
            <v>单身公寓</v>
          </cell>
        </row>
        <row r="3613">
          <cell r="G3613" t="str">
            <v>东城B区16-1-202</v>
          </cell>
        </row>
        <row r="3613">
          <cell r="K3613" t="str">
            <v>单身公寓</v>
          </cell>
        </row>
        <row r="3614">
          <cell r="G3614" t="str">
            <v>东城B区16-1-203</v>
          </cell>
        </row>
        <row r="3614">
          <cell r="K3614" t="str">
            <v>单身公寓</v>
          </cell>
        </row>
        <row r="3615">
          <cell r="G3615" t="str">
            <v>东城B区16-1-204</v>
          </cell>
        </row>
        <row r="3615">
          <cell r="K3615" t="str">
            <v>单身公寓</v>
          </cell>
        </row>
        <row r="3616">
          <cell r="G3616" t="str">
            <v>东城B区16-1-301</v>
          </cell>
        </row>
        <row r="3616">
          <cell r="K3616" t="str">
            <v>单身公寓</v>
          </cell>
        </row>
        <row r="3617">
          <cell r="G3617" t="str">
            <v>东城B区16-1-302</v>
          </cell>
        </row>
        <row r="3617">
          <cell r="K3617" t="str">
            <v>单身公寓</v>
          </cell>
        </row>
        <row r="3618">
          <cell r="G3618" t="str">
            <v>东城B区16-1-303</v>
          </cell>
        </row>
        <row r="3618">
          <cell r="K3618" t="str">
            <v>单身公寓</v>
          </cell>
        </row>
        <row r="3619">
          <cell r="G3619" t="str">
            <v>东城B区16-1-304</v>
          </cell>
        </row>
        <row r="3619">
          <cell r="K3619" t="str">
            <v>单身公寓</v>
          </cell>
        </row>
        <row r="3620">
          <cell r="G3620" t="str">
            <v>东城B区16-1-401</v>
          </cell>
        </row>
        <row r="3620">
          <cell r="K3620" t="str">
            <v>单身公寓</v>
          </cell>
        </row>
        <row r="3621">
          <cell r="G3621" t="str">
            <v>东城B区16-1-402</v>
          </cell>
        </row>
        <row r="3621">
          <cell r="K3621" t="str">
            <v>单身公寓</v>
          </cell>
        </row>
        <row r="3622">
          <cell r="G3622" t="str">
            <v>东城B区16-1-403</v>
          </cell>
        </row>
        <row r="3622">
          <cell r="K3622" t="str">
            <v>单身公寓</v>
          </cell>
        </row>
        <row r="3623">
          <cell r="G3623" t="str">
            <v>东城B区16-1-404</v>
          </cell>
        </row>
        <row r="3623">
          <cell r="K3623" t="str">
            <v>单身公寓</v>
          </cell>
        </row>
        <row r="3624">
          <cell r="G3624" t="str">
            <v>东城B区16-1-501</v>
          </cell>
        </row>
        <row r="3624">
          <cell r="K3624" t="str">
            <v>单身公寓</v>
          </cell>
        </row>
        <row r="3625">
          <cell r="G3625" t="str">
            <v>东城B区16-1-502</v>
          </cell>
        </row>
        <row r="3625">
          <cell r="K3625" t="str">
            <v>单身公寓</v>
          </cell>
        </row>
        <row r="3626">
          <cell r="G3626" t="str">
            <v>东城B区16-1-503</v>
          </cell>
        </row>
        <row r="3626">
          <cell r="K3626" t="str">
            <v>单身公寓</v>
          </cell>
        </row>
        <row r="3627">
          <cell r="G3627" t="str">
            <v>东城B区16-1-504</v>
          </cell>
        </row>
        <row r="3627">
          <cell r="K3627" t="str">
            <v>单身公寓</v>
          </cell>
        </row>
        <row r="3628">
          <cell r="G3628" t="str">
            <v>东城B区16-2-101</v>
          </cell>
        </row>
        <row r="3628">
          <cell r="K3628" t="str">
            <v>单身公寓</v>
          </cell>
        </row>
        <row r="3629">
          <cell r="G3629" t="str">
            <v>东城B区16-2-102</v>
          </cell>
        </row>
        <row r="3629">
          <cell r="K3629" t="str">
            <v>单身公寓</v>
          </cell>
        </row>
        <row r="3630">
          <cell r="G3630" t="str">
            <v>东城B区16-2-103</v>
          </cell>
        </row>
        <row r="3630">
          <cell r="K3630" t="str">
            <v>单身公寓</v>
          </cell>
        </row>
        <row r="3631">
          <cell r="G3631" t="str">
            <v>东城B区16-2-104</v>
          </cell>
        </row>
        <row r="3631">
          <cell r="K3631" t="str">
            <v>单身公寓</v>
          </cell>
        </row>
        <row r="3632">
          <cell r="G3632" t="str">
            <v>东城B区16-2-201</v>
          </cell>
        </row>
        <row r="3632">
          <cell r="K3632" t="str">
            <v>单身公寓</v>
          </cell>
        </row>
        <row r="3633">
          <cell r="G3633" t="str">
            <v>东城B区16-2-202</v>
          </cell>
        </row>
        <row r="3633">
          <cell r="K3633" t="str">
            <v>单身公寓</v>
          </cell>
        </row>
        <row r="3634">
          <cell r="G3634" t="str">
            <v>东城B区16-2-203</v>
          </cell>
        </row>
        <row r="3634">
          <cell r="K3634" t="str">
            <v>单身公寓</v>
          </cell>
        </row>
        <row r="3635">
          <cell r="G3635" t="str">
            <v>东城B区16-2-204</v>
          </cell>
        </row>
        <row r="3635">
          <cell r="K3635" t="str">
            <v>单身公寓</v>
          </cell>
        </row>
        <row r="3636">
          <cell r="G3636" t="str">
            <v>东城B区16-2-301</v>
          </cell>
        </row>
        <row r="3636">
          <cell r="K3636" t="str">
            <v>单身公寓</v>
          </cell>
        </row>
        <row r="3637">
          <cell r="G3637" t="str">
            <v>东城B区16-2-302</v>
          </cell>
        </row>
        <row r="3637">
          <cell r="K3637" t="str">
            <v>单身公寓</v>
          </cell>
        </row>
        <row r="3638">
          <cell r="G3638" t="str">
            <v>东城B区16-2-303</v>
          </cell>
        </row>
        <row r="3638">
          <cell r="K3638" t="str">
            <v>单身公寓</v>
          </cell>
        </row>
        <row r="3639">
          <cell r="G3639" t="str">
            <v>东城B区16-2-304</v>
          </cell>
        </row>
        <row r="3639">
          <cell r="K3639" t="str">
            <v>单身公寓</v>
          </cell>
        </row>
        <row r="3640">
          <cell r="G3640" t="str">
            <v>东城B区16-2-401</v>
          </cell>
        </row>
        <row r="3640">
          <cell r="K3640" t="str">
            <v>单身公寓</v>
          </cell>
        </row>
        <row r="3641">
          <cell r="G3641" t="str">
            <v>东城B区16-2-402</v>
          </cell>
        </row>
        <row r="3641">
          <cell r="K3641" t="str">
            <v>单身公寓</v>
          </cell>
        </row>
        <row r="3642">
          <cell r="G3642" t="str">
            <v>东城B区16-2-403</v>
          </cell>
        </row>
        <row r="3642">
          <cell r="K3642" t="str">
            <v>单身公寓</v>
          </cell>
        </row>
        <row r="3643">
          <cell r="G3643" t="str">
            <v>东城B区16-2-404</v>
          </cell>
        </row>
        <row r="3643">
          <cell r="K3643" t="str">
            <v>单身公寓</v>
          </cell>
        </row>
        <row r="3644">
          <cell r="G3644" t="str">
            <v>东城B区16-2-501</v>
          </cell>
        </row>
        <row r="3644">
          <cell r="K3644" t="str">
            <v>单身公寓</v>
          </cell>
        </row>
        <row r="3645">
          <cell r="G3645" t="str">
            <v>东城B区16-2-502</v>
          </cell>
        </row>
        <row r="3645">
          <cell r="K3645" t="str">
            <v>单身公寓</v>
          </cell>
        </row>
        <row r="3646">
          <cell r="G3646" t="str">
            <v>东城B区16-2-503</v>
          </cell>
        </row>
        <row r="3646">
          <cell r="K3646" t="str">
            <v>单身公寓</v>
          </cell>
        </row>
        <row r="3647">
          <cell r="G3647" t="str">
            <v>东城B区16-2-504</v>
          </cell>
        </row>
        <row r="3647">
          <cell r="K3647" t="str">
            <v>单身公寓</v>
          </cell>
        </row>
        <row r="3648">
          <cell r="G3648" t="str">
            <v>东城B区16-3-101</v>
          </cell>
        </row>
        <row r="3648">
          <cell r="K3648" t="str">
            <v>单身公寓</v>
          </cell>
        </row>
        <row r="3649">
          <cell r="G3649" t="str">
            <v>东城B区16-3-102</v>
          </cell>
        </row>
        <row r="3649">
          <cell r="K3649" t="str">
            <v>单身公寓</v>
          </cell>
        </row>
        <row r="3650">
          <cell r="G3650" t="str">
            <v>东城B区16-3-103</v>
          </cell>
        </row>
        <row r="3650">
          <cell r="K3650" t="str">
            <v>单身公寓</v>
          </cell>
        </row>
        <row r="3651">
          <cell r="G3651" t="str">
            <v>东城B区16-3-104</v>
          </cell>
        </row>
        <row r="3651">
          <cell r="K3651" t="str">
            <v>单身公寓</v>
          </cell>
        </row>
        <row r="3652">
          <cell r="G3652" t="str">
            <v>东城B区16-3-201</v>
          </cell>
        </row>
        <row r="3652">
          <cell r="K3652" t="str">
            <v>单身公寓</v>
          </cell>
        </row>
        <row r="3653">
          <cell r="G3653" t="str">
            <v>东城B区16-3-202</v>
          </cell>
        </row>
        <row r="3653">
          <cell r="K3653" t="str">
            <v>单身公寓</v>
          </cell>
        </row>
        <row r="3654">
          <cell r="G3654" t="str">
            <v>东城B区16-3-203</v>
          </cell>
        </row>
        <row r="3654">
          <cell r="K3654" t="str">
            <v>单身公寓</v>
          </cell>
        </row>
        <row r="3655">
          <cell r="G3655" t="str">
            <v>东城B区16-3-204</v>
          </cell>
        </row>
        <row r="3655">
          <cell r="K3655" t="str">
            <v>单身公寓</v>
          </cell>
        </row>
        <row r="3656">
          <cell r="G3656" t="str">
            <v>东城B区16-3-301</v>
          </cell>
        </row>
        <row r="3656">
          <cell r="K3656" t="str">
            <v>单身公寓</v>
          </cell>
        </row>
        <row r="3657">
          <cell r="G3657" t="str">
            <v>东城B区16-3-302</v>
          </cell>
        </row>
        <row r="3657">
          <cell r="K3657" t="str">
            <v>单身公寓</v>
          </cell>
        </row>
        <row r="3658">
          <cell r="G3658" t="str">
            <v>东城B区16-3-303</v>
          </cell>
        </row>
        <row r="3658">
          <cell r="K3658" t="str">
            <v>单身公寓</v>
          </cell>
        </row>
        <row r="3659">
          <cell r="G3659" t="str">
            <v>东城B区16-3-304</v>
          </cell>
        </row>
        <row r="3659">
          <cell r="K3659" t="str">
            <v>单身公寓</v>
          </cell>
        </row>
        <row r="3660">
          <cell r="G3660" t="str">
            <v>东城B区16-3-401</v>
          </cell>
        </row>
        <row r="3660">
          <cell r="K3660" t="str">
            <v>单身公寓</v>
          </cell>
        </row>
        <row r="3661">
          <cell r="G3661" t="str">
            <v>东城B区16-3-402</v>
          </cell>
        </row>
        <row r="3661">
          <cell r="K3661" t="str">
            <v>单身公寓</v>
          </cell>
        </row>
        <row r="3662">
          <cell r="G3662" t="str">
            <v>东城B区16-3-403</v>
          </cell>
        </row>
        <row r="3662">
          <cell r="K3662" t="str">
            <v>单身公寓</v>
          </cell>
        </row>
        <row r="3663">
          <cell r="G3663" t="str">
            <v>东城B区16-3-404</v>
          </cell>
        </row>
        <row r="3663">
          <cell r="K3663" t="str">
            <v>单身公寓</v>
          </cell>
        </row>
        <row r="3664">
          <cell r="G3664" t="str">
            <v>东城B区16-3-501</v>
          </cell>
        </row>
        <row r="3664">
          <cell r="K3664" t="str">
            <v>单身公寓</v>
          </cell>
        </row>
        <row r="3665">
          <cell r="G3665" t="str">
            <v>东城B区16-3-502</v>
          </cell>
        </row>
        <row r="3665">
          <cell r="K3665" t="str">
            <v>单身公寓</v>
          </cell>
        </row>
        <row r="3666">
          <cell r="G3666" t="str">
            <v>东城B区16-3-503</v>
          </cell>
        </row>
        <row r="3666">
          <cell r="K3666" t="str">
            <v>单身公寓</v>
          </cell>
        </row>
        <row r="3667">
          <cell r="G3667" t="str">
            <v>东城B区16-3-504</v>
          </cell>
        </row>
        <row r="3667">
          <cell r="K3667" t="str">
            <v>单身公寓</v>
          </cell>
        </row>
        <row r="3668">
          <cell r="G3668" t="str">
            <v>东城B区17-1-101</v>
          </cell>
        </row>
        <row r="3668">
          <cell r="K3668" t="str">
            <v>单身公寓</v>
          </cell>
        </row>
        <row r="3669">
          <cell r="G3669" t="str">
            <v>东城B区17-1-102</v>
          </cell>
        </row>
        <row r="3669">
          <cell r="K3669" t="str">
            <v>单身公寓</v>
          </cell>
        </row>
        <row r="3670">
          <cell r="G3670" t="str">
            <v>东城B区17-1-103</v>
          </cell>
        </row>
        <row r="3670">
          <cell r="K3670" t="str">
            <v>单身公寓</v>
          </cell>
        </row>
        <row r="3671">
          <cell r="G3671" t="str">
            <v>东城B区17-1-104</v>
          </cell>
        </row>
        <row r="3671">
          <cell r="K3671" t="str">
            <v>单身公寓</v>
          </cell>
        </row>
        <row r="3672">
          <cell r="G3672" t="str">
            <v>东城B区17-1-201</v>
          </cell>
        </row>
        <row r="3672">
          <cell r="K3672" t="str">
            <v>单身公寓</v>
          </cell>
        </row>
        <row r="3673">
          <cell r="G3673" t="str">
            <v>东城B区17-1-202</v>
          </cell>
        </row>
        <row r="3673">
          <cell r="K3673" t="str">
            <v>单身公寓</v>
          </cell>
        </row>
        <row r="3674">
          <cell r="G3674" t="str">
            <v>东城B区17-1-203</v>
          </cell>
        </row>
        <row r="3674">
          <cell r="K3674" t="str">
            <v>单身公寓</v>
          </cell>
        </row>
        <row r="3675">
          <cell r="G3675" t="str">
            <v>东城B区17-1-204</v>
          </cell>
        </row>
        <row r="3675">
          <cell r="K3675" t="str">
            <v>单身公寓</v>
          </cell>
        </row>
        <row r="3676">
          <cell r="G3676" t="str">
            <v>东城B区17-1-301</v>
          </cell>
        </row>
        <row r="3676">
          <cell r="K3676" t="str">
            <v>单身公寓</v>
          </cell>
        </row>
        <row r="3677">
          <cell r="G3677" t="str">
            <v>东城B区17-1-302</v>
          </cell>
        </row>
        <row r="3677">
          <cell r="K3677" t="str">
            <v>单身公寓</v>
          </cell>
        </row>
        <row r="3678">
          <cell r="G3678" t="str">
            <v>东城B区17-1-303</v>
          </cell>
        </row>
        <row r="3678">
          <cell r="K3678" t="str">
            <v>单身公寓</v>
          </cell>
        </row>
        <row r="3679">
          <cell r="G3679" t="str">
            <v>东城B区17-1-304</v>
          </cell>
        </row>
        <row r="3679">
          <cell r="K3679" t="str">
            <v>单身公寓</v>
          </cell>
        </row>
        <row r="3680">
          <cell r="G3680" t="str">
            <v>东城B区17-1-401</v>
          </cell>
        </row>
        <row r="3680">
          <cell r="K3680" t="str">
            <v>单身公寓</v>
          </cell>
        </row>
        <row r="3681">
          <cell r="G3681" t="str">
            <v>东城B区17-1-402</v>
          </cell>
        </row>
        <row r="3681">
          <cell r="K3681" t="str">
            <v>单身公寓</v>
          </cell>
        </row>
        <row r="3682">
          <cell r="G3682" t="str">
            <v>东城B区17-1-403</v>
          </cell>
        </row>
        <row r="3682">
          <cell r="K3682" t="str">
            <v>单身公寓</v>
          </cell>
        </row>
        <row r="3683">
          <cell r="G3683" t="str">
            <v>东城B区17-1-404</v>
          </cell>
        </row>
        <row r="3683">
          <cell r="K3683" t="str">
            <v>单身公寓</v>
          </cell>
        </row>
        <row r="3684">
          <cell r="G3684" t="str">
            <v>东城B区17-1-501</v>
          </cell>
        </row>
        <row r="3684">
          <cell r="K3684" t="str">
            <v>单身公寓</v>
          </cell>
        </row>
        <row r="3685">
          <cell r="G3685" t="str">
            <v>东城B区17-1-502</v>
          </cell>
        </row>
        <row r="3685">
          <cell r="K3685" t="str">
            <v>单身公寓</v>
          </cell>
        </row>
        <row r="3686">
          <cell r="G3686" t="str">
            <v>东城B区17-1-503</v>
          </cell>
        </row>
        <row r="3686">
          <cell r="K3686" t="str">
            <v>单身公寓</v>
          </cell>
        </row>
        <row r="3687">
          <cell r="G3687" t="str">
            <v>东城B区17-1-504</v>
          </cell>
        </row>
        <row r="3687">
          <cell r="K3687" t="str">
            <v>单身公寓</v>
          </cell>
        </row>
        <row r="3688">
          <cell r="G3688" t="str">
            <v>东城B区17-2-101</v>
          </cell>
        </row>
        <row r="3688">
          <cell r="K3688" t="str">
            <v>单身公寓</v>
          </cell>
        </row>
        <row r="3689">
          <cell r="G3689" t="str">
            <v>东城B区17-2-102</v>
          </cell>
        </row>
        <row r="3689">
          <cell r="K3689" t="str">
            <v>单身公寓</v>
          </cell>
        </row>
        <row r="3690">
          <cell r="G3690" t="str">
            <v>东城B区17-2-103</v>
          </cell>
        </row>
        <row r="3690">
          <cell r="K3690" t="str">
            <v>单身公寓</v>
          </cell>
        </row>
        <row r="3691">
          <cell r="G3691" t="str">
            <v>东城B区17-2-104</v>
          </cell>
        </row>
        <row r="3691">
          <cell r="K3691" t="str">
            <v>单身公寓</v>
          </cell>
        </row>
        <row r="3692">
          <cell r="G3692" t="str">
            <v>东城B区17-2-201</v>
          </cell>
        </row>
        <row r="3692">
          <cell r="K3692" t="str">
            <v>单身公寓</v>
          </cell>
        </row>
        <row r="3693">
          <cell r="G3693" t="str">
            <v>东城B区17-2-202</v>
          </cell>
        </row>
        <row r="3693">
          <cell r="K3693" t="str">
            <v>单身公寓</v>
          </cell>
        </row>
        <row r="3694">
          <cell r="G3694" t="str">
            <v>东城B区17-2-203</v>
          </cell>
        </row>
        <row r="3694">
          <cell r="K3694" t="str">
            <v>单身公寓</v>
          </cell>
        </row>
        <row r="3695">
          <cell r="G3695" t="str">
            <v>东城B区17-2-204</v>
          </cell>
        </row>
        <row r="3695">
          <cell r="K3695" t="str">
            <v>单身公寓</v>
          </cell>
        </row>
        <row r="3696">
          <cell r="G3696" t="str">
            <v>东城B区17-2-301</v>
          </cell>
        </row>
        <row r="3696">
          <cell r="K3696" t="str">
            <v>单身公寓</v>
          </cell>
        </row>
        <row r="3697">
          <cell r="G3697" t="str">
            <v>东城B区17-2-302</v>
          </cell>
        </row>
        <row r="3697">
          <cell r="K3697" t="str">
            <v>单身公寓</v>
          </cell>
        </row>
        <row r="3698">
          <cell r="G3698" t="str">
            <v>东城B区17-2-303</v>
          </cell>
        </row>
        <row r="3698">
          <cell r="K3698" t="str">
            <v>单身公寓</v>
          </cell>
        </row>
        <row r="3699">
          <cell r="G3699" t="str">
            <v>东城B区17-2-304</v>
          </cell>
        </row>
        <row r="3699">
          <cell r="K3699" t="str">
            <v>单身公寓</v>
          </cell>
        </row>
        <row r="3700">
          <cell r="G3700" t="str">
            <v>东城B区17-2-401</v>
          </cell>
        </row>
        <row r="3700">
          <cell r="K3700" t="str">
            <v>单身公寓</v>
          </cell>
        </row>
        <row r="3701">
          <cell r="G3701" t="str">
            <v>东城B区17-2-402</v>
          </cell>
        </row>
        <row r="3701">
          <cell r="K3701" t="str">
            <v>单身公寓</v>
          </cell>
        </row>
        <row r="3702">
          <cell r="G3702" t="str">
            <v>东城B区17-2-403</v>
          </cell>
        </row>
        <row r="3702">
          <cell r="K3702" t="str">
            <v>单身公寓</v>
          </cell>
        </row>
        <row r="3703">
          <cell r="G3703" t="str">
            <v>东城B区17-2-404</v>
          </cell>
        </row>
        <row r="3703">
          <cell r="K3703" t="str">
            <v>单身公寓</v>
          </cell>
        </row>
        <row r="3704">
          <cell r="G3704" t="str">
            <v>东城B区17-2-501</v>
          </cell>
        </row>
        <row r="3704">
          <cell r="K3704" t="str">
            <v>单身公寓</v>
          </cell>
        </row>
        <row r="3705">
          <cell r="G3705" t="str">
            <v>东城B区17-2-502</v>
          </cell>
        </row>
        <row r="3705">
          <cell r="K3705" t="str">
            <v>单身公寓</v>
          </cell>
        </row>
        <row r="3706">
          <cell r="G3706" t="str">
            <v>东城B区17-2-503</v>
          </cell>
        </row>
        <row r="3706">
          <cell r="K3706" t="str">
            <v>单身公寓</v>
          </cell>
        </row>
        <row r="3707">
          <cell r="G3707" t="str">
            <v>东城B区17-2-504</v>
          </cell>
        </row>
        <row r="3707">
          <cell r="K3707" t="str">
            <v>单身公寓</v>
          </cell>
        </row>
        <row r="3708">
          <cell r="G3708" t="str">
            <v>东城B区17-3-101</v>
          </cell>
        </row>
        <row r="3708">
          <cell r="K3708" t="str">
            <v>单身公寓</v>
          </cell>
        </row>
        <row r="3709">
          <cell r="G3709" t="str">
            <v>东城B区17-3-102</v>
          </cell>
        </row>
        <row r="3709">
          <cell r="K3709" t="str">
            <v>单身公寓</v>
          </cell>
        </row>
        <row r="3710">
          <cell r="G3710" t="str">
            <v>东城B区17-3-103</v>
          </cell>
        </row>
        <row r="3710">
          <cell r="K3710" t="str">
            <v>单身公寓</v>
          </cell>
        </row>
        <row r="3711">
          <cell r="G3711" t="str">
            <v>东城B区17-3-104</v>
          </cell>
        </row>
        <row r="3711">
          <cell r="K3711" t="str">
            <v>单身公寓</v>
          </cell>
        </row>
        <row r="3712">
          <cell r="G3712" t="str">
            <v>东城B区17-3-201</v>
          </cell>
        </row>
        <row r="3712">
          <cell r="K3712" t="str">
            <v>单身公寓</v>
          </cell>
        </row>
        <row r="3713">
          <cell r="G3713" t="str">
            <v>东城B区17-3-202</v>
          </cell>
        </row>
        <row r="3713">
          <cell r="K3713" t="str">
            <v>单身公寓</v>
          </cell>
        </row>
        <row r="3714">
          <cell r="G3714" t="str">
            <v>东城B区17-3-203</v>
          </cell>
        </row>
        <row r="3714">
          <cell r="K3714" t="str">
            <v>单身公寓</v>
          </cell>
        </row>
        <row r="3715">
          <cell r="G3715" t="str">
            <v>东城B区17-3-204</v>
          </cell>
        </row>
        <row r="3715">
          <cell r="K3715" t="str">
            <v>单身公寓</v>
          </cell>
        </row>
        <row r="3716">
          <cell r="G3716" t="str">
            <v>东城B区17-3-301</v>
          </cell>
        </row>
        <row r="3716">
          <cell r="K3716" t="str">
            <v>单身公寓</v>
          </cell>
        </row>
        <row r="3717">
          <cell r="G3717" t="str">
            <v>东城B区17-3-302</v>
          </cell>
        </row>
        <row r="3717">
          <cell r="K3717" t="str">
            <v>单身公寓</v>
          </cell>
        </row>
        <row r="3718">
          <cell r="G3718" t="str">
            <v>东城B区17-3-303</v>
          </cell>
        </row>
        <row r="3718">
          <cell r="K3718" t="str">
            <v>单身公寓</v>
          </cell>
        </row>
        <row r="3719">
          <cell r="G3719" t="str">
            <v>东城B区17-3-304</v>
          </cell>
        </row>
        <row r="3719">
          <cell r="K3719" t="str">
            <v>单身公寓</v>
          </cell>
        </row>
        <row r="3720">
          <cell r="G3720" t="str">
            <v>东城B区17-3-401</v>
          </cell>
        </row>
        <row r="3720">
          <cell r="K3720" t="str">
            <v>单身公寓</v>
          </cell>
        </row>
        <row r="3721">
          <cell r="G3721" t="str">
            <v>东城B区17-3-402</v>
          </cell>
        </row>
        <row r="3721">
          <cell r="K3721" t="str">
            <v>单身公寓</v>
          </cell>
        </row>
        <row r="3722">
          <cell r="G3722" t="str">
            <v>东城B区17-3-403</v>
          </cell>
        </row>
        <row r="3722">
          <cell r="K3722" t="str">
            <v>单身公寓</v>
          </cell>
        </row>
        <row r="3723">
          <cell r="G3723" t="str">
            <v>东城B区17-3-404</v>
          </cell>
        </row>
        <row r="3723">
          <cell r="K3723" t="str">
            <v>单身公寓</v>
          </cell>
        </row>
        <row r="3724">
          <cell r="G3724" t="str">
            <v>东城B区17-3-501</v>
          </cell>
        </row>
        <row r="3724">
          <cell r="K3724" t="str">
            <v>单身公寓</v>
          </cell>
        </row>
        <row r="3725">
          <cell r="G3725" t="str">
            <v>东城B区17-3-502</v>
          </cell>
        </row>
        <row r="3725">
          <cell r="K3725" t="str">
            <v>单身公寓</v>
          </cell>
        </row>
        <row r="3726">
          <cell r="G3726" t="str">
            <v>东城B区17-3-503</v>
          </cell>
        </row>
        <row r="3726">
          <cell r="K3726" t="str">
            <v>单身公寓</v>
          </cell>
        </row>
        <row r="3727">
          <cell r="G3727" t="str">
            <v>东城B区17-3-504</v>
          </cell>
        </row>
        <row r="3727">
          <cell r="K3727" t="str">
            <v>单身公寓</v>
          </cell>
        </row>
        <row r="3728">
          <cell r="G3728" t="str">
            <v>东城B区18-1-101</v>
          </cell>
        </row>
        <row r="3728">
          <cell r="K3728" t="str">
            <v>两室一厅</v>
          </cell>
        </row>
        <row r="3729">
          <cell r="G3729" t="str">
            <v>东城B区18-1-102</v>
          </cell>
        </row>
        <row r="3729">
          <cell r="K3729" t="str">
            <v>两室一厅</v>
          </cell>
        </row>
        <row r="3730">
          <cell r="G3730" t="str">
            <v>东城B区18-1-103</v>
          </cell>
        </row>
        <row r="3730">
          <cell r="K3730" t="str">
            <v>两室一厅</v>
          </cell>
        </row>
        <row r="3731">
          <cell r="G3731" t="str">
            <v>东城B区18-1-201</v>
          </cell>
        </row>
        <row r="3731">
          <cell r="K3731" t="str">
            <v>两室一厅</v>
          </cell>
        </row>
        <row r="3732">
          <cell r="G3732" t="str">
            <v>东城B区18-1-202</v>
          </cell>
        </row>
        <row r="3732">
          <cell r="K3732" t="str">
            <v>两室一厅</v>
          </cell>
        </row>
        <row r="3733">
          <cell r="G3733" t="str">
            <v>东城B区18-1-203</v>
          </cell>
        </row>
        <row r="3733">
          <cell r="K3733" t="str">
            <v>两室一厅</v>
          </cell>
        </row>
        <row r="3734">
          <cell r="G3734" t="str">
            <v>东城B区18-1-301</v>
          </cell>
        </row>
        <row r="3734">
          <cell r="K3734" t="str">
            <v>两室一厅</v>
          </cell>
        </row>
        <row r="3735">
          <cell r="G3735" t="str">
            <v>东城B区18-1-302</v>
          </cell>
        </row>
        <row r="3735">
          <cell r="K3735" t="str">
            <v>两室一厅</v>
          </cell>
        </row>
        <row r="3736">
          <cell r="G3736" t="str">
            <v>东城B区18-1-303</v>
          </cell>
        </row>
        <row r="3736">
          <cell r="K3736" t="str">
            <v>两室一厅</v>
          </cell>
        </row>
        <row r="3737">
          <cell r="G3737" t="str">
            <v>东城B区18-1-401</v>
          </cell>
        </row>
        <row r="3737">
          <cell r="K3737" t="str">
            <v>两室一厅</v>
          </cell>
        </row>
        <row r="3738">
          <cell r="G3738" t="str">
            <v>东城B区18-1-402</v>
          </cell>
        </row>
        <row r="3738">
          <cell r="K3738" t="str">
            <v>两室一厅</v>
          </cell>
        </row>
        <row r="3739">
          <cell r="G3739" t="str">
            <v>东城B区18-1-403</v>
          </cell>
        </row>
        <row r="3739">
          <cell r="K3739" t="str">
            <v>两室一厅</v>
          </cell>
        </row>
        <row r="3740">
          <cell r="G3740" t="str">
            <v>东城B区18-1-501</v>
          </cell>
        </row>
        <row r="3740">
          <cell r="K3740" t="str">
            <v>两室一厅</v>
          </cell>
        </row>
        <row r="3741">
          <cell r="G3741" t="str">
            <v>东城B区18-1-502</v>
          </cell>
        </row>
        <row r="3741">
          <cell r="K3741" t="str">
            <v>两室一厅</v>
          </cell>
        </row>
        <row r="3742">
          <cell r="G3742" t="str">
            <v>东城B区18-1-503</v>
          </cell>
        </row>
        <row r="3742">
          <cell r="K3742" t="str">
            <v>两室一厅</v>
          </cell>
        </row>
        <row r="3743">
          <cell r="G3743" t="str">
            <v>东城B区18-1-601</v>
          </cell>
        </row>
        <row r="3743">
          <cell r="K3743" t="str">
            <v>两室一厅</v>
          </cell>
        </row>
        <row r="3744">
          <cell r="G3744" t="str">
            <v>东城B区18-1-602</v>
          </cell>
        </row>
        <row r="3744">
          <cell r="K3744" t="str">
            <v>两室一厅</v>
          </cell>
        </row>
        <row r="3745">
          <cell r="G3745" t="str">
            <v>东城B区18-1-603</v>
          </cell>
        </row>
        <row r="3745">
          <cell r="K3745" t="str">
            <v>两室一厅</v>
          </cell>
        </row>
        <row r="3746">
          <cell r="G3746" t="str">
            <v>东城B区18-2-101</v>
          </cell>
        </row>
        <row r="3746">
          <cell r="K3746" t="str">
            <v>两室一厅</v>
          </cell>
        </row>
        <row r="3747">
          <cell r="G3747" t="str">
            <v>东城B区18-2-102</v>
          </cell>
        </row>
        <row r="3747">
          <cell r="K3747" t="str">
            <v>两室一厅</v>
          </cell>
        </row>
        <row r="3748">
          <cell r="G3748" t="str">
            <v>东城B区18-2-103</v>
          </cell>
        </row>
        <row r="3748">
          <cell r="K3748" t="str">
            <v>两室一厅</v>
          </cell>
        </row>
        <row r="3749">
          <cell r="G3749" t="str">
            <v>东城B区18-2-201</v>
          </cell>
        </row>
        <row r="3749">
          <cell r="K3749" t="str">
            <v>两室一厅</v>
          </cell>
        </row>
        <row r="3750">
          <cell r="G3750" t="str">
            <v>东城B区18-2-202</v>
          </cell>
        </row>
        <row r="3750">
          <cell r="K3750" t="str">
            <v>两室一厅</v>
          </cell>
        </row>
        <row r="3751">
          <cell r="G3751" t="str">
            <v>东城B区18-2-203</v>
          </cell>
        </row>
        <row r="3751">
          <cell r="K3751" t="str">
            <v>两室一厅</v>
          </cell>
        </row>
        <row r="3752">
          <cell r="G3752" t="str">
            <v>东城B区18-2-301</v>
          </cell>
        </row>
        <row r="3752">
          <cell r="K3752" t="str">
            <v>两室一厅</v>
          </cell>
        </row>
        <row r="3753">
          <cell r="G3753" t="str">
            <v>东城B区18-2-302</v>
          </cell>
        </row>
        <row r="3753">
          <cell r="K3753" t="str">
            <v>两室一厅</v>
          </cell>
        </row>
        <row r="3754">
          <cell r="G3754" t="str">
            <v>东城B区18-2-303</v>
          </cell>
        </row>
        <row r="3754">
          <cell r="K3754" t="str">
            <v>两室一厅</v>
          </cell>
        </row>
        <row r="3755">
          <cell r="G3755" t="str">
            <v>东城B区18-2-401</v>
          </cell>
        </row>
        <row r="3755">
          <cell r="K3755" t="str">
            <v>两室一厅</v>
          </cell>
        </row>
        <row r="3756">
          <cell r="G3756" t="str">
            <v>东城B区18-2-402</v>
          </cell>
        </row>
        <row r="3756">
          <cell r="K3756" t="str">
            <v>两室一厅</v>
          </cell>
        </row>
        <row r="3757">
          <cell r="G3757" t="str">
            <v>东城B区18-2-403</v>
          </cell>
        </row>
        <row r="3757">
          <cell r="K3757" t="str">
            <v>两室一厅</v>
          </cell>
        </row>
        <row r="3758">
          <cell r="G3758" t="str">
            <v>东城B区18-2-501</v>
          </cell>
        </row>
        <row r="3758">
          <cell r="K3758" t="str">
            <v>两室一厅</v>
          </cell>
        </row>
        <row r="3759">
          <cell r="G3759" t="str">
            <v>东城B区18-2-502</v>
          </cell>
        </row>
        <row r="3759">
          <cell r="K3759" t="str">
            <v>两室一厅</v>
          </cell>
        </row>
        <row r="3760">
          <cell r="G3760" t="str">
            <v>东城B区18-2-503</v>
          </cell>
        </row>
        <row r="3760">
          <cell r="K3760" t="str">
            <v>两室一厅</v>
          </cell>
        </row>
        <row r="3761">
          <cell r="G3761" t="str">
            <v>东城B区18-2-601</v>
          </cell>
        </row>
        <row r="3761">
          <cell r="K3761" t="str">
            <v>两室一厅</v>
          </cell>
        </row>
        <row r="3762">
          <cell r="G3762" t="str">
            <v>东城B区18-2-602</v>
          </cell>
        </row>
        <row r="3762">
          <cell r="K3762" t="str">
            <v>两室一厅</v>
          </cell>
        </row>
        <row r="3763">
          <cell r="G3763" t="str">
            <v>东城B区18-2-603</v>
          </cell>
        </row>
        <row r="3763">
          <cell r="K3763" t="str">
            <v>两室一厅</v>
          </cell>
        </row>
        <row r="3764">
          <cell r="G3764" t="str">
            <v>东城B区18-3-101</v>
          </cell>
        </row>
        <row r="3764">
          <cell r="K3764" t="str">
            <v>两室一厅</v>
          </cell>
        </row>
        <row r="3765">
          <cell r="G3765" t="str">
            <v>东城B区18-3-102</v>
          </cell>
        </row>
        <row r="3765">
          <cell r="K3765" t="str">
            <v>两室一厅</v>
          </cell>
        </row>
        <row r="3766">
          <cell r="G3766" t="str">
            <v>东城B区18-3-103</v>
          </cell>
        </row>
        <row r="3766">
          <cell r="K3766" t="str">
            <v>两室一厅</v>
          </cell>
        </row>
        <row r="3767">
          <cell r="G3767" t="str">
            <v>东城B区18-3-201</v>
          </cell>
        </row>
        <row r="3767">
          <cell r="K3767" t="str">
            <v>两室一厅</v>
          </cell>
        </row>
        <row r="3768">
          <cell r="G3768" t="str">
            <v>东城B区18-3-202</v>
          </cell>
        </row>
        <row r="3768">
          <cell r="K3768" t="str">
            <v>两室一厅</v>
          </cell>
        </row>
        <row r="3769">
          <cell r="G3769" t="str">
            <v>东城B区18-3-203</v>
          </cell>
        </row>
        <row r="3769">
          <cell r="K3769" t="str">
            <v>两室一厅</v>
          </cell>
        </row>
        <row r="3770">
          <cell r="G3770" t="str">
            <v>东城B区18-3-301</v>
          </cell>
        </row>
        <row r="3770">
          <cell r="K3770" t="str">
            <v>两室一厅</v>
          </cell>
        </row>
        <row r="3771">
          <cell r="G3771" t="str">
            <v>东城B区18-3-302</v>
          </cell>
        </row>
        <row r="3771">
          <cell r="K3771" t="str">
            <v>两室一厅</v>
          </cell>
        </row>
        <row r="3772">
          <cell r="G3772" t="str">
            <v>东城B区18-3-303</v>
          </cell>
        </row>
        <row r="3772">
          <cell r="K3772" t="str">
            <v>两室一厅</v>
          </cell>
        </row>
        <row r="3773">
          <cell r="G3773" t="str">
            <v>东城B区18-3-401</v>
          </cell>
        </row>
        <row r="3773">
          <cell r="K3773" t="str">
            <v>两室一厅</v>
          </cell>
        </row>
        <row r="3774">
          <cell r="G3774" t="str">
            <v>东城B区18-3-402</v>
          </cell>
        </row>
        <row r="3774">
          <cell r="K3774" t="str">
            <v>两室一厅</v>
          </cell>
        </row>
        <row r="3775">
          <cell r="G3775" t="str">
            <v>东城B区18-3-403</v>
          </cell>
        </row>
        <row r="3775">
          <cell r="K3775" t="str">
            <v>两室一厅</v>
          </cell>
        </row>
        <row r="3776">
          <cell r="G3776" t="str">
            <v>东城B区18-3-501</v>
          </cell>
        </row>
        <row r="3776">
          <cell r="K3776" t="str">
            <v>两室一厅</v>
          </cell>
        </row>
        <row r="3777">
          <cell r="G3777" t="str">
            <v>东城B区18-3-502</v>
          </cell>
        </row>
        <row r="3777">
          <cell r="K3777" t="str">
            <v>两室一厅</v>
          </cell>
        </row>
        <row r="3778">
          <cell r="G3778" t="str">
            <v>东城B区18-3-503</v>
          </cell>
        </row>
        <row r="3778">
          <cell r="K3778" t="str">
            <v>两室一厅</v>
          </cell>
        </row>
        <row r="3779">
          <cell r="G3779" t="str">
            <v>东城B区18-3-601</v>
          </cell>
        </row>
        <row r="3779">
          <cell r="K3779" t="str">
            <v>两室一厅</v>
          </cell>
        </row>
        <row r="3780">
          <cell r="G3780" t="str">
            <v>东城B区18-3-602</v>
          </cell>
        </row>
        <row r="3780">
          <cell r="K3780" t="str">
            <v>两室一厅</v>
          </cell>
        </row>
        <row r="3781">
          <cell r="G3781" t="str">
            <v>东城B区18-3-603</v>
          </cell>
        </row>
        <row r="3781">
          <cell r="K3781" t="str">
            <v>两室一厅</v>
          </cell>
        </row>
        <row r="3782">
          <cell r="G3782" t="str">
            <v>东城B区19-1-101</v>
          </cell>
        </row>
        <row r="3782">
          <cell r="K3782" t="str">
            <v>两室一厅</v>
          </cell>
        </row>
        <row r="3783">
          <cell r="G3783" t="str">
            <v>东城B区19-1-102</v>
          </cell>
        </row>
        <row r="3783">
          <cell r="K3783" t="str">
            <v>两室一厅</v>
          </cell>
        </row>
        <row r="3784">
          <cell r="G3784" t="str">
            <v>东城B区19-1-103</v>
          </cell>
        </row>
        <row r="3784">
          <cell r="K3784" t="str">
            <v>两室一厅</v>
          </cell>
        </row>
        <row r="3785">
          <cell r="G3785" t="str">
            <v>东城B区19-1-201</v>
          </cell>
        </row>
        <row r="3785">
          <cell r="K3785" t="str">
            <v>两室一厅</v>
          </cell>
        </row>
        <row r="3786">
          <cell r="G3786" t="str">
            <v>东城B区19-1-202</v>
          </cell>
        </row>
        <row r="3786">
          <cell r="K3786" t="str">
            <v>两室一厅</v>
          </cell>
        </row>
        <row r="3787">
          <cell r="G3787" t="str">
            <v>东城B区19-1-203</v>
          </cell>
        </row>
        <row r="3787">
          <cell r="K3787" t="str">
            <v>两室一厅</v>
          </cell>
        </row>
        <row r="3788">
          <cell r="G3788" t="str">
            <v>东城B区19-1-301</v>
          </cell>
        </row>
        <row r="3788">
          <cell r="K3788" t="str">
            <v>两室一厅</v>
          </cell>
        </row>
        <row r="3789">
          <cell r="G3789" t="str">
            <v>东城B区19-1-302</v>
          </cell>
        </row>
        <row r="3789">
          <cell r="K3789" t="str">
            <v>两室一厅</v>
          </cell>
        </row>
        <row r="3790">
          <cell r="G3790" t="str">
            <v>东城B区19-1-303</v>
          </cell>
        </row>
        <row r="3790">
          <cell r="K3790" t="str">
            <v>两室一厅</v>
          </cell>
        </row>
        <row r="3791">
          <cell r="G3791" t="str">
            <v>东城B区19-1-401</v>
          </cell>
        </row>
        <row r="3791">
          <cell r="K3791" t="str">
            <v>两室一厅</v>
          </cell>
        </row>
        <row r="3792">
          <cell r="G3792" t="str">
            <v>东城B区19-1-402</v>
          </cell>
        </row>
        <row r="3792">
          <cell r="K3792" t="str">
            <v>两室一厅</v>
          </cell>
        </row>
        <row r="3793">
          <cell r="G3793" t="str">
            <v>东城B区19-1-403</v>
          </cell>
        </row>
        <row r="3793">
          <cell r="K3793" t="str">
            <v>两室一厅</v>
          </cell>
        </row>
        <row r="3794">
          <cell r="G3794" t="str">
            <v>东城B区19-1-501</v>
          </cell>
        </row>
        <row r="3794">
          <cell r="K3794" t="str">
            <v>两室一厅</v>
          </cell>
        </row>
        <row r="3795">
          <cell r="G3795" t="str">
            <v>东城B区19-1-502</v>
          </cell>
        </row>
        <row r="3795">
          <cell r="K3795" t="str">
            <v>两室一厅</v>
          </cell>
        </row>
        <row r="3796">
          <cell r="G3796" t="str">
            <v>东城B区19-1-503</v>
          </cell>
        </row>
        <row r="3796">
          <cell r="K3796" t="str">
            <v>两室一厅</v>
          </cell>
        </row>
        <row r="3797">
          <cell r="G3797" t="str">
            <v>东城B区19-1-601</v>
          </cell>
        </row>
        <row r="3797">
          <cell r="K3797" t="str">
            <v>两室一厅</v>
          </cell>
        </row>
        <row r="3798">
          <cell r="G3798" t="str">
            <v>东城B区19-1-602</v>
          </cell>
        </row>
        <row r="3798">
          <cell r="K3798" t="str">
            <v>两室一厅</v>
          </cell>
        </row>
        <row r="3799">
          <cell r="G3799" t="str">
            <v>东城B区19-1-603</v>
          </cell>
        </row>
        <row r="3799">
          <cell r="K3799" t="str">
            <v>两室一厅</v>
          </cell>
        </row>
        <row r="3800">
          <cell r="G3800" t="str">
            <v>东城B区19-2-101</v>
          </cell>
        </row>
        <row r="3800">
          <cell r="K3800" t="str">
            <v>两室一厅</v>
          </cell>
        </row>
        <row r="3801">
          <cell r="G3801" t="str">
            <v>东城B区19-2-102</v>
          </cell>
        </row>
        <row r="3801">
          <cell r="K3801" t="str">
            <v>两室一厅</v>
          </cell>
        </row>
        <row r="3802">
          <cell r="G3802" t="str">
            <v>东城B区19-2-103</v>
          </cell>
        </row>
        <row r="3802">
          <cell r="K3802" t="str">
            <v>两室一厅</v>
          </cell>
        </row>
        <row r="3803">
          <cell r="G3803" t="str">
            <v>东城B区19-2-201</v>
          </cell>
        </row>
        <row r="3803">
          <cell r="K3803" t="str">
            <v>两室一厅</v>
          </cell>
        </row>
        <row r="3804">
          <cell r="G3804" t="str">
            <v>东城B区19-2-202</v>
          </cell>
        </row>
        <row r="3804">
          <cell r="K3804" t="str">
            <v>两室一厅</v>
          </cell>
        </row>
        <row r="3805">
          <cell r="G3805" t="str">
            <v>东城B区19-2-203</v>
          </cell>
        </row>
        <row r="3805">
          <cell r="K3805" t="str">
            <v>两室一厅</v>
          </cell>
        </row>
        <row r="3806">
          <cell r="G3806" t="str">
            <v>东城B区19-2-301</v>
          </cell>
        </row>
        <row r="3806">
          <cell r="K3806" t="str">
            <v>两室一厅</v>
          </cell>
        </row>
        <row r="3807">
          <cell r="G3807" t="str">
            <v>东城B区19-2-302</v>
          </cell>
        </row>
        <row r="3807">
          <cell r="K3807" t="str">
            <v>两室一厅</v>
          </cell>
        </row>
        <row r="3808">
          <cell r="G3808" t="str">
            <v>东城B区19-2-303</v>
          </cell>
        </row>
        <row r="3808">
          <cell r="K3808" t="str">
            <v>两室一厅</v>
          </cell>
        </row>
        <row r="3809">
          <cell r="G3809" t="str">
            <v>东城B区19-2-401</v>
          </cell>
        </row>
        <row r="3809">
          <cell r="K3809" t="str">
            <v>两室一厅</v>
          </cell>
        </row>
        <row r="3810">
          <cell r="G3810" t="str">
            <v>东城B区19-2-402</v>
          </cell>
        </row>
        <row r="3810">
          <cell r="K3810" t="str">
            <v>两室一厅</v>
          </cell>
        </row>
        <row r="3811">
          <cell r="G3811" t="str">
            <v>东城B区19-2-403</v>
          </cell>
        </row>
        <row r="3811">
          <cell r="K3811" t="str">
            <v>两室一厅</v>
          </cell>
        </row>
        <row r="3812">
          <cell r="G3812" t="str">
            <v>东城B区19-2-501</v>
          </cell>
        </row>
        <row r="3812">
          <cell r="K3812" t="str">
            <v>两室一厅</v>
          </cell>
        </row>
        <row r="3813">
          <cell r="G3813" t="str">
            <v>东城B区19-2-502</v>
          </cell>
        </row>
        <row r="3813">
          <cell r="K3813" t="str">
            <v>两室一厅</v>
          </cell>
        </row>
        <row r="3814">
          <cell r="G3814" t="str">
            <v>东城B区19-2-503</v>
          </cell>
        </row>
        <row r="3814">
          <cell r="K3814" t="str">
            <v>两室一厅</v>
          </cell>
        </row>
        <row r="3815">
          <cell r="G3815" t="str">
            <v>东城B区19-2-601</v>
          </cell>
        </row>
        <row r="3815">
          <cell r="K3815" t="str">
            <v>两室一厅</v>
          </cell>
        </row>
        <row r="3816">
          <cell r="G3816" t="str">
            <v>东城B区19-2-602</v>
          </cell>
        </row>
        <row r="3816">
          <cell r="K3816" t="str">
            <v>两室一厅</v>
          </cell>
        </row>
        <row r="3817">
          <cell r="G3817" t="str">
            <v>东城B区19-2-603</v>
          </cell>
        </row>
        <row r="3817">
          <cell r="K3817" t="str">
            <v>两室一厅</v>
          </cell>
        </row>
        <row r="3818">
          <cell r="G3818" t="str">
            <v>东城B区19-3-101</v>
          </cell>
        </row>
        <row r="3818">
          <cell r="K3818" t="str">
            <v>两室一厅</v>
          </cell>
        </row>
        <row r="3819">
          <cell r="G3819" t="str">
            <v>东城B区19-3-102</v>
          </cell>
        </row>
        <row r="3819">
          <cell r="K3819" t="str">
            <v>两室一厅</v>
          </cell>
        </row>
        <row r="3820">
          <cell r="G3820" t="str">
            <v>东城B区19-3-103</v>
          </cell>
        </row>
        <row r="3820">
          <cell r="K3820" t="str">
            <v>两室一厅</v>
          </cell>
        </row>
        <row r="3821">
          <cell r="G3821" t="str">
            <v>东城B区19-3-201</v>
          </cell>
        </row>
        <row r="3821">
          <cell r="K3821" t="str">
            <v>两室一厅</v>
          </cell>
        </row>
        <row r="3822">
          <cell r="G3822" t="str">
            <v>东城B区19-3-202</v>
          </cell>
        </row>
        <row r="3822">
          <cell r="K3822" t="str">
            <v>两室一厅</v>
          </cell>
        </row>
        <row r="3823">
          <cell r="G3823" t="str">
            <v>东城B区19-3-203</v>
          </cell>
        </row>
        <row r="3823">
          <cell r="K3823" t="str">
            <v>两室一厅</v>
          </cell>
        </row>
        <row r="3824">
          <cell r="G3824" t="str">
            <v>东城B区19-3-301</v>
          </cell>
        </row>
        <row r="3824">
          <cell r="K3824" t="str">
            <v>两室一厅</v>
          </cell>
        </row>
        <row r="3825">
          <cell r="G3825" t="str">
            <v>东城B区19-3-302</v>
          </cell>
        </row>
        <row r="3825">
          <cell r="K3825" t="str">
            <v>两室一厅</v>
          </cell>
        </row>
        <row r="3826">
          <cell r="G3826" t="str">
            <v>东城B区19-3-303</v>
          </cell>
        </row>
        <row r="3826">
          <cell r="K3826" t="str">
            <v>两室一厅</v>
          </cell>
        </row>
        <row r="3827">
          <cell r="G3827" t="str">
            <v>东城B区19-3-401</v>
          </cell>
        </row>
        <row r="3827">
          <cell r="K3827" t="str">
            <v>两室一厅</v>
          </cell>
        </row>
        <row r="3828">
          <cell r="G3828" t="str">
            <v>东城B区19-3-402</v>
          </cell>
        </row>
        <row r="3828">
          <cell r="K3828" t="str">
            <v>两室一厅</v>
          </cell>
        </row>
        <row r="3829">
          <cell r="G3829" t="str">
            <v>东城B区19-3-403</v>
          </cell>
        </row>
        <row r="3829">
          <cell r="K3829" t="str">
            <v>两室一厅</v>
          </cell>
        </row>
        <row r="3830">
          <cell r="G3830" t="str">
            <v>东城B区19-3-501</v>
          </cell>
        </row>
        <row r="3830">
          <cell r="K3830" t="str">
            <v>两室一厅</v>
          </cell>
        </row>
        <row r="3831">
          <cell r="G3831" t="str">
            <v>东城B区19-3-502</v>
          </cell>
        </row>
        <row r="3831">
          <cell r="K3831" t="str">
            <v>两室一厅</v>
          </cell>
        </row>
        <row r="3832">
          <cell r="G3832" t="str">
            <v>东城B区19-3-503</v>
          </cell>
        </row>
        <row r="3832">
          <cell r="K3832" t="str">
            <v>两室一厅</v>
          </cell>
        </row>
        <row r="3833">
          <cell r="G3833" t="str">
            <v>东城B区19-3-601</v>
          </cell>
        </row>
        <row r="3833">
          <cell r="K3833" t="str">
            <v>两室一厅</v>
          </cell>
        </row>
        <row r="3834">
          <cell r="G3834" t="str">
            <v>东城B区19-3-602</v>
          </cell>
        </row>
        <row r="3834">
          <cell r="K3834" t="str">
            <v>两室一厅</v>
          </cell>
        </row>
        <row r="3835">
          <cell r="G3835" t="str">
            <v>东城B区19-3-603</v>
          </cell>
        </row>
        <row r="3835">
          <cell r="K3835" t="str">
            <v>两室一厅</v>
          </cell>
        </row>
        <row r="3836">
          <cell r="G3836" t="str">
            <v>东城B区19-4-101</v>
          </cell>
        </row>
        <row r="3836">
          <cell r="K3836" t="str">
            <v>两室一厅</v>
          </cell>
        </row>
        <row r="3837">
          <cell r="G3837" t="str">
            <v>东城B区19-4-102</v>
          </cell>
        </row>
        <row r="3837">
          <cell r="K3837" t="str">
            <v>两室一厅</v>
          </cell>
        </row>
        <row r="3838">
          <cell r="G3838" t="str">
            <v>东城B区19-4-103</v>
          </cell>
        </row>
        <row r="3838">
          <cell r="K3838" t="str">
            <v>两室一厅</v>
          </cell>
        </row>
        <row r="3839">
          <cell r="G3839" t="str">
            <v>东城B区19-4-201</v>
          </cell>
        </row>
        <row r="3839">
          <cell r="K3839" t="str">
            <v>两室一厅</v>
          </cell>
        </row>
        <row r="3840">
          <cell r="G3840" t="str">
            <v>东城B区19-4-202</v>
          </cell>
        </row>
        <row r="3840">
          <cell r="K3840" t="str">
            <v>两室一厅</v>
          </cell>
        </row>
        <row r="3841">
          <cell r="G3841" t="str">
            <v>东城B区19-4-203</v>
          </cell>
        </row>
        <row r="3841">
          <cell r="K3841" t="str">
            <v>两室一厅</v>
          </cell>
        </row>
        <row r="3842">
          <cell r="G3842" t="str">
            <v>东城B区19-4-301</v>
          </cell>
        </row>
        <row r="3842">
          <cell r="K3842" t="str">
            <v>两室一厅</v>
          </cell>
        </row>
        <row r="3843">
          <cell r="G3843" t="str">
            <v>东城B区19-4-302</v>
          </cell>
        </row>
        <row r="3843">
          <cell r="K3843" t="str">
            <v>两室一厅</v>
          </cell>
        </row>
        <row r="3844">
          <cell r="G3844" t="str">
            <v>东城B区19-4-303</v>
          </cell>
        </row>
        <row r="3844">
          <cell r="K3844" t="str">
            <v>两室一厅</v>
          </cell>
        </row>
        <row r="3845">
          <cell r="G3845" t="str">
            <v>东城B区19-4-401</v>
          </cell>
        </row>
        <row r="3845">
          <cell r="K3845" t="str">
            <v>两室一厅</v>
          </cell>
        </row>
        <row r="3846">
          <cell r="G3846" t="str">
            <v>东城B区19-4-402</v>
          </cell>
        </row>
        <row r="3846">
          <cell r="K3846" t="str">
            <v>两室一厅</v>
          </cell>
        </row>
        <row r="3847">
          <cell r="G3847" t="str">
            <v>东城B区19-4-403</v>
          </cell>
        </row>
        <row r="3847">
          <cell r="K3847" t="str">
            <v>两室一厅</v>
          </cell>
        </row>
        <row r="3848">
          <cell r="G3848" t="str">
            <v>东城B区19-4-501</v>
          </cell>
        </row>
        <row r="3848">
          <cell r="K3848" t="str">
            <v>两室一厅</v>
          </cell>
        </row>
        <row r="3849">
          <cell r="G3849" t="str">
            <v>东城B区19-4-502</v>
          </cell>
        </row>
        <row r="3849">
          <cell r="K3849" t="str">
            <v>两室一厅</v>
          </cell>
        </row>
        <row r="3850">
          <cell r="G3850" t="str">
            <v>东城B区19-4-503</v>
          </cell>
        </row>
        <row r="3850">
          <cell r="K3850" t="str">
            <v>两室一厅</v>
          </cell>
        </row>
        <row r="3851">
          <cell r="G3851" t="str">
            <v>东城B区19-4-601</v>
          </cell>
        </row>
        <row r="3851">
          <cell r="K3851" t="str">
            <v>两室一厅</v>
          </cell>
        </row>
        <row r="3852">
          <cell r="G3852" t="str">
            <v>东城B区19-4-602</v>
          </cell>
        </row>
        <row r="3852">
          <cell r="K3852" t="str">
            <v>两室一厅</v>
          </cell>
        </row>
        <row r="3853">
          <cell r="G3853" t="str">
            <v>东城B区19-4-603</v>
          </cell>
        </row>
        <row r="3853">
          <cell r="K3853" t="str">
            <v>两室一厅</v>
          </cell>
        </row>
        <row r="3854">
          <cell r="G3854" t="str">
            <v>东城B区19-5-101</v>
          </cell>
        </row>
        <row r="3854">
          <cell r="K3854" t="str">
            <v>两室一厅</v>
          </cell>
        </row>
        <row r="3855">
          <cell r="G3855" t="str">
            <v>东城B区19-5-102</v>
          </cell>
        </row>
        <row r="3855">
          <cell r="K3855" t="str">
            <v>两室一厅</v>
          </cell>
        </row>
        <row r="3856">
          <cell r="G3856" t="str">
            <v>东城B区19-5-103</v>
          </cell>
        </row>
        <row r="3856">
          <cell r="K3856" t="str">
            <v>两室一厅</v>
          </cell>
        </row>
        <row r="3857">
          <cell r="G3857" t="str">
            <v>东城B区19-5-201</v>
          </cell>
        </row>
        <row r="3857">
          <cell r="K3857" t="str">
            <v>两室一厅</v>
          </cell>
        </row>
        <row r="3858">
          <cell r="G3858" t="str">
            <v>东城B区19-5-202</v>
          </cell>
        </row>
        <row r="3858">
          <cell r="K3858" t="str">
            <v>两室一厅</v>
          </cell>
        </row>
        <row r="3859">
          <cell r="G3859" t="str">
            <v>东城B区19-5-203</v>
          </cell>
        </row>
        <row r="3859">
          <cell r="K3859" t="str">
            <v>两室一厅</v>
          </cell>
        </row>
        <row r="3860">
          <cell r="G3860" t="str">
            <v>东城B区19-5-301</v>
          </cell>
        </row>
        <row r="3860">
          <cell r="K3860" t="str">
            <v>两室一厅</v>
          </cell>
        </row>
        <row r="3861">
          <cell r="G3861" t="str">
            <v>东城B区19-5-302</v>
          </cell>
        </row>
        <row r="3861">
          <cell r="K3861" t="str">
            <v>两室一厅</v>
          </cell>
        </row>
        <row r="3862">
          <cell r="G3862" t="str">
            <v>东城B区19-5-303</v>
          </cell>
        </row>
        <row r="3862">
          <cell r="K3862" t="str">
            <v>两室一厅</v>
          </cell>
        </row>
        <row r="3863">
          <cell r="G3863" t="str">
            <v>东城B区19-5-401</v>
          </cell>
        </row>
        <row r="3863">
          <cell r="K3863" t="str">
            <v>两室一厅</v>
          </cell>
        </row>
        <row r="3864">
          <cell r="G3864" t="str">
            <v>东城B区19-5-402</v>
          </cell>
        </row>
        <row r="3864">
          <cell r="K3864" t="str">
            <v>两室一厅</v>
          </cell>
        </row>
        <row r="3865">
          <cell r="G3865" t="str">
            <v>东城B区19-5-403</v>
          </cell>
        </row>
        <row r="3865">
          <cell r="K3865" t="str">
            <v>两室一厅</v>
          </cell>
        </row>
        <row r="3866">
          <cell r="G3866" t="str">
            <v>东城B区19-5-501</v>
          </cell>
        </row>
        <row r="3866">
          <cell r="K3866" t="str">
            <v>两室一厅</v>
          </cell>
        </row>
        <row r="3867">
          <cell r="G3867" t="str">
            <v>东城B区19-5-502</v>
          </cell>
        </row>
        <row r="3867">
          <cell r="K3867" t="str">
            <v>两室一厅</v>
          </cell>
        </row>
        <row r="3868">
          <cell r="G3868" t="str">
            <v>东城B区19-5-503</v>
          </cell>
        </row>
        <row r="3868">
          <cell r="K3868" t="str">
            <v>两室一厅</v>
          </cell>
        </row>
        <row r="3869">
          <cell r="G3869" t="str">
            <v>东城B区19-5-601</v>
          </cell>
        </row>
        <row r="3869">
          <cell r="K3869" t="str">
            <v>两室一厅</v>
          </cell>
        </row>
        <row r="3870">
          <cell r="G3870" t="str">
            <v>东城B区19-5-602</v>
          </cell>
        </row>
        <row r="3870">
          <cell r="K3870" t="str">
            <v>两室一厅</v>
          </cell>
        </row>
        <row r="3871">
          <cell r="G3871" t="str">
            <v>东城B区19-5-603</v>
          </cell>
        </row>
        <row r="3871">
          <cell r="K3871" t="str">
            <v>两室一厅</v>
          </cell>
        </row>
        <row r="3872">
          <cell r="G3872" t="str">
            <v>东城B区20-1-101</v>
          </cell>
        </row>
        <row r="3872">
          <cell r="K3872" t="str">
            <v>两室一厅</v>
          </cell>
        </row>
        <row r="3873">
          <cell r="G3873" t="str">
            <v>东城B区20-1-102</v>
          </cell>
        </row>
        <row r="3873">
          <cell r="K3873" t="str">
            <v>两室一厅</v>
          </cell>
        </row>
        <row r="3874">
          <cell r="G3874" t="str">
            <v>东城B区20-1-103</v>
          </cell>
        </row>
        <row r="3874">
          <cell r="K3874" t="str">
            <v>两室一厅</v>
          </cell>
        </row>
        <row r="3875">
          <cell r="G3875" t="str">
            <v>东城B区20-1-201</v>
          </cell>
        </row>
        <row r="3875">
          <cell r="K3875" t="str">
            <v>两室一厅</v>
          </cell>
        </row>
        <row r="3876">
          <cell r="G3876" t="str">
            <v>东城B区20-1-202</v>
          </cell>
        </row>
        <row r="3876">
          <cell r="K3876" t="str">
            <v>两室一厅</v>
          </cell>
        </row>
        <row r="3877">
          <cell r="G3877" t="str">
            <v>东城B区20-1-203</v>
          </cell>
        </row>
        <row r="3877">
          <cell r="K3877" t="str">
            <v>两室一厅</v>
          </cell>
        </row>
        <row r="3878">
          <cell r="G3878" t="str">
            <v>东城B区20-1-301</v>
          </cell>
        </row>
        <row r="3878">
          <cell r="K3878" t="str">
            <v>两室一厅</v>
          </cell>
        </row>
        <row r="3879">
          <cell r="G3879" t="str">
            <v>东城B区20-1-302</v>
          </cell>
        </row>
        <row r="3879">
          <cell r="K3879" t="str">
            <v>两室一厅</v>
          </cell>
        </row>
        <row r="3880">
          <cell r="G3880" t="str">
            <v>东城B区20-1-303</v>
          </cell>
        </row>
        <row r="3880">
          <cell r="K3880" t="str">
            <v>两室一厅</v>
          </cell>
        </row>
        <row r="3881">
          <cell r="G3881" t="str">
            <v>东城B区20-1-401</v>
          </cell>
        </row>
        <row r="3881">
          <cell r="K3881" t="str">
            <v>两室一厅</v>
          </cell>
        </row>
        <row r="3882">
          <cell r="G3882" t="str">
            <v>东城B区20-1-402</v>
          </cell>
        </row>
        <row r="3882">
          <cell r="K3882" t="str">
            <v>两室一厅</v>
          </cell>
        </row>
        <row r="3883">
          <cell r="G3883" t="str">
            <v>东城B区20-1-403</v>
          </cell>
        </row>
        <row r="3883">
          <cell r="K3883" t="str">
            <v>两室一厅</v>
          </cell>
        </row>
        <row r="3884">
          <cell r="G3884" t="str">
            <v>东城B区20-1-501</v>
          </cell>
        </row>
        <row r="3884">
          <cell r="K3884" t="str">
            <v>两室一厅</v>
          </cell>
        </row>
        <row r="3885">
          <cell r="G3885" t="str">
            <v>东城B区20-1-502</v>
          </cell>
        </row>
        <row r="3885">
          <cell r="K3885" t="str">
            <v>两室一厅</v>
          </cell>
        </row>
        <row r="3886">
          <cell r="G3886" t="str">
            <v>东城B区20-1-503</v>
          </cell>
        </row>
        <row r="3886">
          <cell r="K3886" t="str">
            <v>两室一厅</v>
          </cell>
        </row>
        <row r="3887">
          <cell r="G3887" t="str">
            <v>东城B区20-1-601</v>
          </cell>
        </row>
        <row r="3887">
          <cell r="K3887" t="str">
            <v>两室一厅</v>
          </cell>
        </row>
        <row r="3888">
          <cell r="G3888" t="str">
            <v>东城B区20-1-602</v>
          </cell>
        </row>
        <row r="3888">
          <cell r="K3888" t="str">
            <v>两室一厅</v>
          </cell>
        </row>
        <row r="3889">
          <cell r="G3889" t="str">
            <v>东城B区20-1-603</v>
          </cell>
        </row>
        <row r="3889">
          <cell r="K3889" t="str">
            <v>两室一厅</v>
          </cell>
        </row>
        <row r="3890">
          <cell r="G3890" t="str">
            <v>东城B区20-2-101</v>
          </cell>
        </row>
        <row r="3890">
          <cell r="K3890" t="str">
            <v>两室一厅</v>
          </cell>
        </row>
        <row r="3891">
          <cell r="G3891" t="str">
            <v>东城B区20-2-102</v>
          </cell>
        </row>
        <row r="3891">
          <cell r="K3891" t="str">
            <v>两室一厅</v>
          </cell>
        </row>
        <row r="3892">
          <cell r="G3892" t="str">
            <v>东城B区20-2-103</v>
          </cell>
        </row>
        <row r="3892">
          <cell r="K3892" t="str">
            <v>两室一厅</v>
          </cell>
        </row>
        <row r="3893">
          <cell r="G3893" t="str">
            <v>东城B区20-2-201</v>
          </cell>
        </row>
        <row r="3893">
          <cell r="K3893" t="str">
            <v>两室一厅</v>
          </cell>
        </row>
        <row r="3894">
          <cell r="G3894" t="str">
            <v>东城B区20-2-202</v>
          </cell>
        </row>
        <row r="3894">
          <cell r="K3894" t="str">
            <v>两室一厅</v>
          </cell>
        </row>
        <row r="3895">
          <cell r="G3895" t="str">
            <v>东城B区20-2-203</v>
          </cell>
        </row>
        <row r="3895">
          <cell r="K3895" t="str">
            <v>两室一厅</v>
          </cell>
        </row>
        <row r="3896">
          <cell r="G3896" t="str">
            <v>东城B区20-2-301</v>
          </cell>
        </row>
        <row r="3896">
          <cell r="K3896" t="str">
            <v>两室一厅</v>
          </cell>
        </row>
        <row r="3897">
          <cell r="G3897" t="str">
            <v>东城B区20-2-302</v>
          </cell>
        </row>
        <row r="3897">
          <cell r="K3897" t="str">
            <v>两室一厅</v>
          </cell>
        </row>
        <row r="3898">
          <cell r="G3898" t="str">
            <v>东城B区20-2-303</v>
          </cell>
        </row>
        <row r="3898">
          <cell r="K3898" t="str">
            <v>两室一厅</v>
          </cell>
        </row>
        <row r="3899">
          <cell r="G3899" t="str">
            <v>东城B区20-2-401</v>
          </cell>
        </row>
        <row r="3899">
          <cell r="K3899" t="str">
            <v>两室一厅</v>
          </cell>
        </row>
        <row r="3900">
          <cell r="G3900" t="str">
            <v>东城B区20-2-402</v>
          </cell>
        </row>
        <row r="3900">
          <cell r="K3900" t="str">
            <v>两室一厅</v>
          </cell>
        </row>
        <row r="3901">
          <cell r="G3901" t="str">
            <v>东城B区20-2-403</v>
          </cell>
        </row>
        <row r="3901">
          <cell r="K3901" t="str">
            <v>两室一厅</v>
          </cell>
        </row>
        <row r="3902">
          <cell r="G3902" t="str">
            <v>东城B区20-2-501</v>
          </cell>
        </row>
        <row r="3902">
          <cell r="K3902" t="str">
            <v>两室一厅</v>
          </cell>
        </row>
        <row r="3903">
          <cell r="G3903" t="str">
            <v>东城B区20-2-502</v>
          </cell>
        </row>
        <row r="3903">
          <cell r="K3903" t="str">
            <v>两室一厅</v>
          </cell>
        </row>
        <row r="3904">
          <cell r="G3904" t="str">
            <v>东城B区20-2-503</v>
          </cell>
        </row>
        <row r="3904">
          <cell r="K3904" t="str">
            <v>两室一厅</v>
          </cell>
        </row>
        <row r="3905">
          <cell r="G3905" t="str">
            <v>东城B区20-2-601</v>
          </cell>
        </row>
        <row r="3905">
          <cell r="K3905" t="str">
            <v>两室一厅</v>
          </cell>
        </row>
        <row r="3906">
          <cell r="G3906" t="str">
            <v>东城B区20-2-602</v>
          </cell>
        </row>
        <row r="3906">
          <cell r="K3906" t="str">
            <v>两室一厅</v>
          </cell>
        </row>
        <row r="3907">
          <cell r="G3907" t="str">
            <v>东城B区20-2-603</v>
          </cell>
        </row>
        <row r="3907">
          <cell r="K3907" t="str">
            <v>两室一厅</v>
          </cell>
        </row>
        <row r="3908">
          <cell r="G3908" t="str">
            <v>东城B区20-3-101</v>
          </cell>
        </row>
        <row r="3908">
          <cell r="K3908" t="str">
            <v>两室一厅</v>
          </cell>
        </row>
        <row r="3909">
          <cell r="G3909" t="str">
            <v>东城B区20-3-102</v>
          </cell>
        </row>
        <row r="3909">
          <cell r="K3909" t="str">
            <v>两室一厅</v>
          </cell>
        </row>
        <row r="3910">
          <cell r="G3910" t="str">
            <v>东城B区20-3-103</v>
          </cell>
        </row>
        <row r="3910">
          <cell r="K3910" t="str">
            <v>两室一厅</v>
          </cell>
        </row>
        <row r="3911">
          <cell r="G3911" t="str">
            <v>东城B区20-3-201</v>
          </cell>
        </row>
        <row r="3911">
          <cell r="K3911" t="str">
            <v>两室一厅</v>
          </cell>
        </row>
        <row r="3912">
          <cell r="G3912" t="str">
            <v>东城B区20-3-202</v>
          </cell>
        </row>
        <row r="3912">
          <cell r="K3912" t="str">
            <v>两室一厅</v>
          </cell>
        </row>
        <row r="3913">
          <cell r="G3913" t="str">
            <v>东城B区20-3-203</v>
          </cell>
        </row>
        <row r="3913">
          <cell r="K3913" t="str">
            <v>两室一厅</v>
          </cell>
        </row>
        <row r="3914">
          <cell r="G3914" t="str">
            <v>东城B区20-3-301</v>
          </cell>
        </row>
        <row r="3914">
          <cell r="K3914" t="str">
            <v>两室一厅</v>
          </cell>
        </row>
        <row r="3915">
          <cell r="G3915" t="str">
            <v>东城B区20-3-302</v>
          </cell>
        </row>
        <row r="3915">
          <cell r="K3915" t="str">
            <v>两室一厅</v>
          </cell>
        </row>
        <row r="3916">
          <cell r="G3916" t="str">
            <v>东城B区20-3-303</v>
          </cell>
        </row>
        <row r="3916">
          <cell r="K3916" t="str">
            <v>两室一厅</v>
          </cell>
        </row>
        <row r="3917">
          <cell r="G3917" t="str">
            <v>东城B区20-3-401</v>
          </cell>
        </row>
        <row r="3917">
          <cell r="K3917" t="str">
            <v>两室一厅</v>
          </cell>
        </row>
        <row r="3918">
          <cell r="G3918" t="str">
            <v>东城B区20-3-402</v>
          </cell>
        </row>
        <row r="3918">
          <cell r="K3918" t="str">
            <v>两室一厅</v>
          </cell>
        </row>
        <row r="3919">
          <cell r="G3919" t="str">
            <v>东城B区20-3-403</v>
          </cell>
        </row>
        <row r="3919">
          <cell r="K3919" t="str">
            <v>两室一厅</v>
          </cell>
        </row>
        <row r="3920">
          <cell r="G3920" t="str">
            <v>东城B区20-3-501</v>
          </cell>
        </row>
        <row r="3920">
          <cell r="K3920" t="str">
            <v>两室一厅</v>
          </cell>
        </row>
        <row r="3921">
          <cell r="G3921" t="str">
            <v>东城B区20-3-502</v>
          </cell>
        </row>
        <row r="3921">
          <cell r="K3921" t="str">
            <v>两室一厅</v>
          </cell>
        </row>
        <row r="3922">
          <cell r="G3922" t="str">
            <v>东城B区20-3-503</v>
          </cell>
        </row>
        <row r="3922">
          <cell r="K3922" t="str">
            <v>两室一厅</v>
          </cell>
        </row>
        <row r="3923">
          <cell r="G3923" t="str">
            <v>东城B区20-3-601</v>
          </cell>
        </row>
        <row r="3923">
          <cell r="K3923" t="str">
            <v>两室一厅</v>
          </cell>
        </row>
        <row r="3924">
          <cell r="G3924" t="str">
            <v>东城B区20-3-602</v>
          </cell>
        </row>
        <row r="3924">
          <cell r="K3924" t="str">
            <v>两室一厅</v>
          </cell>
        </row>
        <row r="3925">
          <cell r="G3925" t="str">
            <v>东城B区20-3-603</v>
          </cell>
        </row>
        <row r="3925">
          <cell r="K3925" t="str">
            <v>两室一厅</v>
          </cell>
        </row>
        <row r="3926">
          <cell r="G3926" t="str">
            <v>东城B区21-1-101</v>
          </cell>
        </row>
        <row r="3926">
          <cell r="K3926" t="str">
            <v>两室一厅</v>
          </cell>
        </row>
        <row r="3927">
          <cell r="G3927" t="str">
            <v>东城B区21-1-102</v>
          </cell>
        </row>
        <row r="3927">
          <cell r="K3927" t="str">
            <v>两室一厅</v>
          </cell>
        </row>
        <row r="3928">
          <cell r="G3928" t="str">
            <v>东城B区21-1-103</v>
          </cell>
        </row>
        <row r="3928">
          <cell r="K3928" t="str">
            <v>两室一厅</v>
          </cell>
        </row>
        <row r="3929">
          <cell r="G3929" t="str">
            <v>东城B区21-1-201</v>
          </cell>
        </row>
        <row r="3929">
          <cell r="K3929" t="str">
            <v>两室一厅</v>
          </cell>
        </row>
        <row r="3930">
          <cell r="G3930" t="str">
            <v>东城B区21-1-202</v>
          </cell>
        </row>
        <row r="3930">
          <cell r="K3930" t="str">
            <v>两室一厅</v>
          </cell>
        </row>
        <row r="3931">
          <cell r="G3931" t="str">
            <v>东城B区21-1-203</v>
          </cell>
        </row>
        <row r="3931">
          <cell r="K3931" t="str">
            <v>两室一厅</v>
          </cell>
        </row>
        <row r="3932">
          <cell r="G3932" t="str">
            <v>东城B区21-1-301</v>
          </cell>
        </row>
        <row r="3932">
          <cell r="K3932" t="str">
            <v>两室一厅</v>
          </cell>
        </row>
        <row r="3933">
          <cell r="G3933" t="str">
            <v>东城B区21-1-302</v>
          </cell>
        </row>
        <row r="3933">
          <cell r="K3933" t="str">
            <v>两室一厅</v>
          </cell>
        </row>
        <row r="3934">
          <cell r="G3934" t="str">
            <v>东城B区21-1-303</v>
          </cell>
        </row>
        <row r="3934">
          <cell r="K3934" t="str">
            <v>两室一厅</v>
          </cell>
        </row>
        <row r="3935">
          <cell r="G3935" t="str">
            <v>东城B区21-1-401</v>
          </cell>
        </row>
        <row r="3935">
          <cell r="K3935" t="str">
            <v>两室一厅</v>
          </cell>
        </row>
        <row r="3936">
          <cell r="G3936" t="str">
            <v>东城B区21-1-402</v>
          </cell>
        </row>
        <row r="3936">
          <cell r="K3936" t="str">
            <v>两室一厅</v>
          </cell>
        </row>
        <row r="3937">
          <cell r="G3937" t="str">
            <v>东城B区21-1-403</v>
          </cell>
        </row>
        <row r="3937">
          <cell r="K3937" t="str">
            <v>两室一厅</v>
          </cell>
        </row>
        <row r="3938">
          <cell r="G3938" t="str">
            <v>东城B区21-1-501</v>
          </cell>
        </row>
        <row r="3938">
          <cell r="K3938" t="str">
            <v>两室一厅</v>
          </cell>
        </row>
        <row r="3939">
          <cell r="G3939" t="str">
            <v>东城B区21-1-502</v>
          </cell>
        </row>
        <row r="3939">
          <cell r="K3939" t="str">
            <v>两室一厅</v>
          </cell>
        </row>
        <row r="3940">
          <cell r="G3940" t="str">
            <v>东城B区21-1-503</v>
          </cell>
        </row>
        <row r="3940">
          <cell r="K3940" t="str">
            <v>两室一厅</v>
          </cell>
        </row>
        <row r="3941">
          <cell r="G3941" t="str">
            <v>东城B区21-1-601</v>
          </cell>
        </row>
        <row r="3941">
          <cell r="K3941" t="str">
            <v>两室一厅</v>
          </cell>
        </row>
        <row r="3942">
          <cell r="G3942" t="str">
            <v>东城B区21-1-602</v>
          </cell>
        </row>
        <row r="3942">
          <cell r="K3942" t="str">
            <v>两室一厅</v>
          </cell>
        </row>
        <row r="3943">
          <cell r="G3943" t="str">
            <v>东城B区21-1-603</v>
          </cell>
        </row>
        <row r="3943">
          <cell r="K3943" t="str">
            <v>两室一厅</v>
          </cell>
        </row>
        <row r="3944">
          <cell r="G3944" t="str">
            <v>东城B区21-2-101</v>
          </cell>
        </row>
        <row r="3944">
          <cell r="K3944" t="str">
            <v>两室一厅</v>
          </cell>
        </row>
        <row r="3945">
          <cell r="G3945" t="str">
            <v>东城B区21-2-102</v>
          </cell>
        </row>
        <row r="3945">
          <cell r="K3945" t="str">
            <v>两室一厅</v>
          </cell>
        </row>
        <row r="3946">
          <cell r="G3946" t="str">
            <v>东城B区21-2-103</v>
          </cell>
        </row>
        <row r="3946">
          <cell r="K3946" t="str">
            <v>两室一厅</v>
          </cell>
        </row>
        <row r="3947">
          <cell r="G3947" t="str">
            <v>东城B区21-2-201</v>
          </cell>
        </row>
        <row r="3947">
          <cell r="K3947" t="str">
            <v>两室一厅</v>
          </cell>
        </row>
        <row r="3948">
          <cell r="G3948" t="str">
            <v>东城B区21-2-202</v>
          </cell>
        </row>
        <row r="3948">
          <cell r="K3948" t="str">
            <v>两室一厅</v>
          </cell>
        </row>
        <row r="3949">
          <cell r="G3949" t="str">
            <v>东城B区21-2-203</v>
          </cell>
        </row>
        <row r="3949">
          <cell r="K3949" t="str">
            <v>两室一厅</v>
          </cell>
        </row>
        <row r="3950">
          <cell r="G3950" t="str">
            <v>东城B区21-2-301</v>
          </cell>
        </row>
        <row r="3950">
          <cell r="K3950" t="str">
            <v>两室一厅</v>
          </cell>
        </row>
        <row r="3951">
          <cell r="G3951" t="str">
            <v>东城B区21-2-302</v>
          </cell>
        </row>
        <row r="3951">
          <cell r="K3951" t="str">
            <v>两室一厅</v>
          </cell>
        </row>
        <row r="3952">
          <cell r="G3952" t="str">
            <v>东城B区21-2-303</v>
          </cell>
        </row>
        <row r="3952">
          <cell r="K3952" t="str">
            <v>两室一厅</v>
          </cell>
        </row>
        <row r="3953">
          <cell r="G3953" t="str">
            <v>东城B区21-2-401</v>
          </cell>
        </row>
        <row r="3953">
          <cell r="K3953" t="str">
            <v>两室一厅</v>
          </cell>
        </row>
        <row r="3954">
          <cell r="G3954" t="str">
            <v>东城B区21-2-402</v>
          </cell>
        </row>
        <row r="3954">
          <cell r="K3954" t="str">
            <v>两室一厅</v>
          </cell>
        </row>
        <row r="3955">
          <cell r="G3955" t="str">
            <v>东城B区21-2-403</v>
          </cell>
        </row>
        <row r="3955">
          <cell r="K3955" t="str">
            <v>两室一厅</v>
          </cell>
        </row>
        <row r="3956">
          <cell r="G3956" t="str">
            <v>东城B区21-2-501</v>
          </cell>
        </row>
        <row r="3956">
          <cell r="K3956" t="str">
            <v>两室一厅</v>
          </cell>
        </row>
        <row r="3957">
          <cell r="G3957" t="str">
            <v>东城B区21-2-502</v>
          </cell>
        </row>
        <row r="3957">
          <cell r="K3957" t="str">
            <v>两室一厅</v>
          </cell>
        </row>
        <row r="3958">
          <cell r="G3958" t="str">
            <v>东城B区21-2-503</v>
          </cell>
        </row>
        <row r="3958">
          <cell r="K3958" t="str">
            <v>两室一厅</v>
          </cell>
        </row>
        <row r="3959">
          <cell r="G3959" t="str">
            <v>东城B区21-2-601</v>
          </cell>
        </row>
        <row r="3959">
          <cell r="K3959" t="str">
            <v>两室一厅</v>
          </cell>
        </row>
        <row r="3960">
          <cell r="G3960" t="str">
            <v>东城B区21-2-602</v>
          </cell>
        </row>
        <row r="3960">
          <cell r="K3960" t="str">
            <v>两室一厅</v>
          </cell>
        </row>
        <row r="3961">
          <cell r="G3961" t="str">
            <v>东城B区21-2-603</v>
          </cell>
        </row>
        <row r="3961">
          <cell r="K3961" t="str">
            <v>两室一厅</v>
          </cell>
        </row>
        <row r="3962">
          <cell r="G3962" t="str">
            <v>东城B区21-3-101</v>
          </cell>
        </row>
        <row r="3962">
          <cell r="K3962" t="str">
            <v>两室一厅</v>
          </cell>
        </row>
        <row r="3963">
          <cell r="G3963" t="str">
            <v>东城B区21-3-102</v>
          </cell>
        </row>
        <row r="3963">
          <cell r="K3963" t="str">
            <v>两室一厅</v>
          </cell>
        </row>
        <row r="3964">
          <cell r="G3964" t="str">
            <v>东城B区21-3-103</v>
          </cell>
        </row>
        <row r="3964">
          <cell r="K3964" t="str">
            <v>两室一厅</v>
          </cell>
        </row>
        <row r="3965">
          <cell r="G3965" t="str">
            <v>东城B区21-3-201</v>
          </cell>
        </row>
        <row r="3965">
          <cell r="K3965" t="str">
            <v>两室一厅</v>
          </cell>
        </row>
        <row r="3966">
          <cell r="G3966" t="str">
            <v>东城B区21-3-202</v>
          </cell>
        </row>
        <row r="3966">
          <cell r="K3966" t="str">
            <v>两室一厅</v>
          </cell>
        </row>
        <row r="3967">
          <cell r="G3967" t="str">
            <v>东城B区21-3-203</v>
          </cell>
        </row>
        <row r="3967">
          <cell r="K3967" t="str">
            <v>两室一厅</v>
          </cell>
        </row>
        <row r="3968">
          <cell r="G3968" t="str">
            <v>东城B区21-3-301</v>
          </cell>
        </row>
        <row r="3968">
          <cell r="K3968" t="str">
            <v>两室一厅</v>
          </cell>
        </row>
        <row r="3969">
          <cell r="G3969" t="str">
            <v>东城B区21-3-302</v>
          </cell>
        </row>
        <row r="3969">
          <cell r="K3969" t="str">
            <v>两室一厅</v>
          </cell>
        </row>
        <row r="3970">
          <cell r="G3970" t="str">
            <v>东城B区21-3-303</v>
          </cell>
        </row>
        <row r="3970">
          <cell r="K3970" t="str">
            <v>两室一厅</v>
          </cell>
        </row>
        <row r="3971">
          <cell r="G3971" t="str">
            <v>东城B区21-3-401</v>
          </cell>
        </row>
        <row r="3971">
          <cell r="K3971" t="str">
            <v>两室一厅</v>
          </cell>
        </row>
        <row r="3972">
          <cell r="G3972" t="str">
            <v>东城B区21-3-402</v>
          </cell>
        </row>
        <row r="3972">
          <cell r="K3972" t="str">
            <v>两室一厅</v>
          </cell>
        </row>
        <row r="3973">
          <cell r="G3973" t="str">
            <v>东城B区21-3-403</v>
          </cell>
        </row>
        <row r="3973">
          <cell r="K3973" t="str">
            <v>两室一厅</v>
          </cell>
        </row>
        <row r="3974">
          <cell r="G3974" t="str">
            <v>东城B区21-3-501</v>
          </cell>
        </row>
        <row r="3974">
          <cell r="K3974" t="str">
            <v>两室一厅</v>
          </cell>
        </row>
        <row r="3975">
          <cell r="G3975" t="str">
            <v>东城B区21-3-502</v>
          </cell>
        </row>
        <row r="3975">
          <cell r="K3975" t="str">
            <v>两室一厅</v>
          </cell>
        </row>
        <row r="3976">
          <cell r="G3976" t="str">
            <v>东城B区21-3-503</v>
          </cell>
        </row>
        <row r="3976">
          <cell r="K3976" t="str">
            <v>两室一厅</v>
          </cell>
        </row>
        <row r="3977">
          <cell r="G3977" t="str">
            <v>东城B区21-3-601</v>
          </cell>
        </row>
        <row r="3977">
          <cell r="K3977" t="str">
            <v>两室一厅</v>
          </cell>
        </row>
        <row r="3978">
          <cell r="G3978" t="str">
            <v>东城B区21-3-602</v>
          </cell>
        </row>
        <row r="3978">
          <cell r="K3978" t="str">
            <v>两室一厅</v>
          </cell>
        </row>
        <row r="3979">
          <cell r="G3979" t="str">
            <v>东城B区21-3-603</v>
          </cell>
        </row>
        <row r="3979">
          <cell r="K3979" t="str">
            <v>两室一厅</v>
          </cell>
        </row>
        <row r="3980">
          <cell r="G3980" t="str">
            <v>东城B区22-1-101</v>
          </cell>
        </row>
        <row r="3980">
          <cell r="K3980" t="str">
            <v>两室一厅</v>
          </cell>
        </row>
        <row r="3981">
          <cell r="G3981" t="str">
            <v>东城B区22-1-102</v>
          </cell>
        </row>
        <row r="3981">
          <cell r="K3981" t="str">
            <v>两室一厅</v>
          </cell>
        </row>
        <row r="3982">
          <cell r="G3982" t="str">
            <v>东城B区22-1-103</v>
          </cell>
        </row>
        <row r="3982">
          <cell r="K3982" t="str">
            <v>两室一厅</v>
          </cell>
        </row>
        <row r="3983">
          <cell r="G3983" t="str">
            <v>东城B区22-1-201</v>
          </cell>
        </row>
        <row r="3983">
          <cell r="K3983" t="str">
            <v>两室一厅</v>
          </cell>
        </row>
        <row r="3984">
          <cell r="G3984" t="str">
            <v>东城B区22-1-202</v>
          </cell>
        </row>
        <row r="3984">
          <cell r="K3984" t="str">
            <v>两室一厅</v>
          </cell>
        </row>
        <row r="3985">
          <cell r="G3985" t="str">
            <v>东城B区22-1-203</v>
          </cell>
        </row>
        <row r="3985">
          <cell r="K3985" t="str">
            <v>两室一厅</v>
          </cell>
        </row>
        <row r="3986">
          <cell r="G3986" t="str">
            <v>东城B区22-1-301</v>
          </cell>
        </row>
        <row r="3986">
          <cell r="K3986" t="str">
            <v>两室一厅</v>
          </cell>
        </row>
        <row r="3987">
          <cell r="G3987" t="str">
            <v>东城B区22-1-302</v>
          </cell>
        </row>
        <row r="3987">
          <cell r="K3987" t="str">
            <v>两室一厅</v>
          </cell>
        </row>
        <row r="3988">
          <cell r="G3988" t="str">
            <v>东城B区22-1-303</v>
          </cell>
        </row>
        <row r="3988">
          <cell r="K3988" t="str">
            <v>两室一厅</v>
          </cell>
        </row>
        <row r="3989">
          <cell r="G3989" t="str">
            <v>东城B区22-1-401</v>
          </cell>
        </row>
        <row r="3989">
          <cell r="K3989" t="str">
            <v>两室一厅</v>
          </cell>
        </row>
        <row r="3990">
          <cell r="G3990" t="str">
            <v>东城B区22-1-402</v>
          </cell>
        </row>
        <row r="3990">
          <cell r="K3990" t="str">
            <v>两室一厅</v>
          </cell>
        </row>
        <row r="3991">
          <cell r="G3991" t="str">
            <v>东城B区22-1-403</v>
          </cell>
        </row>
        <row r="3991">
          <cell r="K3991" t="str">
            <v>两室一厅</v>
          </cell>
        </row>
        <row r="3992">
          <cell r="G3992" t="str">
            <v>东城B区22-1-501</v>
          </cell>
        </row>
        <row r="3992">
          <cell r="K3992" t="str">
            <v>两室一厅</v>
          </cell>
        </row>
        <row r="3993">
          <cell r="G3993" t="str">
            <v>东城B区22-1-502</v>
          </cell>
        </row>
        <row r="3993">
          <cell r="K3993" t="str">
            <v>两室一厅</v>
          </cell>
        </row>
        <row r="3994">
          <cell r="G3994" t="str">
            <v>东城B区22-1-503</v>
          </cell>
        </row>
        <row r="3994">
          <cell r="K3994" t="str">
            <v>两室一厅</v>
          </cell>
        </row>
        <row r="3995">
          <cell r="G3995" t="str">
            <v>东城B区22-1-601</v>
          </cell>
        </row>
        <row r="3995">
          <cell r="K3995" t="str">
            <v>两室一厅</v>
          </cell>
        </row>
        <row r="3996">
          <cell r="G3996" t="str">
            <v>东城B区22-1-602</v>
          </cell>
        </row>
        <row r="3996">
          <cell r="K3996" t="str">
            <v>两室一厅</v>
          </cell>
        </row>
        <row r="3997">
          <cell r="G3997" t="str">
            <v>东城B区22-1-603</v>
          </cell>
        </row>
        <row r="3997">
          <cell r="K3997" t="str">
            <v>两室一厅</v>
          </cell>
        </row>
        <row r="3998">
          <cell r="G3998" t="str">
            <v>东城B区22-2-101</v>
          </cell>
        </row>
        <row r="3998">
          <cell r="K3998" t="str">
            <v>两室一厅</v>
          </cell>
        </row>
        <row r="3999">
          <cell r="G3999" t="str">
            <v>东城B区22-2-102</v>
          </cell>
        </row>
        <row r="3999">
          <cell r="K3999" t="str">
            <v>两室一厅</v>
          </cell>
        </row>
        <row r="4000">
          <cell r="G4000" t="str">
            <v>东城B区22-2-103</v>
          </cell>
        </row>
        <row r="4000">
          <cell r="K4000" t="str">
            <v>两室一厅</v>
          </cell>
        </row>
        <row r="4001">
          <cell r="G4001" t="str">
            <v>东城B区22-2-201</v>
          </cell>
        </row>
        <row r="4001">
          <cell r="K4001" t="str">
            <v>两室一厅</v>
          </cell>
        </row>
        <row r="4002">
          <cell r="G4002" t="str">
            <v>东城B区22-2-202</v>
          </cell>
        </row>
        <row r="4002">
          <cell r="K4002" t="str">
            <v>两室一厅</v>
          </cell>
        </row>
        <row r="4003">
          <cell r="G4003" t="str">
            <v>东城B区22-2-203</v>
          </cell>
        </row>
        <row r="4003">
          <cell r="K4003" t="str">
            <v>两室一厅</v>
          </cell>
        </row>
        <row r="4004">
          <cell r="G4004" t="str">
            <v>东城B区22-2-301</v>
          </cell>
        </row>
        <row r="4004">
          <cell r="K4004" t="str">
            <v>两室一厅</v>
          </cell>
        </row>
        <row r="4005">
          <cell r="G4005" t="str">
            <v>东城B区22-2-302</v>
          </cell>
        </row>
        <row r="4005">
          <cell r="K4005" t="str">
            <v>两室一厅</v>
          </cell>
        </row>
        <row r="4006">
          <cell r="G4006" t="str">
            <v>东城B区22-2-303</v>
          </cell>
        </row>
        <row r="4006">
          <cell r="K4006" t="str">
            <v>两室一厅</v>
          </cell>
        </row>
        <row r="4007">
          <cell r="G4007" t="str">
            <v>东城B区22-2-401</v>
          </cell>
        </row>
        <row r="4007">
          <cell r="K4007" t="str">
            <v>两室一厅</v>
          </cell>
        </row>
        <row r="4008">
          <cell r="G4008" t="str">
            <v>东城B区22-2-402</v>
          </cell>
        </row>
        <row r="4008">
          <cell r="K4008" t="str">
            <v>两室一厅</v>
          </cell>
        </row>
        <row r="4009">
          <cell r="G4009" t="str">
            <v>东城B区22-2-403</v>
          </cell>
        </row>
        <row r="4009">
          <cell r="K4009" t="str">
            <v>两室一厅</v>
          </cell>
        </row>
        <row r="4010">
          <cell r="G4010" t="str">
            <v>东城B区22-2-501</v>
          </cell>
        </row>
        <row r="4010">
          <cell r="K4010" t="str">
            <v>两室一厅</v>
          </cell>
        </row>
        <row r="4011">
          <cell r="G4011" t="str">
            <v>东城B区22-2-502</v>
          </cell>
        </row>
        <row r="4011">
          <cell r="K4011" t="str">
            <v>两室一厅</v>
          </cell>
        </row>
        <row r="4012">
          <cell r="G4012" t="str">
            <v>东城B区22-2-503</v>
          </cell>
        </row>
        <row r="4012">
          <cell r="K4012" t="str">
            <v>两室一厅</v>
          </cell>
        </row>
        <row r="4013">
          <cell r="G4013" t="str">
            <v>东城B区22-2-601</v>
          </cell>
        </row>
        <row r="4013">
          <cell r="K4013" t="str">
            <v>两室一厅</v>
          </cell>
        </row>
        <row r="4014">
          <cell r="G4014" t="str">
            <v>东城B区22-2-602</v>
          </cell>
        </row>
        <row r="4014">
          <cell r="K4014" t="str">
            <v>两室一厅</v>
          </cell>
        </row>
        <row r="4015">
          <cell r="G4015" t="str">
            <v>东城B区22-2-603</v>
          </cell>
        </row>
        <row r="4015">
          <cell r="K4015" t="str">
            <v>两室一厅</v>
          </cell>
        </row>
        <row r="4016">
          <cell r="G4016" t="str">
            <v>东城B区22-3-101</v>
          </cell>
        </row>
        <row r="4016">
          <cell r="K4016" t="str">
            <v>两室一厅</v>
          </cell>
        </row>
        <row r="4017">
          <cell r="G4017" t="str">
            <v>东城B区22-3-102</v>
          </cell>
        </row>
        <row r="4017">
          <cell r="K4017" t="str">
            <v>两室一厅</v>
          </cell>
        </row>
        <row r="4018">
          <cell r="G4018" t="str">
            <v>东城B区22-3-103</v>
          </cell>
        </row>
        <row r="4018">
          <cell r="K4018" t="str">
            <v>两室一厅</v>
          </cell>
        </row>
        <row r="4019">
          <cell r="G4019" t="str">
            <v>东城B区22-3-201</v>
          </cell>
        </row>
        <row r="4019">
          <cell r="K4019" t="str">
            <v>两室一厅</v>
          </cell>
        </row>
        <row r="4020">
          <cell r="G4020" t="str">
            <v>东城B区22-3-202</v>
          </cell>
        </row>
        <row r="4020">
          <cell r="K4020" t="str">
            <v>两室一厅</v>
          </cell>
        </row>
        <row r="4021">
          <cell r="G4021" t="str">
            <v>东城B区22-3-203</v>
          </cell>
        </row>
        <row r="4021">
          <cell r="K4021" t="str">
            <v>两室一厅</v>
          </cell>
        </row>
        <row r="4022">
          <cell r="G4022" t="str">
            <v>东城B区22-3-301</v>
          </cell>
        </row>
        <row r="4022">
          <cell r="K4022" t="str">
            <v>两室一厅</v>
          </cell>
        </row>
        <row r="4023">
          <cell r="G4023" t="str">
            <v>东城B区22-3-302</v>
          </cell>
        </row>
        <row r="4023">
          <cell r="K4023" t="str">
            <v>两室一厅</v>
          </cell>
        </row>
        <row r="4024">
          <cell r="G4024" t="str">
            <v>东城B区22-3-303</v>
          </cell>
        </row>
        <row r="4024">
          <cell r="K4024" t="str">
            <v>两室一厅</v>
          </cell>
        </row>
        <row r="4025">
          <cell r="G4025" t="str">
            <v>东城B区22-3-401</v>
          </cell>
        </row>
        <row r="4025">
          <cell r="K4025" t="str">
            <v>两室一厅</v>
          </cell>
        </row>
        <row r="4026">
          <cell r="G4026" t="str">
            <v>东城B区22-3-402</v>
          </cell>
        </row>
        <row r="4026">
          <cell r="K4026" t="str">
            <v>两室一厅</v>
          </cell>
        </row>
        <row r="4027">
          <cell r="G4027" t="str">
            <v>东城B区22-3-403</v>
          </cell>
        </row>
        <row r="4027">
          <cell r="K4027" t="str">
            <v>两室一厅</v>
          </cell>
        </row>
        <row r="4028">
          <cell r="G4028" t="str">
            <v>东城B区22-3-501</v>
          </cell>
        </row>
        <row r="4028">
          <cell r="K4028" t="str">
            <v>两室一厅</v>
          </cell>
        </row>
        <row r="4029">
          <cell r="G4029" t="str">
            <v>东城B区22-3-502</v>
          </cell>
        </row>
        <row r="4029">
          <cell r="K4029" t="str">
            <v>两室一厅</v>
          </cell>
        </row>
        <row r="4030">
          <cell r="G4030" t="str">
            <v>东城B区22-3-503</v>
          </cell>
        </row>
        <row r="4030">
          <cell r="K4030" t="str">
            <v>两室一厅</v>
          </cell>
        </row>
        <row r="4031">
          <cell r="G4031" t="str">
            <v>东城B区22-3-601</v>
          </cell>
        </row>
        <row r="4031">
          <cell r="K4031" t="str">
            <v>两室一厅</v>
          </cell>
        </row>
        <row r="4032">
          <cell r="G4032" t="str">
            <v>东城B区22-3-602</v>
          </cell>
        </row>
        <row r="4032">
          <cell r="K4032" t="str">
            <v>两室一厅</v>
          </cell>
        </row>
        <row r="4033">
          <cell r="G4033" t="str">
            <v>东城B区22-3-603</v>
          </cell>
        </row>
        <row r="4033">
          <cell r="K4033" t="str">
            <v>两室一厅</v>
          </cell>
        </row>
        <row r="4034">
          <cell r="G4034" t="str">
            <v>东城B区23-1-101</v>
          </cell>
        </row>
        <row r="4034">
          <cell r="K4034" t="str">
            <v>单身公寓</v>
          </cell>
        </row>
        <row r="4035">
          <cell r="G4035" t="str">
            <v>东城B区23-1-102</v>
          </cell>
        </row>
        <row r="4035">
          <cell r="K4035" t="str">
            <v>单身公寓</v>
          </cell>
        </row>
        <row r="4036">
          <cell r="G4036" t="str">
            <v>东城B区23-1-103</v>
          </cell>
        </row>
        <row r="4036">
          <cell r="K4036" t="str">
            <v>单身公寓</v>
          </cell>
        </row>
        <row r="4037">
          <cell r="G4037" t="str">
            <v>东城B区23-1-104</v>
          </cell>
        </row>
        <row r="4037">
          <cell r="K4037" t="str">
            <v>单身公寓</v>
          </cell>
        </row>
        <row r="4038">
          <cell r="G4038" t="str">
            <v>东城B区23-1-201</v>
          </cell>
        </row>
        <row r="4038">
          <cell r="K4038" t="str">
            <v>单身公寓</v>
          </cell>
        </row>
        <row r="4039">
          <cell r="G4039" t="str">
            <v>东城B区23-1-202</v>
          </cell>
        </row>
        <row r="4039">
          <cell r="K4039" t="str">
            <v>单身公寓</v>
          </cell>
        </row>
        <row r="4040">
          <cell r="G4040" t="str">
            <v>东城B区23-1-203</v>
          </cell>
        </row>
        <row r="4040">
          <cell r="K4040" t="str">
            <v>单身公寓</v>
          </cell>
        </row>
        <row r="4041">
          <cell r="G4041" t="str">
            <v>东城B区23-1-204</v>
          </cell>
        </row>
        <row r="4041">
          <cell r="K4041" t="str">
            <v>单身公寓</v>
          </cell>
        </row>
        <row r="4042">
          <cell r="G4042" t="str">
            <v>东城B区23-1-301</v>
          </cell>
        </row>
        <row r="4042">
          <cell r="K4042" t="str">
            <v>单身公寓</v>
          </cell>
        </row>
        <row r="4043">
          <cell r="G4043" t="str">
            <v>东城B区23-1-302</v>
          </cell>
        </row>
        <row r="4043">
          <cell r="K4043" t="str">
            <v>单身公寓</v>
          </cell>
        </row>
        <row r="4044">
          <cell r="G4044" t="str">
            <v>东城B区23-1-303</v>
          </cell>
        </row>
        <row r="4044">
          <cell r="K4044" t="str">
            <v>单身公寓</v>
          </cell>
        </row>
        <row r="4045">
          <cell r="G4045" t="str">
            <v>东城B区23-1-304</v>
          </cell>
        </row>
        <row r="4045">
          <cell r="K4045" t="str">
            <v>单身公寓</v>
          </cell>
        </row>
        <row r="4046">
          <cell r="G4046" t="str">
            <v>东城B区23-1-401</v>
          </cell>
        </row>
        <row r="4046">
          <cell r="K4046" t="str">
            <v>单身公寓</v>
          </cell>
        </row>
        <row r="4047">
          <cell r="G4047" t="str">
            <v>东城B区23-1-402</v>
          </cell>
        </row>
        <row r="4047">
          <cell r="K4047" t="str">
            <v>单身公寓</v>
          </cell>
        </row>
        <row r="4048">
          <cell r="G4048" t="str">
            <v>东城B区23-1-403</v>
          </cell>
        </row>
        <row r="4048">
          <cell r="K4048" t="str">
            <v>单身公寓</v>
          </cell>
        </row>
        <row r="4049">
          <cell r="G4049" t="str">
            <v>东城B区23-1-404</v>
          </cell>
        </row>
        <row r="4049">
          <cell r="K4049" t="str">
            <v>单身公寓</v>
          </cell>
        </row>
        <row r="4050">
          <cell r="G4050" t="str">
            <v>东城B区23-1-501</v>
          </cell>
        </row>
        <row r="4050">
          <cell r="K4050" t="str">
            <v>单身公寓</v>
          </cell>
        </row>
        <row r="4051">
          <cell r="G4051" t="str">
            <v>东城B区23-1-502</v>
          </cell>
        </row>
        <row r="4051">
          <cell r="K4051" t="str">
            <v>单身公寓</v>
          </cell>
        </row>
        <row r="4052">
          <cell r="G4052" t="str">
            <v>东城B区23-1-503</v>
          </cell>
        </row>
        <row r="4052">
          <cell r="K4052" t="str">
            <v>单身公寓</v>
          </cell>
        </row>
        <row r="4053">
          <cell r="G4053" t="str">
            <v>东城B区23-1-504</v>
          </cell>
        </row>
        <row r="4053">
          <cell r="K4053" t="str">
            <v>单身公寓</v>
          </cell>
        </row>
        <row r="4054">
          <cell r="G4054" t="str">
            <v>东城B区23-2-101</v>
          </cell>
        </row>
        <row r="4054">
          <cell r="K4054" t="str">
            <v>单身公寓</v>
          </cell>
        </row>
        <row r="4055">
          <cell r="G4055" t="str">
            <v>东城B区23-2-102</v>
          </cell>
        </row>
        <row r="4055">
          <cell r="K4055" t="str">
            <v>单身公寓</v>
          </cell>
        </row>
        <row r="4056">
          <cell r="G4056" t="str">
            <v>东城B区23-2-103</v>
          </cell>
        </row>
        <row r="4056">
          <cell r="K4056" t="str">
            <v>单身公寓</v>
          </cell>
        </row>
        <row r="4057">
          <cell r="G4057" t="str">
            <v>东城B区23-2-104</v>
          </cell>
        </row>
        <row r="4057">
          <cell r="K4057" t="str">
            <v>单身公寓</v>
          </cell>
        </row>
        <row r="4058">
          <cell r="G4058" t="str">
            <v>东城B区23-2-201</v>
          </cell>
        </row>
        <row r="4058">
          <cell r="K4058" t="str">
            <v>单身公寓</v>
          </cell>
        </row>
        <row r="4059">
          <cell r="G4059" t="str">
            <v>东城B区23-2-202</v>
          </cell>
        </row>
        <row r="4059">
          <cell r="K4059" t="str">
            <v>单身公寓</v>
          </cell>
        </row>
        <row r="4060">
          <cell r="G4060" t="str">
            <v>东城B区23-2-203</v>
          </cell>
        </row>
        <row r="4060">
          <cell r="K4060" t="str">
            <v>单身公寓</v>
          </cell>
        </row>
        <row r="4061">
          <cell r="G4061" t="str">
            <v>东城B区23-2-204</v>
          </cell>
        </row>
        <row r="4061">
          <cell r="K4061" t="str">
            <v>单身公寓</v>
          </cell>
        </row>
        <row r="4062">
          <cell r="G4062" t="str">
            <v>东城B区23-2-301</v>
          </cell>
        </row>
        <row r="4062">
          <cell r="K4062" t="str">
            <v>单身公寓</v>
          </cell>
        </row>
        <row r="4063">
          <cell r="G4063" t="str">
            <v>东城B区23-2-302</v>
          </cell>
        </row>
        <row r="4063">
          <cell r="K4063" t="str">
            <v>单身公寓</v>
          </cell>
        </row>
        <row r="4064">
          <cell r="G4064" t="str">
            <v>东城B区23-2-303</v>
          </cell>
        </row>
        <row r="4064">
          <cell r="K4064" t="str">
            <v>单身公寓</v>
          </cell>
        </row>
        <row r="4065">
          <cell r="G4065" t="str">
            <v>东城B区23-2-304</v>
          </cell>
        </row>
        <row r="4065">
          <cell r="K4065" t="str">
            <v>单身公寓</v>
          </cell>
        </row>
        <row r="4066">
          <cell r="G4066" t="str">
            <v>东城B区23-2-401</v>
          </cell>
        </row>
        <row r="4066">
          <cell r="K4066" t="str">
            <v>单身公寓</v>
          </cell>
        </row>
        <row r="4067">
          <cell r="G4067" t="str">
            <v>东城B区23-2-402</v>
          </cell>
        </row>
        <row r="4067">
          <cell r="K4067" t="str">
            <v>单身公寓</v>
          </cell>
        </row>
        <row r="4068">
          <cell r="G4068" t="str">
            <v>东城B区23-2-403</v>
          </cell>
        </row>
        <row r="4068">
          <cell r="K4068" t="str">
            <v>单身公寓</v>
          </cell>
        </row>
        <row r="4069">
          <cell r="G4069" t="str">
            <v>东城B区23-2-404</v>
          </cell>
        </row>
        <row r="4069">
          <cell r="K4069" t="str">
            <v>单身公寓</v>
          </cell>
        </row>
        <row r="4070">
          <cell r="G4070" t="str">
            <v>东城B区23-2-501</v>
          </cell>
        </row>
        <row r="4070">
          <cell r="K4070" t="str">
            <v>单身公寓</v>
          </cell>
        </row>
        <row r="4071">
          <cell r="G4071" t="str">
            <v>东城B区23-2-502</v>
          </cell>
        </row>
        <row r="4071">
          <cell r="K4071" t="str">
            <v>单身公寓</v>
          </cell>
        </row>
        <row r="4072">
          <cell r="G4072" t="str">
            <v>东城B区23-2-503</v>
          </cell>
        </row>
        <row r="4072">
          <cell r="K4072" t="str">
            <v>单身公寓</v>
          </cell>
        </row>
        <row r="4073">
          <cell r="G4073" t="str">
            <v>东城B区23-2-504</v>
          </cell>
        </row>
        <row r="4073">
          <cell r="K4073" t="str">
            <v>单身公寓</v>
          </cell>
        </row>
        <row r="4074">
          <cell r="G4074" t="str">
            <v>东城B区23-3-101</v>
          </cell>
        </row>
        <row r="4074">
          <cell r="K4074" t="str">
            <v>单身公寓</v>
          </cell>
        </row>
        <row r="4075">
          <cell r="G4075" t="str">
            <v>东城B区23-3-102</v>
          </cell>
        </row>
        <row r="4075">
          <cell r="K4075" t="str">
            <v>单身公寓</v>
          </cell>
        </row>
        <row r="4076">
          <cell r="G4076" t="str">
            <v>东城B区23-3-103</v>
          </cell>
        </row>
        <row r="4076">
          <cell r="K4076" t="str">
            <v>单身公寓</v>
          </cell>
        </row>
        <row r="4077">
          <cell r="G4077" t="str">
            <v>东城B区23-3-104</v>
          </cell>
        </row>
        <row r="4077">
          <cell r="K4077" t="str">
            <v>单身公寓</v>
          </cell>
        </row>
        <row r="4078">
          <cell r="G4078" t="str">
            <v>东城B区23-3-201</v>
          </cell>
        </row>
        <row r="4078">
          <cell r="K4078" t="str">
            <v>单身公寓</v>
          </cell>
        </row>
        <row r="4079">
          <cell r="G4079" t="str">
            <v>东城B区23-3-202</v>
          </cell>
        </row>
        <row r="4079">
          <cell r="K4079" t="str">
            <v>单身公寓</v>
          </cell>
        </row>
        <row r="4080">
          <cell r="G4080" t="str">
            <v>东城B区23-3-203</v>
          </cell>
        </row>
        <row r="4080">
          <cell r="K4080" t="str">
            <v>单身公寓</v>
          </cell>
        </row>
        <row r="4081">
          <cell r="G4081" t="str">
            <v>东城B区23-3-204</v>
          </cell>
        </row>
        <row r="4081">
          <cell r="K4081" t="str">
            <v>单身公寓</v>
          </cell>
        </row>
        <row r="4082">
          <cell r="G4082" t="str">
            <v>东城B区23-3-301</v>
          </cell>
        </row>
        <row r="4082">
          <cell r="K4082" t="str">
            <v>单身公寓</v>
          </cell>
        </row>
        <row r="4083">
          <cell r="G4083" t="str">
            <v>东城B区23-3-302</v>
          </cell>
        </row>
        <row r="4083">
          <cell r="K4083" t="str">
            <v>单身公寓</v>
          </cell>
        </row>
        <row r="4084">
          <cell r="G4084" t="str">
            <v>东城B区23-3-303</v>
          </cell>
        </row>
        <row r="4084">
          <cell r="K4084" t="str">
            <v>单身公寓</v>
          </cell>
        </row>
        <row r="4085">
          <cell r="G4085" t="str">
            <v>东城B区23-3-304</v>
          </cell>
        </row>
        <row r="4085">
          <cell r="K4085" t="str">
            <v>单身公寓</v>
          </cell>
        </row>
        <row r="4086">
          <cell r="G4086" t="str">
            <v>东城B区23-3-401</v>
          </cell>
        </row>
        <row r="4086">
          <cell r="K4086" t="str">
            <v>单身公寓</v>
          </cell>
        </row>
        <row r="4087">
          <cell r="G4087" t="str">
            <v>东城B区23-3-402</v>
          </cell>
        </row>
        <row r="4087">
          <cell r="K4087" t="str">
            <v>单身公寓</v>
          </cell>
        </row>
        <row r="4088">
          <cell r="G4088" t="str">
            <v>东城B区23-3-403</v>
          </cell>
        </row>
        <row r="4088">
          <cell r="K4088" t="str">
            <v>单身公寓</v>
          </cell>
        </row>
        <row r="4089">
          <cell r="G4089" t="str">
            <v>东城B区23-3-404</v>
          </cell>
        </row>
        <row r="4089">
          <cell r="K4089" t="str">
            <v>单身公寓</v>
          </cell>
        </row>
        <row r="4090">
          <cell r="G4090" t="str">
            <v>东城B区23-3-501</v>
          </cell>
        </row>
        <row r="4090">
          <cell r="K4090" t="str">
            <v>单身公寓</v>
          </cell>
        </row>
        <row r="4091">
          <cell r="G4091" t="str">
            <v>东城B区23-3-502</v>
          </cell>
        </row>
        <row r="4091">
          <cell r="K4091" t="str">
            <v>单身公寓</v>
          </cell>
        </row>
        <row r="4092">
          <cell r="G4092" t="str">
            <v>东城B区23-3-503</v>
          </cell>
        </row>
        <row r="4092">
          <cell r="K4092" t="str">
            <v>单身公寓</v>
          </cell>
        </row>
        <row r="4093">
          <cell r="G4093" t="str">
            <v>东城B区23-3-504</v>
          </cell>
        </row>
        <row r="4093">
          <cell r="K4093" t="str">
            <v>单身公寓</v>
          </cell>
        </row>
        <row r="4094">
          <cell r="G4094" t="str">
            <v>东城B区24-1-101</v>
          </cell>
        </row>
        <row r="4094">
          <cell r="K4094" t="str">
            <v>单身公寓</v>
          </cell>
        </row>
        <row r="4095">
          <cell r="G4095" t="str">
            <v>东城B区24-1-102</v>
          </cell>
        </row>
        <row r="4095">
          <cell r="K4095" t="str">
            <v>单身公寓</v>
          </cell>
        </row>
        <row r="4096">
          <cell r="G4096" t="str">
            <v>东城B区24-1-103</v>
          </cell>
        </row>
        <row r="4096">
          <cell r="K4096" t="str">
            <v>单身公寓</v>
          </cell>
        </row>
        <row r="4097">
          <cell r="G4097" t="str">
            <v>东城B区24-1-104</v>
          </cell>
        </row>
        <row r="4097">
          <cell r="K4097" t="str">
            <v>单身公寓</v>
          </cell>
        </row>
        <row r="4098">
          <cell r="G4098" t="str">
            <v>东城B区24-1-201</v>
          </cell>
        </row>
        <row r="4098">
          <cell r="K4098" t="str">
            <v>单身公寓</v>
          </cell>
        </row>
        <row r="4099">
          <cell r="G4099" t="str">
            <v>东城B区24-1-202</v>
          </cell>
        </row>
        <row r="4099">
          <cell r="K4099" t="str">
            <v>单身公寓</v>
          </cell>
        </row>
        <row r="4100">
          <cell r="G4100" t="str">
            <v>东城B区24-1-203</v>
          </cell>
        </row>
        <row r="4100">
          <cell r="K4100" t="str">
            <v>单身公寓</v>
          </cell>
        </row>
        <row r="4101">
          <cell r="G4101" t="str">
            <v>东城B区24-1-204</v>
          </cell>
        </row>
        <row r="4101">
          <cell r="K4101" t="str">
            <v>单身公寓</v>
          </cell>
        </row>
        <row r="4102">
          <cell r="G4102" t="str">
            <v>东城B区24-1-301</v>
          </cell>
        </row>
        <row r="4102">
          <cell r="K4102" t="str">
            <v>单身公寓</v>
          </cell>
        </row>
        <row r="4103">
          <cell r="G4103" t="str">
            <v>东城B区24-1-302</v>
          </cell>
        </row>
        <row r="4103">
          <cell r="K4103" t="str">
            <v>单身公寓</v>
          </cell>
        </row>
        <row r="4104">
          <cell r="G4104" t="str">
            <v>东城B区24-1-303</v>
          </cell>
        </row>
        <row r="4104">
          <cell r="K4104" t="str">
            <v>单身公寓</v>
          </cell>
        </row>
        <row r="4105">
          <cell r="G4105" t="str">
            <v>东城B区24-1-304</v>
          </cell>
        </row>
        <row r="4105">
          <cell r="K4105" t="str">
            <v>单身公寓</v>
          </cell>
        </row>
        <row r="4106">
          <cell r="G4106" t="str">
            <v>东城B区24-1-401</v>
          </cell>
        </row>
        <row r="4106">
          <cell r="K4106" t="str">
            <v>单身公寓</v>
          </cell>
        </row>
        <row r="4107">
          <cell r="G4107" t="str">
            <v>东城B区24-1-402</v>
          </cell>
        </row>
        <row r="4107">
          <cell r="K4107" t="str">
            <v>单身公寓</v>
          </cell>
        </row>
        <row r="4108">
          <cell r="G4108" t="str">
            <v>东城B区24-1-403</v>
          </cell>
        </row>
        <row r="4108">
          <cell r="K4108" t="str">
            <v>单身公寓</v>
          </cell>
        </row>
        <row r="4109">
          <cell r="G4109" t="str">
            <v>东城B区24-1-404</v>
          </cell>
        </row>
        <row r="4109">
          <cell r="K4109" t="str">
            <v>单身公寓</v>
          </cell>
        </row>
        <row r="4110">
          <cell r="G4110" t="str">
            <v>东城B区24-1-501</v>
          </cell>
        </row>
        <row r="4110">
          <cell r="K4110" t="str">
            <v>单身公寓</v>
          </cell>
        </row>
        <row r="4111">
          <cell r="G4111" t="str">
            <v>东城B区24-1-502</v>
          </cell>
        </row>
        <row r="4111">
          <cell r="K4111" t="str">
            <v>单身公寓</v>
          </cell>
        </row>
        <row r="4112">
          <cell r="G4112" t="str">
            <v>东城B区24-1-503</v>
          </cell>
        </row>
        <row r="4112">
          <cell r="K4112" t="str">
            <v>单身公寓</v>
          </cell>
        </row>
        <row r="4113">
          <cell r="G4113" t="str">
            <v>东城B区24-1-504</v>
          </cell>
        </row>
        <row r="4113">
          <cell r="K4113" t="str">
            <v>单身公寓</v>
          </cell>
        </row>
        <row r="4114">
          <cell r="G4114" t="str">
            <v>东城B区24-2-101</v>
          </cell>
        </row>
        <row r="4114">
          <cell r="K4114" t="str">
            <v>单身公寓</v>
          </cell>
        </row>
        <row r="4115">
          <cell r="G4115" t="str">
            <v>东城B区24-2-102</v>
          </cell>
        </row>
        <row r="4115">
          <cell r="K4115" t="str">
            <v>单身公寓</v>
          </cell>
        </row>
        <row r="4116">
          <cell r="G4116" t="str">
            <v>东城B区24-2-103</v>
          </cell>
        </row>
        <row r="4116">
          <cell r="K4116" t="str">
            <v>单身公寓</v>
          </cell>
        </row>
        <row r="4117">
          <cell r="G4117" t="str">
            <v>东城B区24-2-104</v>
          </cell>
        </row>
        <row r="4117">
          <cell r="K4117" t="str">
            <v>单身公寓</v>
          </cell>
        </row>
        <row r="4118">
          <cell r="G4118" t="str">
            <v>东城B区24-2-201</v>
          </cell>
        </row>
        <row r="4118">
          <cell r="K4118" t="str">
            <v>单身公寓</v>
          </cell>
        </row>
        <row r="4119">
          <cell r="G4119" t="str">
            <v>东城B区24-2-202</v>
          </cell>
        </row>
        <row r="4119">
          <cell r="K4119" t="str">
            <v>单身公寓</v>
          </cell>
        </row>
        <row r="4120">
          <cell r="G4120" t="str">
            <v>东城B区24-2-203</v>
          </cell>
        </row>
        <row r="4120">
          <cell r="K4120" t="str">
            <v>单身公寓</v>
          </cell>
        </row>
        <row r="4121">
          <cell r="G4121" t="str">
            <v>东城B区24-2-204</v>
          </cell>
        </row>
        <row r="4121">
          <cell r="K4121" t="str">
            <v>单身公寓</v>
          </cell>
        </row>
        <row r="4122">
          <cell r="G4122" t="str">
            <v>东城B区24-2-301</v>
          </cell>
        </row>
        <row r="4122">
          <cell r="K4122" t="str">
            <v>单身公寓</v>
          </cell>
        </row>
        <row r="4123">
          <cell r="G4123" t="str">
            <v>东城B区24-2-302</v>
          </cell>
        </row>
        <row r="4123">
          <cell r="K4123" t="str">
            <v>单身公寓</v>
          </cell>
        </row>
        <row r="4124">
          <cell r="G4124" t="str">
            <v>东城B区24-2-303</v>
          </cell>
        </row>
        <row r="4124">
          <cell r="K4124" t="str">
            <v>单身公寓</v>
          </cell>
        </row>
        <row r="4125">
          <cell r="G4125" t="str">
            <v>东城B区24-2-304</v>
          </cell>
        </row>
        <row r="4125">
          <cell r="K4125" t="str">
            <v>单身公寓</v>
          </cell>
        </row>
        <row r="4126">
          <cell r="G4126" t="str">
            <v>东城B区24-2-401</v>
          </cell>
        </row>
        <row r="4126">
          <cell r="K4126" t="str">
            <v>单身公寓</v>
          </cell>
        </row>
        <row r="4127">
          <cell r="G4127" t="str">
            <v>东城B区24-2-402</v>
          </cell>
        </row>
        <row r="4127">
          <cell r="K4127" t="str">
            <v>单身公寓</v>
          </cell>
        </row>
        <row r="4128">
          <cell r="G4128" t="str">
            <v>东城B区24-2-403</v>
          </cell>
        </row>
        <row r="4128">
          <cell r="K4128" t="str">
            <v>单身公寓</v>
          </cell>
        </row>
        <row r="4129">
          <cell r="G4129" t="str">
            <v>东城B区24-2-404</v>
          </cell>
        </row>
        <row r="4129">
          <cell r="K4129" t="str">
            <v>单身公寓</v>
          </cell>
        </row>
        <row r="4130">
          <cell r="G4130" t="str">
            <v>东城B区24-2-501</v>
          </cell>
        </row>
        <row r="4130">
          <cell r="K4130" t="str">
            <v>单身公寓</v>
          </cell>
        </row>
        <row r="4131">
          <cell r="G4131" t="str">
            <v>东城B区24-2-502</v>
          </cell>
        </row>
        <row r="4131">
          <cell r="K4131" t="str">
            <v>单身公寓</v>
          </cell>
        </row>
        <row r="4132">
          <cell r="G4132" t="str">
            <v>东城B区24-2-503</v>
          </cell>
        </row>
        <row r="4132">
          <cell r="K4132" t="str">
            <v>单身公寓</v>
          </cell>
        </row>
        <row r="4133">
          <cell r="G4133" t="str">
            <v>东城B区24-2-504</v>
          </cell>
        </row>
        <row r="4133">
          <cell r="K4133" t="str">
            <v>单身公寓</v>
          </cell>
        </row>
        <row r="4134">
          <cell r="G4134" t="str">
            <v>东城B区24-3-101</v>
          </cell>
        </row>
        <row r="4134">
          <cell r="K4134" t="str">
            <v>单身公寓</v>
          </cell>
        </row>
        <row r="4135">
          <cell r="G4135" t="str">
            <v>东城B区24-3-102</v>
          </cell>
        </row>
        <row r="4135">
          <cell r="K4135" t="str">
            <v>单身公寓</v>
          </cell>
        </row>
        <row r="4136">
          <cell r="G4136" t="str">
            <v>东城B区24-3-103</v>
          </cell>
        </row>
        <row r="4136">
          <cell r="K4136" t="str">
            <v>单身公寓</v>
          </cell>
        </row>
        <row r="4137">
          <cell r="G4137" t="str">
            <v>东城B区24-3-104</v>
          </cell>
        </row>
        <row r="4137">
          <cell r="K4137" t="str">
            <v>单身公寓</v>
          </cell>
        </row>
        <row r="4138">
          <cell r="G4138" t="str">
            <v>东城B区24-3-201</v>
          </cell>
        </row>
        <row r="4138">
          <cell r="K4138" t="str">
            <v>单身公寓</v>
          </cell>
        </row>
        <row r="4139">
          <cell r="G4139" t="str">
            <v>东城B区24-3-202</v>
          </cell>
        </row>
        <row r="4139">
          <cell r="K4139" t="str">
            <v>单身公寓</v>
          </cell>
        </row>
        <row r="4140">
          <cell r="G4140" t="str">
            <v>东城B区24-3-203</v>
          </cell>
        </row>
        <row r="4140">
          <cell r="K4140" t="str">
            <v>单身公寓</v>
          </cell>
        </row>
        <row r="4141">
          <cell r="G4141" t="str">
            <v>东城B区24-3-204</v>
          </cell>
        </row>
        <row r="4141">
          <cell r="K4141" t="str">
            <v>单身公寓</v>
          </cell>
        </row>
        <row r="4142">
          <cell r="G4142" t="str">
            <v>东城B区24-3-301</v>
          </cell>
        </row>
        <row r="4142">
          <cell r="K4142" t="str">
            <v>单身公寓</v>
          </cell>
        </row>
        <row r="4143">
          <cell r="G4143" t="str">
            <v>东城B区24-3-302</v>
          </cell>
        </row>
        <row r="4143">
          <cell r="K4143" t="str">
            <v>单身公寓</v>
          </cell>
        </row>
        <row r="4144">
          <cell r="G4144" t="str">
            <v>东城B区24-3-303</v>
          </cell>
        </row>
        <row r="4144">
          <cell r="K4144" t="str">
            <v>单身公寓</v>
          </cell>
        </row>
        <row r="4145">
          <cell r="G4145" t="str">
            <v>东城B区24-3-304</v>
          </cell>
        </row>
        <row r="4145">
          <cell r="K4145" t="str">
            <v>单身公寓</v>
          </cell>
        </row>
        <row r="4146">
          <cell r="G4146" t="str">
            <v>东城B区24-3-401</v>
          </cell>
        </row>
        <row r="4146">
          <cell r="K4146" t="str">
            <v>单身公寓</v>
          </cell>
        </row>
        <row r="4147">
          <cell r="G4147" t="str">
            <v>东城B区24-3-402</v>
          </cell>
        </row>
        <row r="4147">
          <cell r="K4147" t="str">
            <v>单身公寓</v>
          </cell>
        </row>
        <row r="4148">
          <cell r="G4148" t="str">
            <v>东城B区24-3-403</v>
          </cell>
        </row>
        <row r="4148">
          <cell r="K4148" t="str">
            <v>单身公寓</v>
          </cell>
        </row>
        <row r="4149">
          <cell r="G4149" t="str">
            <v>东城B区24-3-404</v>
          </cell>
        </row>
        <row r="4149">
          <cell r="K4149" t="str">
            <v>单身公寓</v>
          </cell>
        </row>
        <row r="4150">
          <cell r="G4150" t="str">
            <v>东城B区24-3-501</v>
          </cell>
        </row>
        <row r="4150">
          <cell r="K4150" t="str">
            <v>单身公寓</v>
          </cell>
        </row>
        <row r="4151">
          <cell r="G4151" t="str">
            <v>东城B区24-3-502</v>
          </cell>
        </row>
        <row r="4151">
          <cell r="K4151" t="str">
            <v>单身公寓</v>
          </cell>
        </row>
        <row r="4152">
          <cell r="G4152" t="str">
            <v>东城B区24-3-503</v>
          </cell>
        </row>
        <row r="4152">
          <cell r="K4152" t="str">
            <v>单身公寓</v>
          </cell>
        </row>
        <row r="4153">
          <cell r="G4153" t="str">
            <v>东城B区24-3-504</v>
          </cell>
        </row>
        <row r="4153">
          <cell r="K4153" t="str">
            <v>单身公寓</v>
          </cell>
        </row>
        <row r="4154">
          <cell r="G4154" t="str">
            <v>东城C区1-1-101</v>
          </cell>
        </row>
        <row r="4154">
          <cell r="K4154" t="str">
            <v>单身公寓</v>
          </cell>
        </row>
        <row r="4155">
          <cell r="G4155" t="str">
            <v>东城C区1-1-102</v>
          </cell>
        </row>
        <row r="4155">
          <cell r="K4155" t="str">
            <v>单身公寓</v>
          </cell>
        </row>
        <row r="4156">
          <cell r="G4156" t="str">
            <v>东城C区1-1-103</v>
          </cell>
        </row>
        <row r="4156">
          <cell r="K4156" t="str">
            <v>单身公寓</v>
          </cell>
        </row>
        <row r="4157">
          <cell r="G4157" t="str">
            <v>东城C区1-1-104</v>
          </cell>
        </row>
        <row r="4157">
          <cell r="K4157" t="str">
            <v>单身公寓</v>
          </cell>
        </row>
        <row r="4158">
          <cell r="G4158" t="str">
            <v>东城C区1-1-201</v>
          </cell>
        </row>
        <row r="4158">
          <cell r="K4158" t="str">
            <v>单身公寓</v>
          </cell>
        </row>
        <row r="4159">
          <cell r="G4159" t="str">
            <v>东城C区1-1-202</v>
          </cell>
        </row>
        <row r="4159">
          <cell r="K4159" t="str">
            <v>单身公寓</v>
          </cell>
        </row>
        <row r="4160">
          <cell r="G4160" t="str">
            <v>东城C区1-1-203</v>
          </cell>
        </row>
        <row r="4160">
          <cell r="K4160" t="str">
            <v>单身公寓</v>
          </cell>
        </row>
        <row r="4161">
          <cell r="G4161" t="str">
            <v>东城C区1-1-204</v>
          </cell>
        </row>
        <row r="4161">
          <cell r="K4161" t="str">
            <v>单身公寓</v>
          </cell>
        </row>
        <row r="4162">
          <cell r="G4162" t="str">
            <v>东城C区1-1-301</v>
          </cell>
        </row>
        <row r="4162">
          <cell r="K4162" t="str">
            <v>单身公寓</v>
          </cell>
        </row>
        <row r="4163">
          <cell r="G4163" t="str">
            <v>东城C区1-1-302</v>
          </cell>
        </row>
        <row r="4163">
          <cell r="K4163" t="str">
            <v>单身公寓</v>
          </cell>
        </row>
        <row r="4164">
          <cell r="G4164" t="str">
            <v>东城C区1-1-303</v>
          </cell>
        </row>
        <row r="4164">
          <cell r="K4164" t="str">
            <v>单身公寓</v>
          </cell>
        </row>
        <row r="4165">
          <cell r="G4165" t="str">
            <v>东城C区1-1-304</v>
          </cell>
        </row>
        <row r="4165">
          <cell r="K4165" t="str">
            <v>单身公寓</v>
          </cell>
        </row>
        <row r="4166">
          <cell r="G4166" t="str">
            <v>东城C区1-1-401</v>
          </cell>
        </row>
        <row r="4166">
          <cell r="K4166" t="str">
            <v>单身公寓</v>
          </cell>
        </row>
        <row r="4167">
          <cell r="G4167" t="str">
            <v>东城C区1-1-402</v>
          </cell>
        </row>
        <row r="4167">
          <cell r="K4167" t="str">
            <v>单身公寓</v>
          </cell>
        </row>
        <row r="4168">
          <cell r="G4168" t="str">
            <v>东城C区1-1-403</v>
          </cell>
        </row>
        <row r="4168">
          <cell r="K4168" t="str">
            <v>单身公寓</v>
          </cell>
        </row>
        <row r="4169">
          <cell r="G4169" t="str">
            <v>东城C区1-1-404</v>
          </cell>
        </row>
        <row r="4169">
          <cell r="K4169" t="str">
            <v>单身公寓</v>
          </cell>
        </row>
        <row r="4170">
          <cell r="G4170" t="str">
            <v>东城C区1-1-501</v>
          </cell>
        </row>
        <row r="4170">
          <cell r="K4170" t="str">
            <v>单身公寓</v>
          </cell>
        </row>
        <row r="4171">
          <cell r="G4171" t="str">
            <v>东城C区1-1-502</v>
          </cell>
        </row>
        <row r="4171">
          <cell r="K4171" t="str">
            <v>单身公寓</v>
          </cell>
        </row>
        <row r="4172">
          <cell r="G4172" t="str">
            <v>东城C区1-1-503</v>
          </cell>
        </row>
        <row r="4172">
          <cell r="K4172" t="str">
            <v>单身公寓</v>
          </cell>
        </row>
        <row r="4173">
          <cell r="G4173" t="str">
            <v>东城C区1-1-504</v>
          </cell>
        </row>
        <row r="4173">
          <cell r="K4173" t="str">
            <v>单身公寓</v>
          </cell>
        </row>
        <row r="4174">
          <cell r="G4174" t="str">
            <v>东城C区1-2-101</v>
          </cell>
        </row>
        <row r="4174">
          <cell r="K4174" t="str">
            <v>单身公寓</v>
          </cell>
        </row>
        <row r="4175">
          <cell r="G4175" t="str">
            <v>东城C区1-2-102</v>
          </cell>
        </row>
        <row r="4175">
          <cell r="K4175" t="str">
            <v>单身公寓</v>
          </cell>
        </row>
        <row r="4176">
          <cell r="G4176" t="str">
            <v>东城C区1-2-103</v>
          </cell>
        </row>
        <row r="4176">
          <cell r="K4176" t="str">
            <v>单身公寓</v>
          </cell>
        </row>
        <row r="4177">
          <cell r="G4177" t="str">
            <v>东城C区1-2-104</v>
          </cell>
        </row>
        <row r="4177">
          <cell r="K4177" t="str">
            <v>单身公寓</v>
          </cell>
        </row>
        <row r="4178">
          <cell r="G4178" t="str">
            <v>东城C区1-2-201</v>
          </cell>
        </row>
        <row r="4178">
          <cell r="K4178" t="str">
            <v>单身公寓</v>
          </cell>
        </row>
        <row r="4179">
          <cell r="G4179" t="str">
            <v>东城C区1-2-202</v>
          </cell>
        </row>
        <row r="4179">
          <cell r="K4179" t="str">
            <v>单身公寓</v>
          </cell>
        </row>
        <row r="4180">
          <cell r="G4180" t="str">
            <v>东城C区1-2-203</v>
          </cell>
        </row>
        <row r="4180">
          <cell r="K4180" t="str">
            <v>单身公寓</v>
          </cell>
        </row>
        <row r="4181">
          <cell r="G4181" t="str">
            <v>东城C区1-2-204</v>
          </cell>
        </row>
        <row r="4181">
          <cell r="K4181" t="str">
            <v>单身公寓</v>
          </cell>
        </row>
        <row r="4182">
          <cell r="G4182" t="str">
            <v>东城C区1-2-301</v>
          </cell>
        </row>
        <row r="4182">
          <cell r="K4182" t="str">
            <v>单身公寓</v>
          </cell>
        </row>
        <row r="4183">
          <cell r="G4183" t="str">
            <v>东城C区1-2-302</v>
          </cell>
        </row>
        <row r="4183">
          <cell r="K4183" t="str">
            <v>单身公寓</v>
          </cell>
        </row>
        <row r="4184">
          <cell r="G4184" t="str">
            <v>东城C区1-2-303</v>
          </cell>
        </row>
        <row r="4184">
          <cell r="K4184" t="str">
            <v>单身公寓</v>
          </cell>
        </row>
        <row r="4185">
          <cell r="G4185" t="str">
            <v>东城C区1-2-304</v>
          </cell>
        </row>
        <row r="4185">
          <cell r="K4185" t="str">
            <v>单身公寓</v>
          </cell>
        </row>
        <row r="4186">
          <cell r="G4186" t="str">
            <v>东城C区1-2-401</v>
          </cell>
        </row>
        <row r="4186">
          <cell r="K4186" t="str">
            <v>单身公寓</v>
          </cell>
        </row>
        <row r="4187">
          <cell r="G4187" t="str">
            <v>东城C区1-2-402</v>
          </cell>
        </row>
        <row r="4187">
          <cell r="K4187" t="str">
            <v>单身公寓</v>
          </cell>
        </row>
        <row r="4188">
          <cell r="G4188" t="str">
            <v>东城C区1-2-403</v>
          </cell>
        </row>
        <row r="4188">
          <cell r="K4188" t="str">
            <v>单身公寓</v>
          </cell>
        </row>
        <row r="4189">
          <cell r="G4189" t="str">
            <v>东城C区1-2-404</v>
          </cell>
        </row>
        <row r="4189">
          <cell r="K4189" t="str">
            <v>单身公寓</v>
          </cell>
        </row>
        <row r="4190">
          <cell r="G4190" t="str">
            <v>东城C区1-2-501</v>
          </cell>
        </row>
        <row r="4190">
          <cell r="K4190" t="str">
            <v>单身公寓</v>
          </cell>
        </row>
        <row r="4191">
          <cell r="G4191" t="str">
            <v>东城C区1-2-502</v>
          </cell>
        </row>
        <row r="4191">
          <cell r="K4191" t="str">
            <v>单身公寓</v>
          </cell>
        </row>
        <row r="4192">
          <cell r="G4192" t="str">
            <v>东城C区1-2-503</v>
          </cell>
        </row>
        <row r="4192">
          <cell r="K4192" t="str">
            <v>单身公寓</v>
          </cell>
        </row>
        <row r="4193">
          <cell r="G4193" t="str">
            <v>东城C区1-2-504</v>
          </cell>
        </row>
        <row r="4193">
          <cell r="K4193" t="str">
            <v>单身公寓</v>
          </cell>
        </row>
        <row r="4194">
          <cell r="G4194" t="str">
            <v>东城C区1-3-101</v>
          </cell>
        </row>
        <row r="4194">
          <cell r="K4194" t="str">
            <v>单身公寓</v>
          </cell>
        </row>
        <row r="4195">
          <cell r="G4195" t="str">
            <v>东城C区1-3-102</v>
          </cell>
        </row>
        <row r="4195">
          <cell r="K4195" t="str">
            <v>单身公寓</v>
          </cell>
        </row>
        <row r="4196">
          <cell r="G4196" t="str">
            <v>东城C区1-3-103</v>
          </cell>
        </row>
        <row r="4196">
          <cell r="K4196" t="str">
            <v>单身公寓</v>
          </cell>
        </row>
        <row r="4197">
          <cell r="G4197" t="str">
            <v>东城C区1-3-104</v>
          </cell>
        </row>
        <row r="4197">
          <cell r="K4197" t="str">
            <v>单身公寓</v>
          </cell>
        </row>
        <row r="4198">
          <cell r="G4198" t="str">
            <v>东城C区1-3-201</v>
          </cell>
        </row>
        <row r="4198">
          <cell r="K4198" t="str">
            <v>单身公寓</v>
          </cell>
        </row>
        <row r="4199">
          <cell r="G4199" t="str">
            <v>东城C区1-3-202</v>
          </cell>
        </row>
        <row r="4199">
          <cell r="K4199" t="str">
            <v>单身公寓</v>
          </cell>
        </row>
        <row r="4200">
          <cell r="G4200" t="str">
            <v>东城C区1-3-203</v>
          </cell>
        </row>
        <row r="4200">
          <cell r="K4200" t="str">
            <v>单身公寓</v>
          </cell>
        </row>
        <row r="4201">
          <cell r="G4201" t="str">
            <v>东城C区1-3-204</v>
          </cell>
        </row>
        <row r="4201">
          <cell r="K4201" t="str">
            <v>单身公寓</v>
          </cell>
        </row>
        <row r="4202">
          <cell r="G4202" t="str">
            <v>东城C区1-3-301</v>
          </cell>
        </row>
        <row r="4202">
          <cell r="K4202" t="str">
            <v>单身公寓</v>
          </cell>
        </row>
        <row r="4203">
          <cell r="G4203" t="str">
            <v>东城C区1-3-302</v>
          </cell>
        </row>
        <row r="4203">
          <cell r="K4203" t="str">
            <v>单身公寓</v>
          </cell>
        </row>
        <row r="4204">
          <cell r="G4204" t="str">
            <v>东城C区1-3-303</v>
          </cell>
        </row>
        <row r="4204">
          <cell r="K4204" t="str">
            <v>单身公寓</v>
          </cell>
        </row>
        <row r="4205">
          <cell r="G4205" t="str">
            <v>东城C区1-3-304</v>
          </cell>
        </row>
        <row r="4205">
          <cell r="K4205" t="str">
            <v>单身公寓</v>
          </cell>
        </row>
        <row r="4206">
          <cell r="G4206" t="str">
            <v>东城C区1-3-401</v>
          </cell>
        </row>
        <row r="4206">
          <cell r="K4206" t="str">
            <v>单身公寓</v>
          </cell>
        </row>
        <row r="4207">
          <cell r="G4207" t="str">
            <v>东城C区1-3-402</v>
          </cell>
        </row>
        <row r="4207">
          <cell r="K4207" t="str">
            <v>单身公寓</v>
          </cell>
        </row>
        <row r="4208">
          <cell r="G4208" t="str">
            <v>东城C区1-3-403</v>
          </cell>
        </row>
        <row r="4208">
          <cell r="K4208" t="str">
            <v>单身公寓</v>
          </cell>
        </row>
        <row r="4209">
          <cell r="G4209" t="str">
            <v>东城C区1-3-404</v>
          </cell>
        </row>
        <row r="4209">
          <cell r="K4209" t="str">
            <v>单身公寓</v>
          </cell>
        </row>
        <row r="4210">
          <cell r="G4210" t="str">
            <v>东城C区1-3-501</v>
          </cell>
        </row>
        <row r="4210">
          <cell r="K4210" t="str">
            <v>单身公寓</v>
          </cell>
        </row>
        <row r="4211">
          <cell r="G4211" t="str">
            <v>东城C区1-3-502</v>
          </cell>
        </row>
        <row r="4211">
          <cell r="K4211" t="str">
            <v>单身公寓</v>
          </cell>
        </row>
        <row r="4212">
          <cell r="G4212" t="str">
            <v>东城C区1-3-503</v>
          </cell>
        </row>
        <row r="4212">
          <cell r="K4212" t="str">
            <v>单身公寓</v>
          </cell>
        </row>
        <row r="4213">
          <cell r="G4213" t="str">
            <v>东城C区1-3-504</v>
          </cell>
        </row>
        <row r="4213">
          <cell r="K4213" t="str">
            <v>单身公寓</v>
          </cell>
        </row>
        <row r="4214">
          <cell r="G4214" t="str">
            <v>东城C区1-4-101</v>
          </cell>
        </row>
        <row r="4214">
          <cell r="K4214" t="str">
            <v>单身公寓</v>
          </cell>
        </row>
        <row r="4215">
          <cell r="G4215" t="str">
            <v>东城C区1-4-102</v>
          </cell>
        </row>
        <row r="4215">
          <cell r="K4215" t="str">
            <v>单身公寓</v>
          </cell>
        </row>
        <row r="4216">
          <cell r="G4216" t="str">
            <v>东城C区1-4-103</v>
          </cell>
        </row>
        <row r="4216">
          <cell r="K4216" t="str">
            <v>单身公寓</v>
          </cell>
        </row>
        <row r="4217">
          <cell r="G4217" t="str">
            <v>东城C区1-4-104</v>
          </cell>
        </row>
        <row r="4217">
          <cell r="K4217" t="str">
            <v>单身公寓</v>
          </cell>
        </row>
        <row r="4218">
          <cell r="G4218" t="str">
            <v>东城C区1-4-201</v>
          </cell>
        </row>
        <row r="4218">
          <cell r="K4218" t="str">
            <v>单身公寓</v>
          </cell>
        </row>
        <row r="4219">
          <cell r="G4219" t="str">
            <v>东城C区1-4-202</v>
          </cell>
        </row>
        <row r="4219">
          <cell r="K4219" t="str">
            <v>单身公寓</v>
          </cell>
        </row>
        <row r="4220">
          <cell r="G4220" t="str">
            <v>东城C区1-4-203</v>
          </cell>
        </row>
        <row r="4220">
          <cell r="K4220" t="str">
            <v>单身公寓</v>
          </cell>
        </row>
        <row r="4221">
          <cell r="G4221" t="str">
            <v>东城C区1-4-204</v>
          </cell>
        </row>
        <row r="4221">
          <cell r="K4221" t="str">
            <v>单身公寓</v>
          </cell>
        </row>
        <row r="4222">
          <cell r="G4222" t="str">
            <v>东城C区1-4-301</v>
          </cell>
        </row>
        <row r="4222">
          <cell r="K4222" t="str">
            <v>单身公寓</v>
          </cell>
        </row>
        <row r="4223">
          <cell r="G4223" t="str">
            <v>东城C区1-4-302</v>
          </cell>
        </row>
        <row r="4223">
          <cell r="K4223" t="str">
            <v>单身公寓</v>
          </cell>
        </row>
        <row r="4224">
          <cell r="G4224" t="str">
            <v>东城C区1-4-303</v>
          </cell>
        </row>
        <row r="4224">
          <cell r="K4224" t="str">
            <v>单身公寓</v>
          </cell>
        </row>
        <row r="4225">
          <cell r="G4225" t="str">
            <v>东城C区1-4-304</v>
          </cell>
        </row>
        <row r="4225">
          <cell r="K4225" t="str">
            <v>单身公寓</v>
          </cell>
        </row>
        <row r="4226">
          <cell r="G4226" t="str">
            <v>东城C区1-4-401</v>
          </cell>
        </row>
        <row r="4226">
          <cell r="K4226" t="str">
            <v>单身公寓</v>
          </cell>
        </row>
        <row r="4227">
          <cell r="G4227" t="str">
            <v>东城C区1-4-402</v>
          </cell>
        </row>
        <row r="4227">
          <cell r="K4227" t="str">
            <v>单身公寓</v>
          </cell>
        </row>
        <row r="4228">
          <cell r="G4228" t="str">
            <v>东城C区1-4-403</v>
          </cell>
        </row>
        <row r="4228">
          <cell r="K4228" t="str">
            <v>单身公寓</v>
          </cell>
        </row>
        <row r="4229">
          <cell r="G4229" t="str">
            <v>东城C区1-4-404</v>
          </cell>
        </row>
        <row r="4229">
          <cell r="K4229" t="str">
            <v>单身公寓</v>
          </cell>
        </row>
        <row r="4230">
          <cell r="G4230" t="str">
            <v>东城C区1-4-501</v>
          </cell>
        </row>
        <row r="4230">
          <cell r="K4230" t="str">
            <v>单身公寓</v>
          </cell>
        </row>
        <row r="4231">
          <cell r="G4231" t="str">
            <v>东城C区1-4-502</v>
          </cell>
        </row>
        <row r="4231">
          <cell r="K4231" t="str">
            <v>单身公寓</v>
          </cell>
        </row>
        <row r="4232">
          <cell r="G4232" t="str">
            <v>东城C区1-4-503</v>
          </cell>
        </row>
        <row r="4232">
          <cell r="K4232" t="str">
            <v>单身公寓</v>
          </cell>
        </row>
        <row r="4233">
          <cell r="G4233" t="str">
            <v>东城C区1-4-504</v>
          </cell>
        </row>
        <row r="4233">
          <cell r="K4233" t="str">
            <v>单身公寓</v>
          </cell>
        </row>
        <row r="4234">
          <cell r="G4234" t="str">
            <v>东城C区1-5-101</v>
          </cell>
        </row>
        <row r="4234">
          <cell r="K4234" t="str">
            <v>单身公寓</v>
          </cell>
        </row>
        <row r="4235">
          <cell r="G4235" t="str">
            <v>东城C区1-5-102</v>
          </cell>
        </row>
        <row r="4235">
          <cell r="K4235" t="str">
            <v>单身公寓</v>
          </cell>
        </row>
        <row r="4236">
          <cell r="G4236" t="str">
            <v>东城C区1-5-103</v>
          </cell>
        </row>
        <row r="4236">
          <cell r="K4236" t="str">
            <v>单身公寓</v>
          </cell>
        </row>
        <row r="4237">
          <cell r="G4237" t="str">
            <v>东城C区1-5-104</v>
          </cell>
        </row>
        <row r="4237">
          <cell r="K4237" t="str">
            <v>单身公寓</v>
          </cell>
        </row>
        <row r="4238">
          <cell r="G4238" t="str">
            <v>东城C区1-5-201</v>
          </cell>
        </row>
        <row r="4238">
          <cell r="K4238" t="str">
            <v>单身公寓</v>
          </cell>
        </row>
        <row r="4239">
          <cell r="G4239" t="str">
            <v>东城C区1-5-202</v>
          </cell>
        </row>
        <row r="4239">
          <cell r="K4239" t="str">
            <v>单身公寓</v>
          </cell>
        </row>
        <row r="4240">
          <cell r="G4240" t="str">
            <v>东城C区1-5-203</v>
          </cell>
        </row>
        <row r="4240">
          <cell r="K4240" t="str">
            <v>单身公寓</v>
          </cell>
        </row>
        <row r="4241">
          <cell r="G4241" t="str">
            <v>东城C区1-5-204</v>
          </cell>
        </row>
        <row r="4241">
          <cell r="K4241" t="str">
            <v>单身公寓</v>
          </cell>
        </row>
        <row r="4242">
          <cell r="G4242" t="str">
            <v>东城C区1-5-301</v>
          </cell>
        </row>
        <row r="4242">
          <cell r="K4242" t="str">
            <v>单身公寓</v>
          </cell>
        </row>
        <row r="4243">
          <cell r="G4243" t="str">
            <v>东城C区1-5-302</v>
          </cell>
        </row>
        <row r="4243">
          <cell r="K4243" t="str">
            <v>单身公寓</v>
          </cell>
        </row>
        <row r="4244">
          <cell r="G4244" t="str">
            <v>东城C区1-5-303</v>
          </cell>
        </row>
        <row r="4244">
          <cell r="K4244" t="str">
            <v>单身公寓</v>
          </cell>
        </row>
        <row r="4245">
          <cell r="G4245" t="str">
            <v>东城C区1-5-304</v>
          </cell>
        </row>
        <row r="4245">
          <cell r="K4245" t="str">
            <v>单身公寓</v>
          </cell>
        </row>
        <row r="4246">
          <cell r="G4246" t="str">
            <v>东城C区1-5-401</v>
          </cell>
        </row>
        <row r="4246">
          <cell r="K4246" t="str">
            <v>单身公寓</v>
          </cell>
        </row>
        <row r="4247">
          <cell r="G4247" t="str">
            <v>东城C区1-5-402</v>
          </cell>
        </row>
        <row r="4247">
          <cell r="K4247" t="str">
            <v>单身公寓</v>
          </cell>
        </row>
        <row r="4248">
          <cell r="G4248" t="str">
            <v>东城C区1-5-403</v>
          </cell>
        </row>
        <row r="4248">
          <cell r="K4248" t="str">
            <v>单身公寓</v>
          </cell>
        </row>
        <row r="4249">
          <cell r="G4249" t="str">
            <v>东城C区1-5-404</v>
          </cell>
        </row>
        <row r="4249">
          <cell r="K4249" t="str">
            <v>单身公寓</v>
          </cell>
        </row>
        <row r="4250">
          <cell r="G4250" t="str">
            <v>东城C区1-5-501</v>
          </cell>
        </row>
        <row r="4250">
          <cell r="K4250" t="str">
            <v>单身公寓</v>
          </cell>
        </row>
        <row r="4251">
          <cell r="G4251" t="str">
            <v>东城C区1-5-502</v>
          </cell>
        </row>
        <row r="4251">
          <cell r="K4251" t="str">
            <v>单身公寓</v>
          </cell>
        </row>
        <row r="4252">
          <cell r="G4252" t="str">
            <v>东城C区1-5-503</v>
          </cell>
        </row>
        <row r="4252">
          <cell r="K4252" t="str">
            <v>单身公寓</v>
          </cell>
        </row>
        <row r="4253">
          <cell r="G4253" t="str">
            <v>东城C区1-5-504</v>
          </cell>
        </row>
        <row r="4253">
          <cell r="K4253" t="str">
            <v>单身公寓</v>
          </cell>
        </row>
        <row r="4254">
          <cell r="G4254" t="str">
            <v>东城C区2-1-101</v>
          </cell>
        </row>
        <row r="4254">
          <cell r="K4254" t="str">
            <v>两室一厅</v>
          </cell>
        </row>
        <row r="4255">
          <cell r="G4255" t="str">
            <v>东城C区2-1-102</v>
          </cell>
        </row>
        <row r="4255">
          <cell r="K4255" t="str">
            <v>两室一厅</v>
          </cell>
        </row>
        <row r="4256">
          <cell r="G4256" t="str">
            <v>东城C区2-1-103</v>
          </cell>
        </row>
        <row r="4256">
          <cell r="K4256" t="str">
            <v>两室一厅</v>
          </cell>
        </row>
        <row r="4257">
          <cell r="G4257" t="str">
            <v>东城C区2-1-201</v>
          </cell>
        </row>
        <row r="4257">
          <cell r="K4257" t="str">
            <v>两室一厅</v>
          </cell>
        </row>
        <row r="4258">
          <cell r="G4258" t="str">
            <v>东城C区2-1-202</v>
          </cell>
        </row>
        <row r="4258">
          <cell r="K4258" t="str">
            <v>两室一厅</v>
          </cell>
        </row>
        <row r="4259">
          <cell r="G4259" t="str">
            <v>东城C区2-1-203</v>
          </cell>
        </row>
        <row r="4259">
          <cell r="K4259" t="str">
            <v>两室一厅</v>
          </cell>
        </row>
        <row r="4260">
          <cell r="G4260" t="str">
            <v>东城C区2-1-301</v>
          </cell>
        </row>
        <row r="4260">
          <cell r="K4260" t="str">
            <v>两室一厅</v>
          </cell>
        </row>
        <row r="4261">
          <cell r="G4261" t="str">
            <v>东城C区2-1-302</v>
          </cell>
        </row>
        <row r="4261">
          <cell r="K4261" t="str">
            <v>两室一厅</v>
          </cell>
        </row>
        <row r="4262">
          <cell r="G4262" t="str">
            <v>东城C区2-1-303</v>
          </cell>
        </row>
        <row r="4262">
          <cell r="K4262" t="str">
            <v>两室一厅</v>
          </cell>
        </row>
        <row r="4263">
          <cell r="G4263" t="str">
            <v>东城C区2-1-401</v>
          </cell>
        </row>
        <row r="4263">
          <cell r="K4263" t="str">
            <v>两室一厅</v>
          </cell>
        </row>
        <row r="4264">
          <cell r="G4264" t="str">
            <v>东城C区2-1-402</v>
          </cell>
        </row>
        <row r="4264">
          <cell r="K4264" t="str">
            <v>两室一厅</v>
          </cell>
        </row>
        <row r="4265">
          <cell r="G4265" t="str">
            <v>东城C区2-1-403</v>
          </cell>
        </row>
        <row r="4265">
          <cell r="K4265" t="str">
            <v>两室一厅</v>
          </cell>
        </row>
        <row r="4266">
          <cell r="G4266" t="str">
            <v>东城C区2-1-501</v>
          </cell>
        </row>
        <row r="4266">
          <cell r="K4266" t="str">
            <v>两室一厅</v>
          </cell>
        </row>
        <row r="4267">
          <cell r="G4267" t="str">
            <v>东城C区2-1-502</v>
          </cell>
        </row>
        <row r="4267">
          <cell r="K4267" t="str">
            <v>两室一厅</v>
          </cell>
        </row>
        <row r="4268">
          <cell r="G4268" t="str">
            <v>东城C区2-1-503</v>
          </cell>
        </row>
        <row r="4268">
          <cell r="K4268" t="str">
            <v>两室一厅</v>
          </cell>
        </row>
        <row r="4269">
          <cell r="G4269" t="str">
            <v>东城C区2-1-601</v>
          </cell>
        </row>
        <row r="4269">
          <cell r="K4269" t="str">
            <v>两室一厅</v>
          </cell>
        </row>
        <row r="4270">
          <cell r="G4270" t="str">
            <v>东城C区2-1-602</v>
          </cell>
        </row>
        <row r="4270">
          <cell r="K4270" t="str">
            <v>两室一厅</v>
          </cell>
        </row>
        <row r="4271">
          <cell r="G4271" t="str">
            <v>东城C区2-1-603</v>
          </cell>
        </row>
        <row r="4271">
          <cell r="K4271" t="str">
            <v>两室一厅</v>
          </cell>
        </row>
        <row r="4272">
          <cell r="G4272" t="str">
            <v>东城C区2-2-101</v>
          </cell>
        </row>
        <row r="4272">
          <cell r="K4272" t="str">
            <v>两室一厅</v>
          </cell>
        </row>
        <row r="4273">
          <cell r="G4273" t="str">
            <v>东城C区2-2-102</v>
          </cell>
        </row>
        <row r="4273">
          <cell r="K4273" t="str">
            <v>两室一厅</v>
          </cell>
        </row>
        <row r="4274">
          <cell r="G4274" t="str">
            <v>东城C区2-2-103</v>
          </cell>
        </row>
        <row r="4274">
          <cell r="K4274" t="str">
            <v>两室一厅</v>
          </cell>
        </row>
        <row r="4275">
          <cell r="G4275" t="str">
            <v>东城C区2-2-201</v>
          </cell>
        </row>
        <row r="4275">
          <cell r="K4275" t="str">
            <v>两室一厅</v>
          </cell>
        </row>
        <row r="4276">
          <cell r="G4276" t="str">
            <v>东城C区2-2-202</v>
          </cell>
        </row>
        <row r="4276">
          <cell r="K4276" t="str">
            <v>两室一厅</v>
          </cell>
        </row>
        <row r="4277">
          <cell r="G4277" t="str">
            <v>东城C区2-2-203</v>
          </cell>
        </row>
        <row r="4277">
          <cell r="K4277" t="str">
            <v>两室一厅</v>
          </cell>
        </row>
        <row r="4278">
          <cell r="G4278" t="str">
            <v>东城C区2-2-301</v>
          </cell>
        </row>
        <row r="4278">
          <cell r="K4278" t="str">
            <v>两室一厅</v>
          </cell>
        </row>
        <row r="4279">
          <cell r="G4279" t="str">
            <v>东城C区2-2-302</v>
          </cell>
        </row>
        <row r="4279">
          <cell r="K4279" t="str">
            <v>两室一厅</v>
          </cell>
        </row>
        <row r="4280">
          <cell r="G4280" t="str">
            <v>东城C区2-2-303</v>
          </cell>
        </row>
        <row r="4280">
          <cell r="K4280" t="str">
            <v>两室一厅</v>
          </cell>
        </row>
        <row r="4281">
          <cell r="G4281" t="str">
            <v>东城C区2-2-401</v>
          </cell>
        </row>
        <row r="4281">
          <cell r="K4281" t="str">
            <v>两室一厅</v>
          </cell>
        </row>
        <row r="4282">
          <cell r="G4282" t="str">
            <v>东城C区2-2-402</v>
          </cell>
        </row>
        <row r="4282">
          <cell r="K4282" t="str">
            <v>两室一厅</v>
          </cell>
        </row>
        <row r="4283">
          <cell r="G4283" t="str">
            <v>东城C区2-2-403</v>
          </cell>
        </row>
        <row r="4283">
          <cell r="K4283" t="str">
            <v>两室一厅</v>
          </cell>
        </row>
        <row r="4284">
          <cell r="G4284" t="str">
            <v>东城C区2-2-501</v>
          </cell>
        </row>
        <row r="4284">
          <cell r="K4284" t="str">
            <v>两室一厅</v>
          </cell>
        </row>
        <row r="4285">
          <cell r="G4285" t="str">
            <v>东城C区2-2-502</v>
          </cell>
        </row>
        <row r="4285">
          <cell r="K4285" t="str">
            <v>两室一厅</v>
          </cell>
        </row>
        <row r="4286">
          <cell r="G4286" t="str">
            <v>东城C区2-2-503</v>
          </cell>
        </row>
        <row r="4286">
          <cell r="K4286" t="str">
            <v>两室一厅</v>
          </cell>
        </row>
        <row r="4287">
          <cell r="G4287" t="str">
            <v>东城C区2-2-601</v>
          </cell>
        </row>
        <row r="4287">
          <cell r="K4287" t="str">
            <v>两室一厅</v>
          </cell>
        </row>
        <row r="4288">
          <cell r="G4288" t="str">
            <v>东城C区2-2-602</v>
          </cell>
        </row>
        <row r="4288">
          <cell r="K4288" t="str">
            <v>两室一厅</v>
          </cell>
        </row>
        <row r="4289">
          <cell r="G4289" t="str">
            <v>东城C区2-2-603</v>
          </cell>
        </row>
        <row r="4289">
          <cell r="K4289" t="str">
            <v>两室一厅</v>
          </cell>
        </row>
        <row r="4290">
          <cell r="G4290" t="str">
            <v>东城C区2-3-101</v>
          </cell>
        </row>
        <row r="4290">
          <cell r="K4290" t="str">
            <v>两室一厅</v>
          </cell>
        </row>
        <row r="4291">
          <cell r="G4291" t="str">
            <v>东城C区2-3-102</v>
          </cell>
        </row>
        <row r="4291">
          <cell r="K4291" t="str">
            <v>两室一厅</v>
          </cell>
        </row>
        <row r="4292">
          <cell r="G4292" t="str">
            <v>东城C区2-3-103</v>
          </cell>
        </row>
        <row r="4292">
          <cell r="K4292" t="str">
            <v>两室一厅</v>
          </cell>
        </row>
        <row r="4293">
          <cell r="G4293" t="str">
            <v>东城C区2-3-201</v>
          </cell>
        </row>
        <row r="4293">
          <cell r="K4293" t="str">
            <v>两室一厅</v>
          </cell>
        </row>
        <row r="4294">
          <cell r="G4294" t="str">
            <v>东城C区2-3-202</v>
          </cell>
        </row>
        <row r="4294">
          <cell r="K4294" t="str">
            <v>两室一厅</v>
          </cell>
        </row>
        <row r="4295">
          <cell r="G4295" t="str">
            <v>东城C区2-3-203</v>
          </cell>
        </row>
        <row r="4295">
          <cell r="K4295" t="str">
            <v>两室一厅</v>
          </cell>
        </row>
        <row r="4296">
          <cell r="G4296" t="str">
            <v>东城C区2-3-301</v>
          </cell>
        </row>
        <row r="4296">
          <cell r="K4296" t="str">
            <v>两室一厅</v>
          </cell>
        </row>
        <row r="4297">
          <cell r="G4297" t="str">
            <v>东城C区2-3-302</v>
          </cell>
        </row>
        <row r="4297">
          <cell r="K4297" t="str">
            <v>两室一厅</v>
          </cell>
        </row>
        <row r="4298">
          <cell r="G4298" t="str">
            <v>东城C区2-3-303</v>
          </cell>
        </row>
        <row r="4298">
          <cell r="K4298" t="str">
            <v>两室一厅</v>
          </cell>
        </row>
        <row r="4299">
          <cell r="G4299" t="str">
            <v>东城C区2-3-401</v>
          </cell>
        </row>
        <row r="4299">
          <cell r="K4299" t="str">
            <v>两室一厅</v>
          </cell>
        </row>
        <row r="4300">
          <cell r="G4300" t="str">
            <v>东城C区2-3-402</v>
          </cell>
        </row>
        <row r="4300">
          <cell r="K4300" t="str">
            <v>两室一厅</v>
          </cell>
        </row>
        <row r="4301">
          <cell r="G4301" t="str">
            <v>东城C区2-3-403</v>
          </cell>
        </row>
        <row r="4301">
          <cell r="K4301" t="str">
            <v>两室一厅</v>
          </cell>
        </row>
        <row r="4302">
          <cell r="G4302" t="str">
            <v>东城C区2-3-501</v>
          </cell>
        </row>
        <row r="4302">
          <cell r="K4302" t="str">
            <v>两室一厅</v>
          </cell>
        </row>
        <row r="4303">
          <cell r="G4303" t="str">
            <v>东城C区2-3-502</v>
          </cell>
        </row>
        <row r="4303">
          <cell r="K4303" t="str">
            <v>两室一厅</v>
          </cell>
        </row>
        <row r="4304">
          <cell r="G4304" t="str">
            <v>东城C区2-3-503</v>
          </cell>
        </row>
        <row r="4304">
          <cell r="K4304" t="str">
            <v>两室一厅</v>
          </cell>
        </row>
        <row r="4305">
          <cell r="G4305" t="str">
            <v>东城C区2-3-601</v>
          </cell>
        </row>
        <row r="4305">
          <cell r="K4305" t="str">
            <v>两室一厅</v>
          </cell>
        </row>
        <row r="4306">
          <cell r="G4306" t="str">
            <v>东城C区2-3-602</v>
          </cell>
        </row>
        <row r="4306">
          <cell r="K4306" t="str">
            <v>两室一厅</v>
          </cell>
        </row>
        <row r="4307">
          <cell r="G4307" t="str">
            <v>东城C区2-3-603</v>
          </cell>
        </row>
        <row r="4307">
          <cell r="K4307" t="str">
            <v>两室一厅</v>
          </cell>
        </row>
        <row r="4308">
          <cell r="G4308" t="str">
            <v>东城C区2-4-101</v>
          </cell>
        </row>
        <row r="4308">
          <cell r="K4308" t="str">
            <v>两室一厅</v>
          </cell>
        </row>
        <row r="4309">
          <cell r="G4309" t="str">
            <v>东城C区2-4-102</v>
          </cell>
        </row>
        <row r="4309">
          <cell r="K4309" t="str">
            <v>两室一厅</v>
          </cell>
        </row>
        <row r="4310">
          <cell r="G4310" t="str">
            <v>东城C区2-4-103</v>
          </cell>
        </row>
        <row r="4310">
          <cell r="K4310" t="str">
            <v>两室一厅</v>
          </cell>
        </row>
        <row r="4311">
          <cell r="G4311" t="str">
            <v>东城C区2-4-201</v>
          </cell>
        </row>
        <row r="4311">
          <cell r="K4311" t="str">
            <v>两室一厅</v>
          </cell>
        </row>
        <row r="4312">
          <cell r="G4312" t="str">
            <v>东城C区2-4-202</v>
          </cell>
        </row>
        <row r="4312">
          <cell r="K4312" t="str">
            <v>两室一厅</v>
          </cell>
        </row>
        <row r="4313">
          <cell r="G4313" t="str">
            <v>东城C区2-4-203</v>
          </cell>
        </row>
        <row r="4313">
          <cell r="K4313" t="str">
            <v>两室一厅</v>
          </cell>
        </row>
        <row r="4314">
          <cell r="G4314" t="str">
            <v>东城C区2-4-301</v>
          </cell>
        </row>
        <row r="4314">
          <cell r="K4314" t="str">
            <v>两室一厅</v>
          </cell>
        </row>
        <row r="4315">
          <cell r="G4315" t="str">
            <v>东城C区2-4-302</v>
          </cell>
        </row>
        <row r="4315">
          <cell r="K4315" t="str">
            <v>两室一厅</v>
          </cell>
        </row>
        <row r="4316">
          <cell r="G4316" t="str">
            <v>东城C区2-4-303</v>
          </cell>
        </row>
        <row r="4316">
          <cell r="K4316" t="str">
            <v>两室一厅</v>
          </cell>
        </row>
        <row r="4317">
          <cell r="G4317" t="str">
            <v>东城C区2-4-401</v>
          </cell>
        </row>
        <row r="4317">
          <cell r="K4317" t="str">
            <v>两室一厅</v>
          </cell>
        </row>
        <row r="4318">
          <cell r="G4318" t="str">
            <v>东城C区2-4-402</v>
          </cell>
        </row>
        <row r="4318">
          <cell r="K4318" t="str">
            <v>两室一厅</v>
          </cell>
        </row>
        <row r="4319">
          <cell r="G4319" t="str">
            <v>东城C区2-4-403</v>
          </cell>
        </row>
        <row r="4319">
          <cell r="K4319" t="str">
            <v>两室一厅</v>
          </cell>
        </row>
        <row r="4320">
          <cell r="G4320" t="str">
            <v>东城C区2-4-501</v>
          </cell>
        </row>
        <row r="4320">
          <cell r="K4320" t="str">
            <v>两室一厅</v>
          </cell>
        </row>
        <row r="4321">
          <cell r="G4321" t="str">
            <v>东城C区2-4-502</v>
          </cell>
        </row>
        <row r="4321">
          <cell r="K4321" t="str">
            <v>两室一厅</v>
          </cell>
        </row>
        <row r="4322">
          <cell r="G4322" t="str">
            <v>东城C区2-4-503</v>
          </cell>
        </row>
        <row r="4322">
          <cell r="K4322" t="str">
            <v>两室一厅</v>
          </cell>
        </row>
        <row r="4323">
          <cell r="G4323" t="str">
            <v>东城C区2-4-601</v>
          </cell>
        </row>
        <row r="4323">
          <cell r="K4323" t="str">
            <v>两室一厅</v>
          </cell>
        </row>
        <row r="4324">
          <cell r="G4324" t="str">
            <v>东城C区2-4-602</v>
          </cell>
        </row>
        <row r="4324">
          <cell r="K4324" t="str">
            <v>两室一厅</v>
          </cell>
        </row>
        <row r="4325">
          <cell r="G4325" t="str">
            <v>东城C区2-4-603</v>
          </cell>
        </row>
        <row r="4325">
          <cell r="K4325" t="str">
            <v>两室一厅</v>
          </cell>
        </row>
        <row r="4326">
          <cell r="G4326" t="str">
            <v>东城C区2-5-101</v>
          </cell>
        </row>
        <row r="4326">
          <cell r="K4326" t="str">
            <v>两室一厅</v>
          </cell>
        </row>
        <row r="4327">
          <cell r="G4327" t="str">
            <v>东城C区2-5-102</v>
          </cell>
        </row>
        <row r="4327">
          <cell r="K4327" t="str">
            <v>两室一厅</v>
          </cell>
        </row>
        <row r="4328">
          <cell r="G4328" t="str">
            <v>东城C区2-5-103</v>
          </cell>
        </row>
        <row r="4328">
          <cell r="K4328" t="str">
            <v>两室一厅</v>
          </cell>
        </row>
        <row r="4329">
          <cell r="G4329" t="str">
            <v>东城C区2-5-201</v>
          </cell>
        </row>
        <row r="4329">
          <cell r="K4329" t="str">
            <v>两室一厅</v>
          </cell>
        </row>
        <row r="4330">
          <cell r="G4330" t="str">
            <v>东城C区2-5-202</v>
          </cell>
        </row>
        <row r="4330">
          <cell r="K4330" t="str">
            <v>两室一厅</v>
          </cell>
        </row>
        <row r="4331">
          <cell r="G4331" t="str">
            <v>东城C区2-5-203</v>
          </cell>
        </row>
        <row r="4331">
          <cell r="K4331" t="str">
            <v>两室一厅</v>
          </cell>
        </row>
        <row r="4332">
          <cell r="G4332" t="str">
            <v>东城C区2-5-301</v>
          </cell>
        </row>
        <row r="4332">
          <cell r="K4332" t="str">
            <v>两室一厅</v>
          </cell>
        </row>
        <row r="4333">
          <cell r="G4333" t="str">
            <v>东城C区2-5-302</v>
          </cell>
        </row>
        <row r="4333">
          <cell r="K4333" t="str">
            <v>两室一厅</v>
          </cell>
        </row>
        <row r="4334">
          <cell r="G4334" t="str">
            <v>东城C区2-5-303</v>
          </cell>
        </row>
        <row r="4334">
          <cell r="K4334" t="str">
            <v>两室一厅</v>
          </cell>
        </row>
        <row r="4335">
          <cell r="G4335" t="str">
            <v>东城C区2-5-401</v>
          </cell>
        </row>
        <row r="4335">
          <cell r="K4335" t="str">
            <v>两室一厅</v>
          </cell>
        </row>
        <row r="4336">
          <cell r="G4336" t="str">
            <v>东城C区2-5-402</v>
          </cell>
        </row>
        <row r="4336">
          <cell r="K4336" t="str">
            <v>两室一厅</v>
          </cell>
        </row>
        <row r="4337">
          <cell r="G4337" t="str">
            <v>东城C区2-5-403</v>
          </cell>
        </row>
        <row r="4337">
          <cell r="K4337" t="str">
            <v>两室一厅</v>
          </cell>
        </row>
        <row r="4338">
          <cell r="G4338" t="str">
            <v>东城C区2-5-501</v>
          </cell>
        </row>
        <row r="4338">
          <cell r="K4338" t="str">
            <v>两室一厅</v>
          </cell>
        </row>
        <row r="4339">
          <cell r="G4339" t="str">
            <v>东城C区2-5-502</v>
          </cell>
        </row>
        <row r="4339">
          <cell r="K4339" t="str">
            <v>两室一厅</v>
          </cell>
        </row>
        <row r="4340">
          <cell r="G4340" t="str">
            <v>东城C区2-5-503</v>
          </cell>
        </row>
        <row r="4340">
          <cell r="K4340" t="str">
            <v>两室一厅</v>
          </cell>
        </row>
        <row r="4341">
          <cell r="G4341" t="str">
            <v>东城C区2-5-601</v>
          </cell>
        </row>
        <row r="4341">
          <cell r="K4341" t="str">
            <v>两室一厅</v>
          </cell>
        </row>
        <row r="4342">
          <cell r="G4342" t="str">
            <v>东城C区2-5-602</v>
          </cell>
        </row>
        <row r="4342">
          <cell r="K4342" t="str">
            <v>两室一厅</v>
          </cell>
        </row>
        <row r="4343">
          <cell r="G4343" t="str">
            <v>东城C区2-5-603</v>
          </cell>
        </row>
        <row r="4343">
          <cell r="K4343" t="str">
            <v>两室一厅</v>
          </cell>
        </row>
        <row r="4344">
          <cell r="G4344" t="str">
            <v>东城C区3-1-101</v>
          </cell>
        </row>
        <row r="4344">
          <cell r="K4344" t="str">
            <v>单身公寓</v>
          </cell>
        </row>
        <row r="4345">
          <cell r="G4345" t="str">
            <v>东城C区3-1-102</v>
          </cell>
        </row>
        <row r="4345">
          <cell r="K4345" t="str">
            <v>单身公寓</v>
          </cell>
        </row>
        <row r="4346">
          <cell r="G4346" t="str">
            <v>东城C区3-1-103</v>
          </cell>
        </row>
        <row r="4346">
          <cell r="K4346" t="str">
            <v>单身公寓</v>
          </cell>
        </row>
        <row r="4347">
          <cell r="G4347" t="str">
            <v>东城C区3-1-104</v>
          </cell>
        </row>
        <row r="4347">
          <cell r="K4347" t="str">
            <v>单身公寓</v>
          </cell>
        </row>
        <row r="4348">
          <cell r="G4348" t="str">
            <v>东城C区3-1-201</v>
          </cell>
        </row>
        <row r="4348">
          <cell r="K4348" t="str">
            <v>单身公寓</v>
          </cell>
        </row>
        <row r="4349">
          <cell r="G4349" t="str">
            <v>东城C区3-1-202</v>
          </cell>
        </row>
        <row r="4349">
          <cell r="K4349" t="str">
            <v>单身公寓</v>
          </cell>
        </row>
        <row r="4350">
          <cell r="G4350" t="str">
            <v>东城C区3-1-203</v>
          </cell>
        </row>
        <row r="4350">
          <cell r="K4350" t="str">
            <v>单身公寓</v>
          </cell>
        </row>
        <row r="4351">
          <cell r="G4351" t="str">
            <v>东城C区3-1-204</v>
          </cell>
        </row>
        <row r="4351">
          <cell r="K4351" t="str">
            <v>单身公寓</v>
          </cell>
        </row>
        <row r="4352">
          <cell r="G4352" t="str">
            <v>东城C区3-1-301</v>
          </cell>
        </row>
        <row r="4352">
          <cell r="K4352" t="str">
            <v>单身公寓</v>
          </cell>
        </row>
        <row r="4353">
          <cell r="G4353" t="str">
            <v>东城C区3-1-302</v>
          </cell>
        </row>
        <row r="4353">
          <cell r="K4353" t="str">
            <v>单身公寓</v>
          </cell>
        </row>
        <row r="4354">
          <cell r="G4354" t="str">
            <v>东城C区3-1-303</v>
          </cell>
        </row>
        <row r="4354">
          <cell r="K4354" t="str">
            <v>单身公寓</v>
          </cell>
        </row>
        <row r="4355">
          <cell r="G4355" t="str">
            <v>东城C区3-1-304</v>
          </cell>
        </row>
        <row r="4355">
          <cell r="K4355" t="str">
            <v>单身公寓</v>
          </cell>
        </row>
        <row r="4356">
          <cell r="G4356" t="str">
            <v>东城C区3-1-401</v>
          </cell>
        </row>
        <row r="4356">
          <cell r="K4356" t="str">
            <v>单身公寓</v>
          </cell>
        </row>
        <row r="4357">
          <cell r="G4357" t="str">
            <v>东城C区3-1-402</v>
          </cell>
        </row>
        <row r="4357">
          <cell r="K4357" t="str">
            <v>单身公寓</v>
          </cell>
        </row>
        <row r="4358">
          <cell r="G4358" t="str">
            <v>东城C区3-1-403</v>
          </cell>
        </row>
        <row r="4358">
          <cell r="K4358" t="str">
            <v>单身公寓</v>
          </cell>
        </row>
        <row r="4359">
          <cell r="G4359" t="str">
            <v>东城C区3-1-404</v>
          </cell>
        </row>
        <row r="4359">
          <cell r="K4359" t="str">
            <v>单身公寓</v>
          </cell>
        </row>
        <row r="4360">
          <cell r="G4360" t="str">
            <v>东城C区3-1-501</v>
          </cell>
        </row>
        <row r="4360">
          <cell r="K4360" t="str">
            <v>单身公寓</v>
          </cell>
        </row>
        <row r="4361">
          <cell r="G4361" t="str">
            <v>东城C区3-1-502</v>
          </cell>
        </row>
        <row r="4361">
          <cell r="K4361" t="str">
            <v>单身公寓</v>
          </cell>
        </row>
        <row r="4362">
          <cell r="G4362" t="str">
            <v>东城C区3-1-503</v>
          </cell>
        </row>
        <row r="4362">
          <cell r="K4362" t="str">
            <v>单身公寓</v>
          </cell>
        </row>
        <row r="4363">
          <cell r="G4363" t="str">
            <v>东城C区3-1-504</v>
          </cell>
        </row>
        <row r="4363">
          <cell r="K4363" t="str">
            <v>单身公寓</v>
          </cell>
        </row>
        <row r="4364">
          <cell r="G4364" t="str">
            <v>东城C区3-2-101</v>
          </cell>
        </row>
        <row r="4364">
          <cell r="K4364" t="str">
            <v>单身公寓</v>
          </cell>
        </row>
        <row r="4365">
          <cell r="G4365" t="str">
            <v>东城C区3-2-102</v>
          </cell>
        </row>
        <row r="4365">
          <cell r="K4365" t="str">
            <v>单身公寓</v>
          </cell>
        </row>
        <row r="4366">
          <cell r="G4366" t="str">
            <v>东城C区3-2-103</v>
          </cell>
        </row>
        <row r="4366">
          <cell r="K4366" t="str">
            <v>单身公寓</v>
          </cell>
        </row>
        <row r="4367">
          <cell r="G4367" t="str">
            <v>东城C区3-2-104</v>
          </cell>
        </row>
        <row r="4367">
          <cell r="K4367" t="str">
            <v>单身公寓</v>
          </cell>
        </row>
        <row r="4368">
          <cell r="G4368" t="str">
            <v>东城C区3-2-201</v>
          </cell>
        </row>
        <row r="4368">
          <cell r="K4368" t="str">
            <v>单身公寓</v>
          </cell>
        </row>
        <row r="4369">
          <cell r="G4369" t="str">
            <v>东城C区3-2-202</v>
          </cell>
        </row>
        <row r="4369">
          <cell r="K4369" t="str">
            <v>单身公寓</v>
          </cell>
        </row>
        <row r="4370">
          <cell r="G4370" t="str">
            <v>东城C区3-2-203</v>
          </cell>
        </row>
        <row r="4370">
          <cell r="K4370" t="str">
            <v>单身公寓</v>
          </cell>
        </row>
        <row r="4371">
          <cell r="G4371" t="str">
            <v>东城C区3-2-204</v>
          </cell>
        </row>
        <row r="4371">
          <cell r="K4371" t="str">
            <v>单身公寓</v>
          </cell>
        </row>
        <row r="4372">
          <cell r="G4372" t="str">
            <v>东城C区3-2-301</v>
          </cell>
        </row>
        <row r="4372">
          <cell r="K4372" t="str">
            <v>单身公寓</v>
          </cell>
        </row>
        <row r="4373">
          <cell r="G4373" t="str">
            <v>东城C区3-2-302</v>
          </cell>
        </row>
        <row r="4373">
          <cell r="K4373" t="str">
            <v>单身公寓</v>
          </cell>
        </row>
        <row r="4374">
          <cell r="G4374" t="str">
            <v>东城C区3-2-303</v>
          </cell>
        </row>
        <row r="4374">
          <cell r="K4374" t="str">
            <v>单身公寓</v>
          </cell>
        </row>
        <row r="4375">
          <cell r="G4375" t="str">
            <v>东城C区3-2-304</v>
          </cell>
        </row>
        <row r="4375">
          <cell r="K4375" t="str">
            <v>单身公寓</v>
          </cell>
        </row>
        <row r="4376">
          <cell r="G4376" t="str">
            <v>东城C区3-2-401</v>
          </cell>
        </row>
        <row r="4376">
          <cell r="K4376" t="str">
            <v>单身公寓</v>
          </cell>
        </row>
        <row r="4377">
          <cell r="G4377" t="str">
            <v>东城C区3-2-402</v>
          </cell>
        </row>
        <row r="4377">
          <cell r="K4377" t="str">
            <v>单身公寓</v>
          </cell>
        </row>
        <row r="4378">
          <cell r="G4378" t="str">
            <v>东城C区3-2-403</v>
          </cell>
        </row>
        <row r="4378">
          <cell r="K4378" t="str">
            <v>单身公寓</v>
          </cell>
        </row>
        <row r="4379">
          <cell r="G4379" t="str">
            <v>东城C区3-2-404</v>
          </cell>
        </row>
        <row r="4379">
          <cell r="K4379" t="str">
            <v>单身公寓</v>
          </cell>
        </row>
        <row r="4380">
          <cell r="G4380" t="str">
            <v>东城C区3-2-501</v>
          </cell>
        </row>
        <row r="4380">
          <cell r="K4380" t="str">
            <v>单身公寓</v>
          </cell>
        </row>
        <row r="4381">
          <cell r="G4381" t="str">
            <v>东城C区3-2-502</v>
          </cell>
        </row>
        <row r="4381">
          <cell r="K4381" t="str">
            <v>单身公寓</v>
          </cell>
        </row>
        <row r="4382">
          <cell r="G4382" t="str">
            <v>东城C区3-2-503</v>
          </cell>
        </row>
        <row r="4382">
          <cell r="K4382" t="str">
            <v>单身公寓</v>
          </cell>
        </row>
        <row r="4383">
          <cell r="G4383" t="str">
            <v>东城C区3-2-504</v>
          </cell>
        </row>
        <row r="4383">
          <cell r="K4383" t="str">
            <v>单身公寓</v>
          </cell>
        </row>
        <row r="4384">
          <cell r="G4384" t="str">
            <v>东城C区3-3-101</v>
          </cell>
        </row>
        <row r="4384">
          <cell r="K4384" t="str">
            <v>单身公寓</v>
          </cell>
        </row>
        <row r="4385">
          <cell r="G4385" t="str">
            <v>东城C区3-3-102</v>
          </cell>
        </row>
        <row r="4385">
          <cell r="K4385" t="str">
            <v>单身公寓</v>
          </cell>
        </row>
        <row r="4386">
          <cell r="G4386" t="str">
            <v>东城C区3-3-103</v>
          </cell>
        </row>
        <row r="4386">
          <cell r="K4386" t="str">
            <v>单身公寓</v>
          </cell>
        </row>
        <row r="4387">
          <cell r="G4387" t="str">
            <v>东城C区3-3-104</v>
          </cell>
        </row>
        <row r="4387">
          <cell r="K4387" t="str">
            <v>单身公寓</v>
          </cell>
        </row>
        <row r="4388">
          <cell r="G4388" t="str">
            <v>东城C区3-3-201</v>
          </cell>
        </row>
        <row r="4388">
          <cell r="K4388" t="str">
            <v>单身公寓</v>
          </cell>
        </row>
        <row r="4389">
          <cell r="G4389" t="str">
            <v>东城C区3-3-202</v>
          </cell>
        </row>
        <row r="4389">
          <cell r="K4389" t="str">
            <v>单身公寓</v>
          </cell>
        </row>
        <row r="4390">
          <cell r="G4390" t="str">
            <v>东城C区3-3-203</v>
          </cell>
        </row>
        <row r="4390">
          <cell r="K4390" t="str">
            <v>单身公寓</v>
          </cell>
        </row>
        <row r="4391">
          <cell r="G4391" t="str">
            <v>东城C区3-3-204</v>
          </cell>
        </row>
        <row r="4391">
          <cell r="K4391" t="str">
            <v>单身公寓</v>
          </cell>
        </row>
        <row r="4392">
          <cell r="G4392" t="str">
            <v>东城C区3-3-301</v>
          </cell>
        </row>
        <row r="4392">
          <cell r="K4392" t="str">
            <v>单身公寓</v>
          </cell>
        </row>
        <row r="4393">
          <cell r="G4393" t="str">
            <v>东城C区3-3-302</v>
          </cell>
        </row>
        <row r="4393">
          <cell r="K4393" t="str">
            <v>单身公寓</v>
          </cell>
        </row>
        <row r="4394">
          <cell r="G4394" t="str">
            <v>东城C区3-3-303</v>
          </cell>
        </row>
        <row r="4394">
          <cell r="K4394" t="str">
            <v>单身公寓</v>
          </cell>
        </row>
        <row r="4395">
          <cell r="G4395" t="str">
            <v>东城C区3-3-304</v>
          </cell>
        </row>
        <row r="4395">
          <cell r="K4395" t="str">
            <v>单身公寓</v>
          </cell>
        </row>
        <row r="4396">
          <cell r="G4396" t="str">
            <v>东城C区3-3-401</v>
          </cell>
        </row>
        <row r="4396">
          <cell r="K4396" t="str">
            <v>单身公寓</v>
          </cell>
        </row>
        <row r="4397">
          <cell r="G4397" t="str">
            <v>东城C区3-3-402</v>
          </cell>
        </row>
        <row r="4397">
          <cell r="K4397" t="str">
            <v>单身公寓</v>
          </cell>
        </row>
        <row r="4398">
          <cell r="G4398" t="str">
            <v>东城C区3-3-403</v>
          </cell>
        </row>
        <row r="4398">
          <cell r="K4398" t="str">
            <v>单身公寓</v>
          </cell>
        </row>
        <row r="4399">
          <cell r="G4399" t="str">
            <v>东城C区3-3-404</v>
          </cell>
        </row>
        <row r="4399">
          <cell r="K4399" t="str">
            <v>单身公寓</v>
          </cell>
        </row>
        <row r="4400">
          <cell r="G4400" t="str">
            <v>东城C区3-3-501</v>
          </cell>
        </row>
        <row r="4400">
          <cell r="K4400" t="str">
            <v>单身公寓</v>
          </cell>
        </row>
        <row r="4401">
          <cell r="G4401" t="str">
            <v>东城C区3-3-502</v>
          </cell>
        </row>
        <row r="4401">
          <cell r="K4401" t="str">
            <v>单身公寓</v>
          </cell>
        </row>
        <row r="4402">
          <cell r="G4402" t="str">
            <v>东城C区3-3-503</v>
          </cell>
        </row>
        <row r="4402">
          <cell r="K4402" t="str">
            <v>单身公寓</v>
          </cell>
        </row>
        <row r="4403">
          <cell r="G4403" t="str">
            <v>东城C区3-3-504</v>
          </cell>
        </row>
        <row r="4403">
          <cell r="K4403" t="str">
            <v>单身公寓</v>
          </cell>
        </row>
        <row r="4404">
          <cell r="G4404" t="str">
            <v>东城C区3-4-101</v>
          </cell>
        </row>
        <row r="4404">
          <cell r="K4404" t="str">
            <v>单身公寓</v>
          </cell>
        </row>
        <row r="4405">
          <cell r="G4405" t="str">
            <v>东城C区3-4-102</v>
          </cell>
        </row>
        <row r="4405">
          <cell r="K4405" t="str">
            <v>单身公寓</v>
          </cell>
        </row>
        <row r="4406">
          <cell r="G4406" t="str">
            <v>东城C区3-4-103</v>
          </cell>
        </row>
        <row r="4406">
          <cell r="K4406" t="str">
            <v>单身公寓</v>
          </cell>
        </row>
        <row r="4407">
          <cell r="G4407" t="str">
            <v>东城C区3-4-104</v>
          </cell>
        </row>
        <row r="4407">
          <cell r="K4407" t="str">
            <v>单身公寓</v>
          </cell>
        </row>
        <row r="4408">
          <cell r="G4408" t="str">
            <v>东城C区3-4-201</v>
          </cell>
        </row>
        <row r="4408">
          <cell r="K4408" t="str">
            <v>单身公寓</v>
          </cell>
        </row>
        <row r="4409">
          <cell r="G4409" t="str">
            <v>东城C区3-4-202</v>
          </cell>
        </row>
        <row r="4409">
          <cell r="K4409" t="str">
            <v>单身公寓</v>
          </cell>
        </row>
        <row r="4410">
          <cell r="G4410" t="str">
            <v>东城C区3-4-203</v>
          </cell>
        </row>
        <row r="4410">
          <cell r="K4410" t="str">
            <v>单身公寓</v>
          </cell>
        </row>
        <row r="4411">
          <cell r="G4411" t="str">
            <v>东城C区3-4-204</v>
          </cell>
        </row>
        <row r="4411">
          <cell r="K4411" t="str">
            <v>单身公寓</v>
          </cell>
        </row>
        <row r="4412">
          <cell r="G4412" t="str">
            <v>东城C区3-4-301</v>
          </cell>
        </row>
        <row r="4412">
          <cell r="K4412" t="str">
            <v>单身公寓</v>
          </cell>
        </row>
        <row r="4413">
          <cell r="G4413" t="str">
            <v>东城C区3-4-302</v>
          </cell>
        </row>
        <row r="4413">
          <cell r="K4413" t="str">
            <v>单身公寓</v>
          </cell>
        </row>
        <row r="4414">
          <cell r="G4414" t="str">
            <v>东城C区3-4-303</v>
          </cell>
        </row>
        <row r="4414">
          <cell r="K4414" t="str">
            <v>单身公寓</v>
          </cell>
        </row>
        <row r="4415">
          <cell r="G4415" t="str">
            <v>东城C区3-4-304</v>
          </cell>
        </row>
        <row r="4415">
          <cell r="K4415" t="str">
            <v>单身公寓</v>
          </cell>
        </row>
        <row r="4416">
          <cell r="G4416" t="str">
            <v>东城C区3-4-401</v>
          </cell>
        </row>
        <row r="4416">
          <cell r="K4416" t="str">
            <v>单身公寓</v>
          </cell>
        </row>
        <row r="4417">
          <cell r="G4417" t="str">
            <v>东城C区3-4-402</v>
          </cell>
        </row>
        <row r="4417">
          <cell r="K4417" t="str">
            <v>单身公寓</v>
          </cell>
        </row>
        <row r="4418">
          <cell r="G4418" t="str">
            <v>东城C区3-4-403</v>
          </cell>
        </row>
        <row r="4418">
          <cell r="K4418" t="str">
            <v>单身公寓</v>
          </cell>
        </row>
        <row r="4419">
          <cell r="G4419" t="str">
            <v>东城C区3-4-404</v>
          </cell>
        </row>
        <row r="4419">
          <cell r="K4419" t="str">
            <v>单身公寓</v>
          </cell>
        </row>
        <row r="4420">
          <cell r="G4420" t="str">
            <v>东城C区3-4-501</v>
          </cell>
        </row>
        <row r="4420">
          <cell r="K4420" t="str">
            <v>单身公寓</v>
          </cell>
        </row>
        <row r="4421">
          <cell r="G4421" t="str">
            <v>东城C区3-4-502</v>
          </cell>
        </row>
        <row r="4421">
          <cell r="K4421" t="str">
            <v>单身公寓</v>
          </cell>
        </row>
        <row r="4422">
          <cell r="G4422" t="str">
            <v>东城C区3-4-503</v>
          </cell>
        </row>
        <row r="4422">
          <cell r="K4422" t="str">
            <v>单身公寓</v>
          </cell>
        </row>
        <row r="4423">
          <cell r="G4423" t="str">
            <v>东城C区3-4-504</v>
          </cell>
        </row>
        <row r="4423">
          <cell r="K4423" t="str">
            <v>单身公寓</v>
          </cell>
        </row>
        <row r="4424">
          <cell r="G4424" t="str">
            <v>东城C区3-5-101</v>
          </cell>
        </row>
        <row r="4424">
          <cell r="K4424" t="str">
            <v>单身公寓</v>
          </cell>
        </row>
        <row r="4425">
          <cell r="G4425" t="str">
            <v>东城C区3-5-102</v>
          </cell>
        </row>
        <row r="4425">
          <cell r="K4425" t="str">
            <v>单身公寓</v>
          </cell>
        </row>
        <row r="4426">
          <cell r="G4426" t="str">
            <v>东城C区3-5-103</v>
          </cell>
        </row>
        <row r="4426">
          <cell r="K4426" t="str">
            <v>单身公寓</v>
          </cell>
        </row>
        <row r="4427">
          <cell r="G4427" t="str">
            <v>东城C区3-5-104</v>
          </cell>
        </row>
        <row r="4427">
          <cell r="K4427" t="str">
            <v>单身公寓</v>
          </cell>
        </row>
        <row r="4428">
          <cell r="G4428" t="str">
            <v>东城C区3-5-201</v>
          </cell>
        </row>
        <row r="4428">
          <cell r="K4428" t="str">
            <v>单身公寓</v>
          </cell>
        </row>
        <row r="4429">
          <cell r="G4429" t="str">
            <v>东城C区3-5-202</v>
          </cell>
        </row>
        <row r="4429">
          <cell r="K4429" t="str">
            <v>单身公寓</v>
          </cell>
        </row>
        <row r="4430">
          <cell r="G4430" t="str">
            <v>东城C区3-5-203</v>
          </cell>
        </row>
        <row r="4430">
          <cell r="K4430" t="str">
            <v>单身公寓</v>
          </cell>
        </row>
        <row r="4431">
          <cell r="G4431" t="str">
            <v>东城C区3-5-204</v>
          </cell>
        </row>
        <row r="4431">
          <cell r="K4431" t="str">
            <v>单身公寓</v>
          </cell>
        </row>
        <row r="4432">
          <cell r="G4432" t="str">
            <v>东城C区3-5-301</v>
          </cell>
        </row>
        <row r="4432">
          <cell r="K4432" t="str">
            <v>单身公寓</v>
          </cell>
        </row>
        <row r="4433">
          <cell r="G4433" t="str">
            <v>东城C区3-5-302</v>
          </cell>
        </row>
        <row r="4433">
          <cell r="K4433" t="str">
            <v>单身公寓</v>
          </cell>
        </row>
        <row r="4434">
          <cell r="G4434" t="str">
            <v>东城C区3-5-303</v>
          </cell>
        </row>
        <row r="4434">
          <cell r="K4434" t="str">
            <v>单身公寓</v>
          </cell>
        </row>
        <row r="4435">
          <cell r="G4435" t="str">
            <v>东城C区3-5-304</v>
          </cell>
        </row>
        <row r="4435">
          <cell r="K4435" t="str">
            <v>单身公寓</v>
          </cell>
        </row>
        <row r="4436">
          <cell r="G4436" t="str">
            <v>东城C区3-5-401</v>
          </cell>
        </row>
        <row r="4436">
          <cell r="K4436" t="str">
            <v>单身公寓</v>
          </cell>
        </row>
        <row r="4437">
          <cell r="G4437" t="str">
            <v>东城C区3-5-402</v>
          </cell>
        </row>
        <row r="4437">
          <cell r="K4437" t="str">
            <v>单身公寓</v>
          </cell>
        </row>
        <row r="4438">
          <cell r="G4438" t="str">
            <v>东城C区3-5-403</v>
          </cell>
        </row>
        <row r="4438">
          <cell r="K4438" t="str">
            <v>单身公寓</v>
          </cell>
        </row>
        <row r="4439">
          <cell r="G4439" t="str">
            <v>东城C区3-5-404</v>
          </cell>
        </row>
        <row r="4439">
          <cell r="K4439" t="str">
            <v>单身公寓</v>
          </cell>
        </row>
        <row r="4440">
          <cell r="G4440" t="str">
            <v>东城C区3-5-501</v>
          </cell>
        </row>
        <row r="4440">
          <cell r="K4440" t="str">
            <v>单身公寓</v>
          </cell>
        </row>
        <row r="4441">
          <cell r="G4441" t="str">
            <v>东城C区3-5-502</v>
          </cell>
        </row>
        <row r="4441">
          <cell r="K4441" t="str">
            <v>单身公寓</v>
          </cell>
        </row>
        <row r="4442">
          <cell r="G4442" t="str">
            <v>东城C区3-5-503</v>
          </cell>
        </row>
        <row r="4442">
          <cell r="K4442" t="str">
            <v>单身公寓</v>
          </cell>
        </row>
        <row r="4443">
          <cell r="G4443" t="str">
            <v>东城C区3-5-504</v>
          </cell>
        </row>
        <row r="4443">
          <cell r="K4443" t="str">
            <v>单身公寓</v>
          </cell>
        </row>
        <row r="4444">
          <cell r="G4444" t="str">
            <v>东城C区4-1-101</v>
          </cell>
        </row>
        <row r="4444">
          <cell r="K4444" t="str">
            <v>两室一厅</v>
          </cell>
        </row>
        <row r="4445">
          <cell r="G4445" t="str">
            <v>东城C区4-1-102</v>
          </cell>
        </row>
        <row r="4445">
          <cell r="K4445" t="str">
            <v>两室一厅</v>
          </cell>
        </row>
        <row r="4446">
          <cell r="G4446" t="str">
            <v>东城C区4-1-103</v>
          </cell>
        </row>
        <row r="4446">
          <cell r="K4446" t="str">
            <v>两室一厅</v>
          </cell>
        </row>
        <row r="4447">
          <cell r="G4447" t="str">
            <v>东城C区4-1-201</v>
          </cell>
        </row>
        <row r="4447">
          <cell r="K4447" t="str">
            <v>两室一厅</v>
          </cell>
        </row>
        <row r="4448">
          <cell r="G4448" t="str">
            <v>东城C区4-1-202</v>
          </cell>
        </row>
        <row r="4448">
          <cell r="K4448" t="str">
            <v>两室一厅</v>
          </cell>
        </row>
        <row r="4449">
          <cell r="G4449" t="str">
            <v>东城C区4-1-203</v>
          </cell>
        </row>
        <row r="4449">
          <cell r="K4449" t="str">
            <v>两室一厅</v>
          </cell>
        </row>
        <row r="4450">
          <cell r="G4450" t="str">
            <v>东城C区4-1-301</v>
          </cell>
        </row>
        <row r="4450">
          <cell r="K4450" t="str">
            <v>两室一厅</v>
          </cell>
        </row>
        <row r="4451">
          <cell r="G4451" t="str">
            <v>东城C区4-1-302</v>
          </cell>
        </row>
        <row r="4451">
          <cell r="K4451" t="str">
            <v>两室一厅</v>
          </cell>
        </row>
        <row r="4452">
          <cell r="G4452" t="str">
            <v>东城C区4-1-303</v>
          </cell>
        </row>
        <row r="4452">
          <cell r="K4452" t="str">
            <v>两室一厅</v>
          </cell>
        </row>
        <row r="4453">
          <cell r="G4453" t="str">
            <v>东城C区4-1-401</v>
          </cell>
        </row>
        <row r="4453">
          <cell r="K4453" t="str">
            <v>两室一厅</v>
          </cell>
        </row>
        <row r="4454">
          <cell r="G4454" t="str">
            <v>东城C区4-1-402</v>
          </cell>
        </row>
        <row r="4454">
          <cell r="K4454" t="str">
            <v>两室一厅</v>
          </cell>
        </row>
        <row r="4455">
          <cell r="G4455" t="str">
            <v>东城C区4-1-403</v>
          </cell>
        </row>
        <row r="4455">
          <cell r="K4455" t="str">
            <v>两室一厅</v>
          </cell>
        </row>
        <row r="4456">
          <cell r="G4456" t="str">
            <v>东城C区4-1-501</v>
          </cell>
        </row>
        <row r="4456">
          <cell r="K4456" t="str">
            <v>两室一厅</v>
          </cell>
        </row>
        <row r="4457">
          <cell r="G4457" t="str">
            <v>东城C区4-1-502</v>
          </cell>
        </row>
        <row r="4457">
          <cell r="K4457" t="str">
            <v>两室一厅</v>
          </cell>
        </row>
        <row r="4458">
          <cell r="G4458" t="str">
            <v>东城C区4-1-503</v>
          </cell>
        </row>
        <row r="4458">
          <cell r="K4458" t="str">
            <v>两室一厅</v>
          </cell>
        </row>
        <row r="4459">
          <cell r="G4459" t="str">
            <v>东城C区4-1-601</v>
          </cell>
        </row>
        <row r="4459">
          <cell r="K4459" t="str">
            <v>两室一厅</v>
          </cell>
        </row>
        <row r="4460">
          <cell r="G4460" t="str">
            <v>东城C区4-1-602</v>
          </cell>
        </row>
        <row r="4460">
          <cell r="K4460" t="str">
            <v>两室一厅</v>
          </cell>
        </row>
        <row r="4461">
          <cell r="G4461" t="str">
            <v>东城C区4-1-603</v>
          </cell>
        </row>
        <row r="4461">
          <cell r="K4461" t="str">
            <v>两室一厅</v>
          </cell>
        </row>
        <row r="4462">
          <cell r="G4462" t="str">
            <v>东城C区4-2-101</v>
          </cell>
        </row>
        <row r="4462">
          <cell r="K4462" t="str">
            <v>两室一厅</v>
          </cell>
        </row>
        <row r="4463">
          <cell r="G4463" t="str">
            <v>东城C区4-2-102</v>
          </cell>
        </row>
        <row r="4463">
          <cell r="K4463" t="str">
            <v>两室一厅</v>
          </cell>
        </row>
        <row r="4464">
          <cell r="G4464" t="str">
            <v>东城C区4-2-103</v>
          </cell>
        </row>
        <row r="4464">
          <cell r="K4464" t="str">
            <v>两室一厅</v>
          </cell>
        </row>
        <row r="4465">
          <cell r="G4465" t="str">
            <v>东城C区4-2-201</v>
          </cell>
        </row>
        <row r="4465">
          <cell r="K4465" t="str">
            <v>两室一厅</v>
          </cell>
        </row>
        <row r="4466">
          <cell r="G4466" t="str">
            <v>东城C区4-2-202</v>
          </cell>
        </row>
        <row r="4466">
          <cell r="K4466" t="str">
            <v>两室一厅</v>
          </cell>
        </row>
        <row r="4467">
          <cell r="G4467" t="str">
            <v>东城C区4-2-203</v>
          </cell>
        </row>
        <row r="4467">
          <cell r="K4467" t="str">
            <v>两室一厅</v>
          </cell>
        </row>
        <row r="4468">
          <cell r="G4468" t="str">
            <v>东城C区4-2-301</v>
          </cell>
        </row>
        <row r="4468">
          <cell r="K4468" t="str">
            <v>两室一厅</v>
          </cell>
        </row>
        <row r="4469">
          <cell r="G4469" t="str">
            <v>东城C区4-2-302</v>
          </cell>
        </row>
        <row r="4469">
          <cell r="K4469" t="str">
            <v>两室一厅</v>
          </cell>
        </row>
        <row r="4470">
          <cell r="G4470" t="str">
            <v>东城C区4-2-303</v>
          </cell>
        </row>
        <row r="4470">
          <cell r="K4470" t="str">
            <v>两室一厅</v>
          </cell>
        </row>
        <row r="4471">
          <cell r="G4471" t="str">
            <v>东城C区4-2-401</v>
          </cell>
        </row>
        <row r="4471">
          <cell r="K4471" t="str">
            <v>两室一厅</v>
          </cell>
        </row>
        <row r="4472">
          <cell r="G4472" t="str">
            <v>东城C区4-2-402</v>
          </cell>
        </row>
        <row r="4472">
          <cell r="K4472" t="str">
            <v>两室一厅</v>
          </cell>
        </row>
        <row r="4473">
          <cell r="G4473" t="str">
            <v>东城C区4-2-403</v>
          </cell>
        </row>
        <row r="4473">
          <cell r="K4473" t="str">
            <v>两室一厅</v>
          </cell>
        </row>
        <row r="4474">
          <cell r="G4474" t="str">
            <v>东城C区4-2-501</v>
          </cell>
        </row>
        <row r="4474">
          <cell r="K4474" t="str">
            <v>两室一厅</v>
          </cell>
        </row>
        <row r="4475">
          <cell r="G4475" t="str">
            <v>东城C区4-2-502</v>
          </cell>
        </row>
        <row r="4475">
          <cell r="K4475" t="str">
            <v>两室一厅</v>
          </cell>
        </row>
        <row r="4476">
          <cell r="G4476" t="str">
            <v>东城C区4-2-503</v>
          </cell>
        </row>
        <row r="4476">
          <cell r="K4476" t="str">
            <v>两室一厅</v>
          </cell>
        </row>
        <row r="4477">
          <cell r="G4477" t="str">
            <v>东城C区4-2-601</v>
          </cell>
        </row>
        <row r="4477">
          <cell r="K4477" t="str">
            <v>两室一厅</v>
          </cell>
        </row>
        <row r="4478">
          <cell r="G4478" t="str">
            <v>东城C区4-2-602</v>
          </cell>
        </row>
        <row r="4478">
          <cell r="K4478" t="str">
            <v>两室一厅</v>
          </cell>
        </row>
        <row r="4479">
          <cell r="G4479" t="str">
            <v>东城C区4-2-603</v>
          </cell>
        </row>
        <row r="4479">
          <cell r="K4479" t="str">
            <v>两室一厅</v>
          </cell>
        </row>
        <row r="4480">
          <cell r="G4480" t="str">
            <v>东城C区4-3-101</v>
          </cell>
        </row>
        <row r="4480">
          <cell r="K4480" t="str">
            <v>两室一厅</v>
          </cell>
        </row>
        <row r="4481">
          <cell r="G4481" t="str">
            <v>东城C区4-3-102</v>
          </cell>
        </row>
        <row r="4481">
          <cell r="K4481" t="str">
            <v>两室一厅</v>
          </cell>
        </row>
        <row r="4482">
          <cell r="G4482" t="str">
            <v>东城C区4-3-103</v>
          </cell>
        </row>
        <row r="4482">
          <cell r="K4482" t="str">
            <v>两室一厅</v>
          </cell>
        </row>
        <row r="4483">
          <cell r="G4483" t="str">
            <v>东城C区4-3-201</v>
          </cell>
        </row>
        <row r="4483">
          <cell r="K4483" t="str">
            <v>两室一厅</v>
          </cell>
        </row>
        <row r="4484">
          <cell r="G4484" t="str">
            <v>东城C区4-3-202</v>
          </cell>
        </row>
        <row r="4484">
          <cell r="K4484" t="str">
            <v>两室一厅</v>
          </cell>
        </row>
        <row r="4485">
          <cell r="G4485" t="str">
            <v>东城C区4-3-203</v>
          </cell>
        </row>
        <row r="4485">
          <cell r="K4485" t="str">
            <v>两室一厅</v>
          </cell>
        </row>
        <row r="4486">
          <cell r="G4486" t="str">
            <v>东城C区4-3-301</v>
          </cell>
        </row>
        <row r="4486">
          <cell r="K4486" t="str">
            <v>两室一厅</v>
          </cell>
        </row>
        <row r="4487">
          <cell r="G4487" t="str">
            <v>东城C区4-3-302</v>
          </cell>
        </row>
        <row r="4487">
          <cell r="K4487" t="str">
            <v>两室一厅</v>
          </cell>
        </row>
        <row r="4488">
          <cell r="G4488" t="str">
            <v>东城C区4-3-303</v>
          </cell>
        </row>
        <row r="4488">
          <cell r="K4488" t="str">
            <v>两室一厅</v>
          </cell>
        </row>
        <row r="4489">
          <cell r="G4489" t="str">
            <v>东城C区4-3-401</v>
          </cell>
        </row>
        <row r="4489">
          <cell r="K4489" t="str">
            <v>两室一厅</v>
          </cell>
        </row>
        <row r="4490">
          <cell r="G4490" t="str">
            <v>东城C区4-3-402</v>
          </cell>
        </row>
        <row r="4490">
          <cell r="K4490" t="str">
            <v>两室一厅</v>
          </cell>
        </row>
        <row r="4491">
          <cell r="G4491" t="str">
            <v>东城C区4-3-403</v>
          </cell>
        </row>
        <row r="4491">
          <cell r="K4491" t="str">
            <v>两室一厅</v>
          </cell>
        </row>
        <row r="4492">
          <cell r="G4492" t="str">
            <v>东城C区4-3-501</v>
          </cell>
        </row>
        <row r="4492">
          <cell r="K4492" t="str">
            <v>两室一厅</v>
          </cell>
        </row>
        <row r="4493">
          <cell r="G4493" t="str">
            <v>东城C区4-3-502</v>
          </cell>
        </row>
        <row r="4493">
          <cell r="K4493" t="str">
            <v>两室一厅</v>
          </cell>
        </row>
        <row r="4494">
          <cell r="G4494" t="str">
            <v>东城C区4-3-503</v>
          </cell>
        </row>
        <row r="4494">
          <cell r="K4494" t="str">
            <v>两室一厅</v>
          </cell>
        </row>
        <row r="4495">
          <cell r="G4495" t="str">
            <v>东城C区4-3-601</v>
          </cell>
        </row>
        <row r="4495">
          <cell r="K4495" t="str">
            <v>两室一厅</v>
          </cell>
        </row>
        <row r="4496">
          <cell r="G4496" t="str">
            <v>东城C区4-3-602</v>
          </cell>
        </row>
        <row r="4496">
          <cell r="K4496" t="str">
            <v>两室一厅</v>
          </cell>
        </row>
        <row r="4497">
          <cell r="G4497" t="str">
            <v>东城C区4-3-603</v>
          </cell>
        </row>
        <row r="4497">
          <cell r="K4497" t="str">
            <v>两室一厅</v>
          </cell>
        </row>
        <row r="4498">
          <cell r="G4498" t="str">
            <v>东城C区4-4-101</v>
          </cell>
        </row>
        <row r="4498">
          <cell r="K4498" t="str">
            <v>两室一厅</v>
          </cell>
        </row>
        <row r="4499">
          <cell r="G4499" t="str">
            <v>东城C区4-4-102</v>
          </cell>
        </row>
        <row r="4499">
          <cell r="K4499" t="str">
            <v>两室一厅</v>
          </cell>
        </row>
        <row r="4500">
          <cell r="G4500" t="str">
            <v>东城C区4-4-103</v>
          </cell>
        </row>
        <row r="4500">
          <cell r="K4500" t="str">
            <v>两室一厅</v>
          </cell>
        </row>
        <row r="4501">
          <cell r="G4501" t="str">
            <v>东城C区4-4-201</v>
          </cell>
        </row>
        <row r="4501">
          <cell r="K4501" t="str">
            <v>两室一厅</v>
          </cell>
        </row>
        <row r="4502">
          <cell r="G4502" t="str">
            <v>东城C区4-4-202</v>
          </cell>
        </row>
        <row r="4502">
          <cell r="K4502" t="str">
            <v>两室一厅</v>
          </cell>
        </row>
        <row r="4503">
          <cell r="G4503" t="str">
            <v>东城C区4-4-203</v>
          </cell>
        </row>
        <row r="4503">
          <cell r="K4503" t="str">
            <v>两室一厅</v>
          </cell>
        </row>
        <row r="4504">
          <cell r="G4504" t="str">
            <v>东城C区4-4-301</v>
          </cell>
        </row>
        <row r="4504">
          <cell r="K4504" t="str">
            <v>两室一厅</v>
          </cell>
        </row>
        <row r="4505">
          <cell r="G4505" t="str">
            <v>东城C区4-4-302</v>
          </cell>
        </row>
        <row r="4505">
          <cell r="K4505" t="str">
            <v>两室一厅</v>
          </cell>
        </row>
        <row r="4506">
          <cell r="G4506" t="str">
            <v>东城C区4-4-303</v>
          </cell>
        </row>
        <row r="4506">
          <cell r="K4506" t="str">
            <v>两室一厅</v>
          </cell>
        </row>
        <row r="4507">
          <cell r="G4507" t="str">
            <v>东城C区4-4-401</v>
          </cell>
        </row>
        <row r="4507">
          <cell r="K4507" t="str">
            <v>两室一厅</v>
          </cell>
        </row>
        <row r="4508">
          <cell r="G4508" t="str">
            <v>东城C区4-4-402</v>
          </cell>
        </row>
        <row r="4508">
          <cell r="K4508" t="str">
            <v>两室一厅</v>
          </cell>
        </row>
        <row r="4509">
          <cell r="G4509" t="str">
            <v>东城C区4-4-403</v>
          </cell>
        </row>
        <row r="4509">
          <cell r="K4509" t="str">
            <v>两室一厅</v>
          </cell>
        </row>
        <row r="4510">
          <cell r="G4510" t="str">
            <v>东城C区4-4-501</v>
          </cell>
        </row>
        <row r="4510">
          <cell r="K4510" t="str">
            <v>两室一厅</v>
          </cell>
        </row>
        <row r="4511">
          <cell r="G4511" t="str">
            <v>东城C区4-4-502</v>
          </cell>
        </row>
        <row r="4511">
          <cell r="K4511" t="str">
            <v>两室一厅</v>
          </cell>
        </row>
        <row r="4512">
          <cell r="G4512" t="str">
            <v>东城C区4-4-503</v>
          </cell>
        </row>
        <row r="4512">
          <cell r="K4512" t="str">
            <v>两室一厅</v>
          </cell>
        </row>
        <row r="4513">
          <cell r="G4513" t="str">
            <v>东城C区4-4-601</v>
          </cell>
        </row>
        <row r="4513">
          <cell r="K4513" t="str">
            <v>两室一厅</v>
          </cell>
        </row>
        <row r="4514">
          <cell r="G4514" t="str">
            <v>东城C区4-4-602</v>
          </cell>
        </row>
        <row r="4514">
          <cell r="K4514" t="str">
            <v>两室一厅</v>
          </cell>
        </row>
        <row r="4515">
          <cell r="G4515" t="str">
            <v>东城C区4-4-603</v>
          </cell>
        </row>
        <row r="4515">
          <cell r="K4515" t="str">
            <v>两室一厅</v>
          </cell>
        </row>
        <row r="4516">
          <cell r="G4516" t="str">
            <v>东城C区4-5-101</v>
          </cell>
        </row>
        <row r="4516">
          <cell r="K4516" t="str">
            <v>两室一厅</v>
          </cell>
        </row>
        <row r="4517">
          <cell r="G4517" t="str">
            <v>东城C区4-5-102</v>
          </cell>
        </row>
        <row r="4517">
          <cell r="K4517" t="str">
            <v>两室一厅</v>
          </cell>
        </row>
        <row r="4518">
          <cell r="G4518" t="str">
            <v>东城C区4-5-103</v>
          </cell>
        </row>
        <row r="4518">
          <cell r="K4518" t="str">
            <v>两室一厅</v>
          </cell>
        </row>
        <row r="4519">
          <cell r="G4519" t="str">
            <v>东城C区4-5-201</v>
          </cell>
        </row>
        <row r="4519">
          <cell r="K4519" t="str">
            <v>两室一厅</v>
          </cell>
        </row>
        <row r="4520">
          <cell r="G4520" t="str">
            <v>东城C区4-5-202</v>
          </cell>
        </row>
        <row r="4520">
          <cell r="K4520" t="str">
            <v>两室一厅</v>
          </cell>
        </row>
        <row r="4521">
          <cell r="G4521" t="str">
            <v>东城C区4-5-203</v>
          </cell>
        </row>
        <row r="4521">
          <cell r="K4521" t="str">
            <v>两室一厅</v>
          </cell>
        </row>
        <row r="4522">
          <cell r="G4522" t="str">
            <v>东城C区4-5-301</v>
          </cell>
        </row>
        <row r="4522">
          <cell r="K4522" t="str">
            <v>两室一厅</v>
          </cell>
        </row>
        <row r="4523">
          <cell r="G4523" t="str">
            <v>东城C区4-5-302</v>
          </cell>
        </row>
        <row r="4523">
          <cell r="K4523" t="str">
            <v>两室一厅</v>
          </cell>
        </row>
        <row r="4524">
          <cell r="G4524" t="str">
            <v>东城C区4-5-303</v>
          </cell>
        </row>
        <row r="4524">
          <cell r="K4524" t="str">
            <v>两室一厅</v>
          </cell>
        </row>
        <row r="4525">
          <cell r="G4525" t="str">
            <v>东城C区4-5-401</v>
          </cell>
        </row>
        <row r="4525">
          <cell r="K4525" t="str">
            <v>两室一厅</v>
          </cell>
        </row>
        <row r="4526">
          <cell r="G4526" t="str">
            <v>东城C区4-5-402</v>
          </cell>
        </row>
        <row r="4526">
          <cell r="K4526" t="str">
            <v>两室一厅</v>
          </cell>
        </row>
        <row r="4527">
          <cell r="G4527" t="str">
            <v>东城C区4-5-403</v>
          </cell>
        </row>
        <row r="4527">
          <cell r="K4527" t="str">
            <v>两室一厅</v>
          </cell>
        </row>
        <row r="4528">
          <cell r="G4528" t="str">
            <v>东城C区4-5-501</v>
          </cell>
        </row>
        <row r="4528">
          <cell r="K4528" t="str">
            <v>两室一厅</v>
          </cell>
        </row>
        <row r="4529">
          <cell r="G4529" t="str">
            <v>东城C区4-5-502</v>
          </cell>
        </row>
        <row r="4529">
          <cell r="K4529" t="str">
            <v>两室一厅</v>
          </cell>
        </row>
        <row r="4530">
          <cell r="G4530" t="str">
            <v>东城C区4-5-503</v>
          </cell>
        </row>
        <row r="4530">
          <cell r="K4530" t="str">
            <v>两室一厅</v>
          </cell>
        </row>
        <row r="4531">
          <cell r="G4531" t="str">
            <v>东城C区4-5-601</v>
          </cell>
        </row>
        <row r="4531">
          <cell r="K4531" t="str">
            <v>两室一厅</v>
          </cell>
        </row>
        <row r="4532">
          <cell r="G4532" t="str">
            <v>东城C区4-5-602</v>
          </cell>
        </row>
        <row r="4532">
          <cell r="K4532" t="str">
            <v>两室一厅</v>
          </cell>
        </row>
        <row r="4533">
          <cell r="G4533" t="str">
            <v>东城C区4-5-603</v>
          </cell>
        </row>
        <row r="4533">
          <cell r="K4533" t="str">
            <v>两室一厅</v>
          </cell>
        </row>
        <row r="4534">
          <cell r="G4534" t="str">
            <v>东城C区5-1-101</v>
          </cell>
        </row>
        <row r="4534">
          <cell r="K4534" t="str">
            <v>单身公寓</v>
          </cell>
        </row>
        <row r="4535">
          <cell r="G4535" t="str">
            <v>东城C区5-1-102</v>
          </cell>
        </row>
        <row r="4535">
          <cell r="K4535" t="str">
            <v>单身公寓</v>
          </cell>
        </row>
        <row r="4536">
          <cell r="G4536" t="str">
            <v>东城C区5-1-103</v>
          </cell>
        </row>
        <row r="4536">
          <cell r="K4536" t="str">
            <v>单身公寓</v>
          </cell>
        </row>
        <row r="4537">
          <cell r="G4537" t="str">
            <v>东城C区5-1-104</v>
          </cell>
        </row>
        <row r="4537">
          <cell r="K4537" t="str">
            <v>单身公寓</v>
          </cell>
        </row>
        <row r="4538">
          <cell r="G4538" t="str">
            <v>东城C区5-1-201</v>
          </cell>
        </row>
        <row r="4538">
          <cell r="K4538" t="str">
            <v>单身公寓</v>
          </cell>
        </row>
        <row r="4539">
          <cell r="G4539" t="str">
            <v>东城C区5-1-202</v>
          </cell>
        </row>
        <row r="4539">
          <cell r="K4539" t="str">
            <v>单身公寓</v>
          </cell>
        </row>
        <row r="4540">
          <cell r="G4540" t="str">
            <v>东城C区5-1-203</v>
          </cell>
        </row>
        <row r="4540">
          <cell r="K4540" t="str">
            <v>单身公寓</v>
          </cell>
        </row>
        <row r="4541">
          <cell r="G4541" t="str">
            <v>东城C区5-1-204</v>
          </cell>
        </row>
        <row r="4541">
          <cell r="K4541" t="str">
            <v>单身公寓</v>
          </cell>
        </row>
        <row r="4542">
          <cell r="G4542" t="str">
            <v>东城C区5-1-301</v>
          </cell>
        </row>
        <row r="4542">
          <cell r="K4542" t="str">
            <v>单身公寓</v>
          </cell>
        </row>
        <row r="4543">
          <cell r="G4543" t="str">
            <v>东城C区5-1-302</v>
          </cell>
        </row>
        <row r="4543">
          <cell r="K4543" t="str">
            <v>单身公寓</v>
          </cell>
        </row>
        <row r="4544">
          <cell r="G4544" t="str">
            <v>东城C区5-1-303</v>
          </cell>
        </row>
        <row r="4544">
          <cell r="K4544" t="str">
            <v>单身公寓</v>
          </cell>
        </row>
        <row r="4545">
          <cell r="G4545" t="str">
            <v>东城C区5-1-304</v>
          </cell>
        </row>
        <row r="4545">
          <cell r="K4545" t="str">
            <v>单身公寓</v>
          </cell>
        </row>
        <row r="4546">
          <cell r="G4546" t="str">
            <v>东城C区5-1-401</v>
          </cell>
        </row>
        <row r="4546">
          <cell r="K4546" t="str">
            <v>单身公寓</v>
          </cell>
        </row>
        <row r="4547">
          <cell r="G4547" t="str">
            <v>东城C区5-1-402</v>
          </cell>
        </row>
        <row r="4547">
          <cell r="K4547" t="str">
            <v>单身公寓</v>
          </cell>
        </row>
        <row r="4548">
          <cell r="G4548" t="str">
            <v>东城C区5-1-403</v>
          </cell>
        </row>
        <row r="4548">
          <cell r="K4548" t="str">
            <v>单身公寓</v>
          </cell>
        </row>
        <row r="4549">
          <cell r="G4549" t="str">
            <v>东城C区5-1-404</v>
          </cell>
        </row>
        <row r="4549">
          <cell r="K4549" t="str">
            <v>单身公寓</v>
          </cell>
        </row>
        <row r="4550">
          <cell r="G4550" t="str">
            <v>东城C区5-1-501</v>
          </cell>
        </row>
        <row r="4550">
          <cell r="K4550" t="str">
            <v>单身公寓</v>
          </cell>
        </row>
        <row r="4551">
          <cell r="G4551" t="str">
            <v>东城C区5-1-502</v>
          </cell>
        </row>
        <row r="4551">
          <cell r="K4551" t="str">
            <v>单身公寓</v>
          </cell>
        </row>
        <row r="4552">
          <cell r="G4552" t="str">
            <v>东城C区5-1-503</v>
          </cell>
        </row>
        <row r="4552">
          <cell r="K4552" t="str">
            <v>单身公寓</v>
          </cell>
        </row>
        <row r="4553">
          <cell r="G4553" t="str">
            <v>东城C区5-1-504</v>
          </cell>
        </row>
        <row r="4553">
          <cell r="K4553" t="str">
            <v>单身公寓</v>
          </cell>
        </row>
        <row r="4554">
          <cell r="G4554" t="str">
            <v>东城C区5-2-101</v>
          </cell>
        </row>
        <row r="4554">
          <cell r="K4554" t="str">
            <v>单身公寓</v>
          </cell>
        </row>
        <row r="4555">
          <cell r="G4555" t="str">
            <v>东城C区5-2-102</v>
          </cell>
        </row>
        <row r="4555">
          <cell r="K4555" t="str">
            <v>单身公寓</v>
          </cell>
        </row>
        <row r="4556">
          <cell r="G4556" t="str">
            <v>东城C区5-2-103</v>
          </cell>
        </row>
        <row r="4556">
          <cell r="K4556" t="str">
            <v>单身公寓</v>
          </cell>
        </row>
        <row r="4557">
          <cell r="G4557" t="str">
            <v>东城C区5-2-104</v>
          </cell>
        </row>
        <row r="4557">
          <cell r="K4557" t="str">
            <v>单身公寓</v>
          </cell>
        </row>
        <row r="4558">
          <cell r="G4558" t="str">
            <v>东城C区5-2-201</v>
          </cell>
        </row>
        <row r="4558">
          <cell r="K4558" t="str">
            <v>单身公寓</v>
          </cell>
        </row>
        <row r="4559">
          <cell r="G4559" t="str">
            <v>东城C区5-2-202</v>
          </cell>
        </row>
        <row r="4559">
          <cell r="K4559" t="str">
            <v>单身公寓</v>
          </cell>
        </row>
        <row r="4560">
          <cell r="G4560" t="str">
            <v>东城C区5-2-203</v>
          </cell>
        </row>
        <row r="4560">
          <cell r="K4560" t="str">
            <v>单身公寓</v>
          </cell>
        </row>
        <row r="4561">
          <cell r="G4561" t="str">
            <v>东城C区5-2-204</v>
          </cell>
        </row>
        <row r="4561">
          <cell r="K4561" t="str">
            <v>单身公寓</v>
          </cell>
        </row>
        <row r="4562">
          <cell r="G4562" t="str">
            <v>东城C区5-2-301</v>
          </cell>
        </row>
        <row r="4562">
          <cell r="K4562" t="str">
            <v>单身公寓</v>
          </cell>
        </row>
        <row r="4563">
          <cell r="G4563" t="str">
            <v>东城C区5-2-302</v>
          </cell>
        </row>
        <row r="4563">
          <cell r="K4563" t="str">
            <v>单身公寓</v>
          </cell>
        </row>
        <row r="4564">
          <cell r="G4564" t="str">
            <v>东城C区5-2-303</v>
          </cell>
        </row>
        <row r="4564">
          <cell r="K4564" t="str">
            <v>单身公寓</v>
          </cell>
        </row>
        <row r="4565">
          <cell r="G4565" t="str">
            <v>东城C区5-2-304</v>
          </cell>
        </row>
        <row r="4565">
          <cell r="K4565" t="str">
            <v>单身公寓</v>
          </cell>
        </row>
        <row r="4566">
          <cell r="G4566" t="str">
            <v>东城C区5-2-401</v>
          </cell>
        </row>
        <row r="4566">
          <cell r="K4566" t="str">
            <v>单身公寓</v>
          </cell>
        </row>
        <row r="4567">
          <cell r="G4567" t="str">
            <v>东城C区5-2-402</v>
          </cell>
        </row>
        <row r="4567">
          <cell r="K4567" t="str">
            <v>单身公寓</v>
          </cell>
        </row>
        <row r="4568">
          <cell r="G4568" t="str">
            <v>东城C区5-2-403</v>
          </cell>
        </row>
        <row r="4568">
          <cell r="K4568" t="str">
            <v>单身公寓</v>
          </cell>
        </row>
        <row r="4569">
          <cell r="G4569" t="str">
            <v>东城C区5-2-404</v>
          </cell>
        </row>
        <row r="4569">
          <cell r="K4569" t="str">
            <v>单身公寓</v>
          </cell>
        </row>
        <row r="4570">
          <cell r="G4570" t="str">
            <v>东城C区5-2-501</v>
          </cell>
        </row>
        <row r="4570">
          <cell r="K4570" t="str">
            <v>单身公寓</v>
          </cell>
        </row>
        <row r="4571">
          <cell r="G4571" t="str">
            <v>东城C区5-2-502</v>
          </cell>
        </row>
        <row r="4571">
          <cell r="K4571" t="str">
            <v>单身公寓</v>
          </cell>
        </row>
        <row r="4572">
          <cell r="G4572" t="str">
            <v>东城C区5-2-503</v>
          </cell>
        </row>
        <row r="4572">
          <cell r="K4572" t="str">
            <v>单身公寓</v>
          </cell>
        </row>
        <row r="4573">
          <cell r="G4573" t="str">
            <v>东城C区5-2-504</v>
          </cell>
        </row>
        <row r="4573">
          <cell r="K4573" t="str">
            <v>单身公寓</v>
          </cell>
        </row>
        <row r="4574">
          <cell r="G4574" t="str">
            <v>东城C区5-3-101</v>
          </cell>
        </row>
        <row r="4574">
          <cell r="K4574" t="str">
            <v>单身公寓</v>
          </cell>
        </row>
        <row r="4575">
          <cell r="G4575" t="str">
            <v>东城C区5-3-102</v>
          </cell>
        </row>
        <row r="4575">
          <cell r="K4575" t="str">
            <v>单身公寓</v>
          </cell>
        </row>
        <row r="4576">
          <cell r="G4576" t="str">
            <v>东城C区5-3-103</v>
          </cell>
        </row>
        <row r="4576">
          <cell r="K4576" t="str">
            <v>单身公寓</v>
          </cell>
        </row>
        <row r="4577">
          <cell r="G4577" t="str">
            <v>东城C区5-3-104</v>
          </cell>
        </row>
        <row r="4577">
          <cell r="K4577" t="str">
            <v>单身公寓</v>
          </cell>
        </row>
        <row r="4578">
          <cell r="G4578" t="str">
            <v>东城C区5-3-201</v>
          </cell>
        </row>
        <row r="4578">
          <cell r="K4578" t="str">
            <v>单身公寓</v>
          </cell>
        </row>
        <row r="4579">
          <cell r="G4579" t="str">
            <v>东城C区5-3-202</v>
          </cell>
        </row>
        <row r="4579">
          <cell r="K4579" t="str">
            <v>单身公寓</v>
          </cell>
        </row>
        <row r="4580">
          <cell r="G4580" t="str">
            <v>东城C区5-3-203</v>
          </cell>
        </row>
        <row r="4580">
          <cell r="K4580" t="str">
            <v>单身公寓</v>
          </cell>
        </row>
        <row r="4581">
          <cell r="G4581" t="str">
            <v>东城C区5-3-204</v>
          </cell>
        </row>
        <row r="4581">
          <cell r="K4581" t="str">
            <v>单身公寓</v>
          </cell>
        </row>
        <row r="4582">
          <cell r="G4582" t="str">
            <v>东城C区5-3-301</v>
          </cell>
        </row>
        <row r="4582">
          <cell r="K4582" t="str">
            <v>单身公寓</v>
          </cell>
        </row>
        <row r="4583">
          <cell r="G4583" t="str">
            <v>东城C区5-3-302</v>
          </cell>
        </row>
        <row r="4583">
          <cell r="K4583" t="str">
            <v>单身公寓</v>
          </cell>
        </row>
        <row r="4584">
          <cell r="G4584" t="str">
            <v>东城C区5-3-303</v>
          </cell>
        </row>
        <row r="4584">
          <cell r="K4584" t="str">
            <v>单身公寓</v>
          </cell>
        </row>
        <row r="4585">
          <cell r="G4585" t="str">
            <v>东城C区5-3-304</v>
          </cell>
        </row>
        <row r="4585">
          <cell r="K4585" t="str">
            <v>单身公寓</v>
          </cell>
        </row>
        <row r="4586">
          <cell r="G4586" t="str">
            <v>东城C区5-3-401</v>
          </cell>
        </row>
        <row r="4586">
          <cell r="K4586" t="str">
            <v>单身公寓</v>
          </cell>
        </row>
        <row r="4587">
          <cell r="G4587" t="str">
            <v>东城C区5-3-402</v>
          </cell>
        </row>
        <row r="4587">
          <cell r="K4587" t="str">
            <v>单身公寓</v>
          </cell>
        </row>
        <row r="4588">
          <cell r="G4588" t="str">
            <v>东城C区5-3-403</v>
          </cell>
        </row>
        <row r="4588">
          <cell r="K4588" t="str">
            <v>单身公寓</v>
          </cell>
        </row>
        <row r="4589">
          <cell r="G4589" t="str">
            <v>东城C区5-3-404</v>
          </cell>
        </row>
        <row r="4589">
          <cell r="K4589" t="str">
            <v>单身公寓</v>
          </cell>
        </row>
        <row r="4590">
          <cell r="G4590" t="str">
            <v>东城C区5-3-501</v>
          </cell>
        </row>
        <row r="4590">
          <cell r="K4590" t="str">
            <v>单身公寓</v>
          </cell>
        </row>
        <row r="4591">
          <cell r="G4591" t="str">
            <v>东城C区5-3-502</v>
          </cell>
        </row>
        <row r="4591">
          <cell r="K4591" t="str">
            <v>单身公寓</v>
          </cell>
        </row>
        <row r="4592">
          <cell r="G4592" t="str">
            <v>东城C区5-3-503</v>
          </cell>
        </row>
        <row r="4592">
          <cell r="K4592" t="str">
            <v>单身公寓</v>
          </cell>
        </row>
        <row r="4593">
          <cell r="G4593" t="str">
            <v>东城C区5-3-504</v>
          </cell>
        </row>
        <row r="4593">
          <cell r="K4593" t="str">
            <v>单身公寓</v>
          </cell>
        </row>
        <row r="4594">
          <cell r="G4594" t="str">
            <v>东城C区5-4-101</v>
          </cell>
        </row>
        <row r="4594">
          <cell r="K4594" t="str">
            <v>单身公寓</v>
          </cell>
        </row>
        <row r="4595">
          <cell r="G4595" t="str">
            <v>东城C区5-4-102</v>
          </cell>
        </row>
        <row r="4595">
          <cell r="K4595" t="str">
            <v>单身公寓</v>
          </cell>
        </row>
        <row r="4596">
          <cell r="G4596" t="str">
            <v>东城C区5-4-103</v>
          </cell>
        </row>
        <row r="4596">
          <cell r="K4596" t="str">
            <v>单身公寓</v>
          </cell>
        </row>
        <row r="4597">
          <cell r="G4597" t="str">
            <v>东城C区5-4-104</v>
          </cell>
        </row>
        <row r="4597">
          <cell r="K4597" t="str">
            <v>单身公寓</v>
          </cell>
        </row>
        <row r="4598">
          <cell r="G4598" t="str">
            <v>东城C区5-4-201</v>
          </cell>
        </row>
        <row r="4598">
          <cell r="K4598" t="str">
            <v>单身公寓</v>
          </cell>
        </row>
        <row r="4599">
          <cell r="G4599" t="str">
            <v>东城C区5-4-202</v>
          </cell>
        </row>
        <row r="4599">
          <cell r="K4599" t="str">
            <v>单身公寓</v>
          </cell>
        </row>
        <row r="4600">
          <cell r="G4600" t="str">
            <v>东城C区5-4-203</v>
          </cell>
        </row>
        <row r="4600">
          <cell r="K4600" t="str">
            <v>单身公寓</v>
          </cell>
        </row>
        <row r="4601">
          <cell r="G4601" t="str">
            <v>东城C区5-4-204</v>
          </cell>
        </row>
        <row r="4601">
          <cell r="K4601" t="str">
            <v>单身公寓</v>
          </cell>
        </row>
        <row r="4602">
          <cell r="G4602" t="str">
            <v>东城C区5-4-301</v>
          </cell>
        </row>
        <row r="4602">
          <cell r="K4602" t="str">
            <v>单身公寓</v>
          </cell>
        </row>
        <row r="4603">
          <cell r="G4603" t="str">
            <v>东城C区5-4-302</v>
          </cell>
        </row>
        <row r="4603">
          <cell r="K4603" t="str">
            <v>单身公寓</v>
          </cell>
        </row>
        <row r="4604">
          <cell r="G4604" t="str">
            <v>东城C区5-4-303</v>
          </cell>
        </row>
        <row r="4604">
          <cell r="K4604" t="str">
            <v>单身公寓</v>
          </cell>
        </row>
        <row r="4605">
          <cell r="G4605" t="str">
            <v>东城C区5-4-304</v>
          </cell>
        </row>
        <row r="4605">
          <cell r="K4605" t="str">
            <v>单身公寓</v>
          </cell>
        </row>
        <row r="4606">
          <cell r="G4606" t="str">
            <v>东城C区5-4-401</v>
          </cell>
        </row>
        <row r="4606">
          <cell r="K4606" t="str">
            <v>单身公寓</v>
          </cell>
        </row>
        <row r="4607">
          <cell r="G4607" t="str">
            <v>东城C区5-4-402</v>
          </cell>
        </row>
        <row r="4607">
          <cell r="K4607" t="str">
            <v>单身公寓</v>
          </cell>
        </row>
        <row r="4608">
          <cell r="G4608" t="str">
            <v>东城C区5-4-403</v>
          </cell>
        </row>
        <row r="4608">
          <cell r="K4608" t="str">
            <v>单身公寓</v>
          </cell>
        </row>
        <row r="4609">
          <cell r="G4609" t="str">
            <v>东城C区5-4-404</v>
          </cell>
        </row>
        <row r="4609">
          <cell r="K4609" t="str">
            <v>单身公寓</v>
          </cell>
        </row>
        <row r="4610">
          <cell r="G4610" t="str">
            <v>东城C区5-4-501</v>
          </cell>
        </row>
        <row r="4610">
          <cell r="K4610" t="str">
            <v>单身公寓</v>
          </cell>
        </row>
        <row r="4611">
          <cell r="G4611" t="str">
            <v>东城C区5-4-502</v>
          </cell>
        </row>
        <row r="4611">
          <cell r="K4611" t="str">
            <v>单身公寓</v>
          </cell>
        </row>
        <row r="4612">
          <cell r="G4612" t="str">
            <v>东城C区5-4-503</v>
          </cell>
        </row>
        <row r="4612">
          <cell r="K4612" t="str">
            <v>单身公寓</v>
          </cell>
        </row>
        <row r="4613">
          <cell r="G4613" t="str">
            <v>东城C区5-4-504</v>
          </cell>
        </row>
        <row r="4613">
          <cell r="K4613" t="str">
            <v>单身公寓</v>
          </cell>
        </row>
        <row r="4614">
          <cell r="G4614" t="str">
            <v>东城C区5-5-101</v>
          </cell>
        </row>
        <row r="4614">
          <cell r="K4614" t="str">
            <v>单身公寓</v>
          </cell>
        </row>
        <row r="4615">
          <cell r="G4615" t="str">
            <v>东城C区5-5-102</v>
          </cell>
        </row>
        <row r="4615">
          <cell r="K4615" t="str">
            <v>单身公寓</v>
          </cell>
        </row>
        <row r="4616">
          <cell r="G4616" t="str">
            <v>东城C区5-5-103</v>
          </cell>
        </row>
        <row r="4616">
          <cell r="K4616" t="str">
            <v>单身公寓</v>
          </cell>
        </row>
        <row r="4617">
          <cell r="G4617" t="str">
            <v>东城C区5-5-104</v>
          </cell>
        </row>
        <row r="4617">
          <cell r="K4617" t="str">
            <v>单身公寓</v>
          </cell>
        </row>
        <row r="4618">
          <cell r="G4618" t="str">
            <v>东城C区5-5-201</v>
          </cell>
        </row>
        <row r="4618">
          <cell r="K4618" t="str">
            <v>单身公寓</v>
          </cell>
        </row>
        <row r="4619">
          <cell r="G4619" t="str">
            <v>东城C区5-5-202</v>
          </cell>
        </row>
        <row r="4619">
          <cell r="K4619" t="str">
            <v>单身公寓</v>
          </cell>
        </row>
        <row r="4620">
          <cell r="G4620" t="str">
            <v>东城C区5-5-203</v>
          </cell>
        </row>
        <row r="4620">
          <cell r="K4620" t="str">
            <v>单身公寓</v>
          </cell>
        </row>
        <row r="4621">
          <cell r="G4621" t="str">
            <v>东城C区5-5-204</v>
          </cell>
        </row>
        <row r="4621">
          <cell r="K4621" t="str">
            <v>单身公寓</v>
          </cell>
        </row>
        <row r="4622">
          <cell r="G4622" t="str">
            <v>东城C区5-5-301</v>
          </cell>
        </row>
        <row r="4622">
          <cell r="K4622" t="str">
            <v>单身公寓</v>
          </cell>
        </row>
        <row r="4623">
          <cell r="G4623" t="str">
            <v>东城C区5-5-302</v>
          </cell>
        </row>
        <row r="4623">
          <cell r="K4623" t="str">
            <v>单身公寓</v>
          </cell>
        </row>
        <row r="4624">
          <cell r="G4624" t="str">
            <v>东城C区5-5-303</v>
          </cell>
        </row>
        <row r="4624">
          <cell r="K4624" t="str">
            <v>单身公寓</v>
          </cell>
        </row>
        <row r="4625">
          <cell r="G4625" t="str">
            <v>东城C区5-5-304</v>
          </cell>
        </row>
        <row r="4625">
          <cell r="K4625" t="str">
            <v>单身公寓</v>
          </cell>
        </row>
        <row r="4626">
          <cell r="G4626" t="str">
            <v>东城C区5-5-401</v>
          </cell>
        </row>
        <row r="4626">
          <cell r="K4626" t="str">
            <v>单身公寓</v>
          </cell>
        </row>
        <row r="4627">
          <cell r="G4627" t="str">
            <v>东城C区5-5-402</v>
          </cell>
        </row>
        <row r="4627">
          <cell r="K4627" t="str">
            <v>单身公寓</v>
          </cell>
        </row>
        <row r="4628">
          <cell r="G4628" t="str">
            <v>东城C区5-5-403</v>
          </cell>
        </row>
        <row r="4628">
          <cell r="K4628" t="str">
            <v>单身公寓</v>
          </cell>
        </row>
        <row r="4629">
          <cell r="G4629" t="str">
            <v>东城C区5-5-404</v>
          </cell>
        </row>
        <row r="4629">
          <cell r="K4629" t="str">
            <v>单身公寓</v>
          </cell>
        </row>
        <row r="4630">
          <cell r="G4630" t="str">
            <v>东城C区5-5-501</v>
          </cell>
        </row>
        <row r="4630">
          <cell r="K4630" t="str">
            <v>单身公寓</v>
          </cell>
        </row>
        <row r="4631">
          <cell r="G4631" t="str">
            <v>东城C区5-5-502</v>
          </cell>
        </row>
        <row r="4631">
          <cell r="K4631" t="str">
            <v>单身公寓</v>
          </cell>
        </row>
        <row r="4632">
          <cell r="G4632" t="str">
            <v>东城C区5-5-503</v>
          </cell>
        </row>
        <row r="4632">
          <cell r="K4632" t="str">
            <v>单身公寓</v>
          </cell>
        </row>
        <row r="4633">
          <cell r="G4633" t="str">
            <v>东城C区5-5-504</v>
          </cell>
        </row>
        <row r="4633">
          <cell r="K4633" t="str">
            <v>单身公寓</v>
          </cell>
        </row>
        <row r="4634">
          <cell r="G4634" t="str">
            <v>东城C区6-1-101</v>
          </cell>
        </row>
        <row r="4634">
          <cell r="K4634" t="str">
            <v>两室一厅</v>
          </cell>
        </row>
        <row r="4635">
          <cell r="G4635" t="str">
            <v>东城C区6-1-102</v>
          </cell>
        </row>
        <row r="4635">
          <cell r="K4635" t="str">
            <v>两室一厅</v>
          </cell>
        </row>
        <row r="4636">
          <cell r="G4636" t="str">
            <v>东城C区6-1-103</v>
          </cell>
        </row>
        <row r="4636">
          <cell r="K4636" t="str">
            <v>两室一厅</v>
          </cell>
        </row>
        <row r="4637">
          <cell r="G4637" t="str">
            <v>东城C区6-1-201</v>
          </cell>
        </row>
        <row r="4637">
          <cell r="K4637" t="str">
            <v>两室一厅</v>
          </cell>
        </row>
        <row r="4638">
          <cell r="G4638" t="str">
            <v>东城C区6-1-202</v>
          </cell>
        </row>
        <row r="4638">
          <cell r="K4638" t="str">
            <v>两室一厅</v>
          </cell>
        </row>
        <row r="4639">
          <cell r="G4639" t="str">
            <v>东城C区6-1-203</v>
          </cell>
        </row>
        <row r="4639">
          <cell r="K4639" t="str">
            <v>两室一厅</v>
          </cell>
        </row>
        <row r="4640">
          <cell r="G4640" t="str">
            <v>东城C区6-1-301</v>
          </cell>
        </row>
        <row r="4640">
          <cell r="K4640" t="str">
            <v>两室一厅</v>
          </cell>
        </row>
        <row r="4641">
          <cell r="G4641" t="str">
            <v>东城C区6-1-302</v>
          </cell>
        </row>
        <row r="4641">
          <cell r="K4641" t="str">
            <v>两室一厅</v>
          </cell>
        </row>
        <row r="4642">
          <cell r="G4642" t="str">
            <v>东城C区6-1-303</v>
          </cell>
        </row>
        <row r="4642">
          <cell r="K4642" t="str">
            <v>两室一厅</v>
          </cell>
        </row>
        <row r="4643">
          <cell r="G4643" t="str">
            <v>东城C区6-1-401</v>
          </cell>
        </row>
        <row r="4643">
          <cell r="K4643" t="str">
            <v>两室一厅</v>
          </cell>
        </row>
        <row r="4644">
          <cell r="G4644" t="str">
            <v>东城C区6-1-402</v>
          </cell>
        </row>
        <row r="4644">
          <cell r="K4644" t="str">
            <v>两室一厅</v>
          </cell>
        </row>
        <row r="4645">
          <cell r="G4645" t="str">
            <v>东城C区6-1-403</v>
          </cell>
        </row>
        <row r="4645">
          <cell r="K4645" t="str">
            <v>两室一厅</v>
          </cell>
        </row>
        <row r="4646">
          <cell r="G4646" t="str">
            <v>东城C区6-1-501</v>
          </cell>
        </row>
        <row r="4646">
          <cell r="K4646" t="str">
            <v>两室一厅</v>
          </cell>
        </row>
        <row r="4647">
          <cell r="G4647" t="str">
            <v>东城C区6-1-502</v>
          </cell>
        </row>
        <row r="4647">
          <cell r="K4647" t="str">
            <v>两室一厅</v>
          </cell>
        </row>
        <row r="4648">
          <cell r="G4648" t="str">
            <v>东城C区6-1-503</v>
          </cell>
        </row>
        <row r="4648">
          <cell r="K4648" t="str">
            <v>两室一厅</v>
          </cell>
        </row>
        <row r="4649">
          <cell r="G4649" t="str">
            <v>东城C区6-1-601</v>
          </cell>
        </row>
        <row r="4649">
          <cell r="K4649" t="str">
            <v>两室一厅</v>
          </cell>
        </row>
        <row r="4650">
          <cell r="G4650" t="str">
            <v>东城C区6-1-602</v>
          </cell>
        </row>
        <row r="4650">
          <cell r="K4650" t="str">
            <v>两室一厅</v>
          </cell>
        </row>
        <row r="4651">
          <cell r="G4651" t="str">
            <v>东城C区6-1-603</v>
          </cell>
        </row>
        <row r="4651">
          <cell r="K4651" t="str">
            <v>两室一厅</v>
          </cell>
        </row>
        <row r="4652">
          <cell r="G4652" t="str">
            <v>东城C区6-2-101</v>
          </cell>
        </row>
        <row r="4652">
          <cell r="K4652" t="str">
            <v>两室一厅</v>
          </cell>
        </row>
        <row r="4653">
          <cell r="G4653" t="str">
            <v>东城C区6-2-102</v>
          </cell>
        </row>
        <row r="4653">
          <cell r="K4653" t="str">
            <v>两室一厅</v>
          </cell>
        </row>
        <row r="4654">
          <cell r="G4654" t="str">
            <v>东城C区6-2-103</v>
          </cell>
        </row>
        <row r="4654">
          <cell r="K4654" t="str">
            <v>两室一厅</v>
          </cell>
        </row>
        <row r="4655">
          <cell r="G4655" t="str">
            <v>东城C区6-2-201</v>
          </cell>
        </row>
        <row r="4655">
          <cell r="K4655" t="str">
            <v>两室一厅</v>
          </cell>
        </row>
        <row r="4656">
          <cell r="G4656" t="str">
            <v>东城C区6-2-202</v>
          </cell>
        </row>
        <row r="4656">
          <cell r="K4656" t="str">
            <v>两室一厅</v>
          </cell>
        </row>
        <row r="4657">
          <cell r="G4657" t="str">
            <v>东城C区6-2-203</v>
          </cell>
        </row>
        <row r="4657">
          <cell r="K4657" t="str">
            <v>两室一厅</v>
          </cell>
        </row>
        <row r="4658">
          <cell r="G4658" t="str">
            <v>东城C区6-2-301</v>
          </cell>
        </row>
        <row r="4658">
          <cell r="K4658" t="str">
            <v>两室一厅</v>
          </cell>
        </row>
        <row r="4659">
          <cell r="G4659" t="str">
            <v>东城C区6-2-302</v>
          </cell>
        </row>
        <row r="4659">
          <cell r="K4659" t="str">
            <v>两室一厅</v>
          </cell>
        </row>
        <row r="4660">
          <cell r="G4660" t="str">
            <v>东城C区6-2-303</v>
          </cell>
        </row>
        <row r="4660">
          <cell r="K4660" t="str">
            <v>两室一厅</v>
          </cell>
        </row>
        <row r="4661">
          <cell r="G4661" t="str">
            <v>东城C区6-2-401</v>
          </cell>
        </row>
        <row r="4661">
          <cell r="K4661" t="str">
            <v>两室一厅</v>
          </cell>
        </row>
        <row r="4662">
          <cell r="G4662" t="str">
            <v>东城C区6-2-402</v>
          </cell>
        </row>
        <row r="4662">
          <cell r="K4662" t="str">
            <v>两室一厅</v>
          </cell>
        </row>
        <row r="4663">
          <cell r="G4663" t="str">
            <v>东城C区6-2-403</v>
          </cell>
        </row>
        <row r="4663">
          <cell r="K4663" t="str">
            <v>两室一厅</v>
          </cell>
        </row>
        <row r="4664">
          <cell r="G4664" t="str">
            <v>东城C区6-2-501</v>
          </cell>
        </row>
        <row r="4664">
          <cell r="K4664" t="str">
            <v>两室一厅</v>
          </cell>
        </row>
        <row r="4665">
          <cell r="G4665" t="str">
            <v>东城C区6-2-502</v>
          </cell>
        </row>
        <row r="4665">
          <cell r="K4665" t="str">
            <v>两室一厅</v>
          </cell>
        </row>
        <row r="4666">
          <cell r="G4666" t="str">
            <v>东城C区6-2-503</v>
          </cell>
        </row>
        <row r="4666">
          <cell r="K4666" t="str">
            <v>两室一厅</v>
          </cell>
        </row>
        <row r="4667">
          <cell r="G4667" t="str">
            <v>东城C区6-2-601</v>
          </cell>
        </row>
        <row r="4667">
          <cell r="K4667" t="str">
            <v>两室一厅</v>
          </cell>
        </row>
        <row r="4668">
          <cell r="G4668" t="str">
            <v>东城C区6-2-602</v>
          </cell>
        </row>
        <row r="4668">
          <cell r="K4668" t="str">
            <v>两室一厅</v>
          </cell>
        </row>
        <row r="4669">
          <cell r="G4669" t="str">
            <v>东城C区6-2-603</v>
          </cell>
        </row>
        <row r="4669">
          <cell r="K4669" t="str">
            <v>两室一厅</v>
          </cell>
        </row>
        <row r="4670">
          <cell r="G4670" t="str">
            <v>东城C区6-3-101</v>
          </cell>
        </row>
        <row r="4670">
          <cell r="K4670" t="str">
            <v>两室一厅</v>
          </cell>
        </row>
        <row r="4671">
          <cell r="G4671" t="str">
            <v>东城C区6-3-102</v>
          </cell>
        </row>
        <row r="4671">
          <cell r="K4671" t="str">
            <v>两室一厅</v>
          </cell>
        </row>
        <row r="4672">
          <cell r="G4672" t="str">
            <v>东城C区6-3-103</v>
          </cell>
        </row>
        <row r="4672">
          <cell r="K4672" t="str">
            <v>两室一厅</v>
          </cell>
        </row>
        <row r="4673">
          <cell r="G4673" t="str">
            <v>东城C区6-3-201</v>
          </cell>
        </row>
        <row r="4673">
          <cell r="K4673" t="str">
            <v>两室一厅</v>
          </cell>
        </row>
        <row r="4674">
          <cell r="G4674" t="str">
            <v>东城C区6-3-202</v>
          </cell>
        </row>
        <row r="4674">
          <cell r="K4674" t="str">
            <v>两室一厅</v>
          </cell>
        </row>
        <row r="4675">
          <cell r="G4675" t="str">
            <v>东城C区6-3-203</v>
          </cell>
        </row>
        <row r="4675">
          <cell r="K4675" t="str">
            <v>两室一厅</v>
          </cell>
        </row>
        <row r="4676">
          <cell r="G4676" t="str">
            <v>东城C区6-3-301</v>
          </cell>
        </row>
        <row r="4676">
          <cell r="K4676" t="str">
            <v>两室一厅</v>
          </cell>
        </row>
        <row r="4677">
          <cell r="G4677" t="str">
            <v>东城C区6-3-302</v>
          </cell>
        </row>
        <row r="4677">
          <cell r="K4677" t="str">
            <v>两室一厅</v>
          </cell>
        </row>
        <row r="4678">
          <cell r="G4678" t="str">
            <v>东城C区6-3-303</v>
          </cell>
        </row>
        <row r="4678">
          <cell r="K4678" t="str">
            <v>两室一厅</v>
          </cell>
        </row>
        <row r="4679">
          <cell r="G4679" t="str">
            <v>东城C区6-3-401</v>
          </cell>
        </row>
        <row r="4679">
          <cell r="K4679" t="str">
            <v>两室一厅</v>
          </cell>
        </row>
        <row r="4680">
          <cell r="G4680" t="str">
            <v>东城C区6-3-402</v>
          </cell>
        </row>
        <row r="4680">
          <cell r="K4680" t="str">
            <v>两室一厅</v>
          </cell>
        </row>
        <row r="4681">
          <cell r="G4681" t="str">
            <v>东城C区6-3-403</v>
          </cell>
        </row>
        <row r="4681">
          <cell r="K4681" t="str">
            <v>两室一厅</v>
          </cell>
        </row>
        <row r="4682">
          <cell r="G4682" t="str">
            <v>东城C区6-3-501</v>
          </cell>
        </row>
        <row r="4682">
          <cell r="K4682" t="str">
            <v>两室一厅</v>
          </cell>
        </row>
        <row r="4683">
          <cell r="G4683" t="str">
            <v>东城C区6-3-502</v>
          </cell>
        </row>
        <row r="4683">
          <cell r="K4683" t="str">
            <v>两室一厅</v>
          </cell>
        </row>
        <row r="4684">
          <cell r="G4684" t="str">
            <v>东城C区6-3-503</v>
          </cell>
        </row>
        <row r="4684">
          <cell r="K4684" t="str">
            <v>两室一厅</v>
          </cell>
        </row>
        <row r="4685">
          <cell r="G4685" t="str">
            <v>东城C区6-3-601</v>
          </cell>
        </row>
        <row r="4685">
          <cell r="K4685" t="str">
            <v>两室一厅</v>
          </cell>
        </row>
        <row r="4686">
          <cell r="G4686" t="str">
            <v>东城C区6-3-602</v>
          </cell>
        </row>
        <row r="4686">
          <cell r="K4686" t="str">
            <v>两室一厅</v>
          </cell>
        </row>
        <row r="4687">
          <cell r="G4687" t="str">
            <v>东城C区6-3-603</v>
          </cell>
        </row>
        <row r="4687">
          <cell r="K4687" t="str">
            <v>两室一厅</v>
          </cell>
        </row>
        <row r="4688">
          <cell r="G4688" t="str">
            <v>东城C区6-4-101</v>
          </cell>
        </row>
        <row r="4688">
          <cell r="K4688" t="str">
            <v>两室一厅</v>
          </cell>
        </row>
        <row r="4689">
          <cell r="G4689" t="str">
            <v>东城C区6-4-102</v>
          </cell>
        </row>
        <row r="4689">
          <cell r="K4689" t="str">
            <v>两室一厅</v>
          </cell>
        </row>
        <row r="4690">
          <cell r="G4690" t="str">
            <v>东城C区6-4-103</v>
          </cell>
        </row>
        <row r="4690">
          <cell r="K4690" t="str">
            <v>两室一厅</v>
          </cell>
        </row>
        <row r="4691">
          <cell r="G4691" t="str">
            <v>东城C区6-4-201</v>
          </cell>
        </row>
        <row r="4691">
          <cell r="K4691" t="str">
            <v>两室一厅</v>
          </cell>
        </row>
        <row r="4692">
          <cell r="G4692" t="str">
            <v>东城C区6-4-202</v>
          </cell>
        </row>
        <row r="4692">
          <cell r="K4692" t="str">
            <v>两室一厅</v>
          </cell>
        </row>
        <row r="4693">
          <cell r="G4693" t="str">
            <v>东城C区6-4-203</v>
          </cell>
        </row>
        <row r="4693">
          <cell r="K4693" t="str">
            <v>两室一厅</v>
          </cell>
        </row>
        <row r="4694">
          <cell r="G4694" t="str">
            <v>东城C区6-4-301</v>
          </cell>
        </row>
        <row r="4694">
          <cell r="K4694" t="str">
            <v>两室一厅</v>
          </cell>
        </row>
        <row r="4695">
          <cell r="G4695" t="str">
            <v>东城C区6-4-302</v>
          </cell>
        </row>
        <row r="4695">
          <cell r="K4695" t="str">
            <v>两室一厅</v>
          </cell>
        </row>
        <row r="4696">
          <cell r="G4696" t="str">
            <v>东城C区6-4-303</v>
          </cell>
        </row>
        <row r="4696">
          <cell r="K4696" t="str">
            <v>两室一厅</v>
          </cell>
        </row>
        <row r="4697">
          <cell r="G4697" t="str">
            <v>东城C区6-4-401</v>
          </cell>
        </row>
        <row r="4697">
          <cell r="K4697" t="str">
            <v>两室一厅</v>
          </cell>
        </row>
        <row r="4698">
          <cell r="G4698" t="str">
            <v>东城C区6-4-402</v>
          </cell>
        </row>
        <row r="4698">
          <cell r="K4698" t="str">
            <v>两室一厅</v>
          </cell>
        </row>
        <row r="4699">
          <cell r="G4699" t="str">
            <v>东城C区6-4-403</v>
          </cell>
        </row>
        <row r="4699">
          <cell r="K4699" t="str">
            <v>两室一厅</v>
          </cell>
        </row>
        <row r="4700">
          <cell r="G4700" t="str">
            <v>东城C区6-4-501</v>
          </cell>
        </row>
        <row r="4700">
          <cell r="K4700" t="str">
            <v>两室一厅</v>
          </cell>
        </row>
        <row r="4701">
          <cell r="G4701" t="str">
            <v>东城C区6-4-502</v>
          </cell>
        </row>
        <row r="4701">
          <cell r="K4701" t="str">
            <v>两室一厅</v>
          </cell>
        </row>
        <row r="4702">
          <cell r="G4702" t="str">
            <v>东城C区6-4-503</v>
          </cell>
        </row>
        <row r="4702">
          <cell r="K4702" t="str">
            <v>两室一厅</v>
          </cell>
        </row>
        <row r="4703">
          <cell r="G4703" t="str">
            <v>东城C区6-4-601</v>
          </cell>
        </row>
        <row r="4703">
          <cell r="K4703" t="str">
            <v>两室一厅</v>
          </cell>
        </row>
        <row r="4704">
          <cell r="G4704" t="str">
            <v>东城C区6-4-602</v>
          </cell>
        </row>
        <row r="4704">
          <cell r="K4704" t="str">
            <v>两室一厅</v>
          </cell>
        </row>
        <row r="4705">
          <cell r="G4705" t="str">
            <v>东城C区6-4-603</v>
          </cell>
        </row>
        <row r="4705">
          <cell r="K4705" t="str">
            <v>两室一厅</v>
          </cell>
        </row>
        <row r="4706">
          <cell r="G4706" t="str">
            <v>东城C区6-5-101</v>
          </cell>
        </row>
        <row r="4706">
          <cell r="K4706" t="str">
            <v>两室一厅</v>
          </cell>
        </row>
        <row r="4707">
          <cell r="G4707" t="str">
            <v>东城C区6-5-102</v>
          </cell>
        </row>
        <row r="4707">
          <cell r="K4707" t="str">
            <v>两室一厅</v>
          </cell>
        </row>
        <row r="4708">
          <cell r="G4708" t="str">
            <v>东城C区6-5-103</v>
          </cell>
        </row>
        <row r="4708">
          <cell r="K4708" t="str">
            <v>两室一厅</v>
          </cell>
        </row>
        <row r="4709">
          <cell r="G4709" t="str">
            <v>东城C区6-5-201</v>
          </cell>
        </row>
        <row r="4709">
          <cell r="K4709" t="str">
            <v>两室一厅</v>
          </cell>
        </row>
        <row r="4710">
          <cell r="G4710" t="str">
            <v>东城C区6-5-202</v>
          </cell>
        </row>
        <row r="4710">
          <cell r="K4710" t="str">
            <v>两室一厅</v>
          </cell>
        </row>
        <row r="4711">
          <cell r="G4711" t="str">
            <v>东城C区6-5-203</v>
          </cell>
        </row>
        <row r="4711">
          <cell r="K4711" t="str">
            <v>两室一厅</v>
          </cell>
        </row>
        <row r="4712">
          <cell r="G4712" t="str">
            <v>东城C区6-5-301</v>
          </cell>
        </row>
        <row r="4712">
          <cell r="K4712" t="str">
            <v>两室一厅</v>
          </cell>
        </row>
        <row r="4713">
          <cell r="G4713" t="str">
            <v>东城C区6-5-302</v>
          </cell>
        </row>
        <row r="4713">
          <cell r="K4713" t="str">
            <v>两室一厅</v>
          </cell>
        </row>
        <row r="4714">
          <cell r="G4714" t="str">
            <v>东城C区6-5-303</v>
          </cell>
        </row>
        <row r="4714">
          <cell r="K4714" t="str">
            <v>两室一厅</v>
          </cell>
        </row>
        <row r="4715">
          <cell r="G4715" t="str">
            <v>东城C区6-5-401</v>
          </cell>
        </row>
        <row r="4715">
          <cell r="K4715" t="str">
            <v>两室一厅</v>
          </cell>
        </row>
        <row r="4716">
          <cell r="G4716" t="str">
            <v>东城C区6-5-402</v>
          </cell>
        </row>
        <row r="4716">
          <cell r="K4716" t="str">
            <v>两室一厅</v>
          </cell>
        </row>
        <row r="4717">
          <cell r="G4717" t="str">
            <v>东城C区6-5-403</v>
          </cell>
        </row>
        <row r="4717">
          <cell r="K4717" t="str">
            <v>两室一厅</v>
          </cell>
        </row>
        <row r="4718">
          <cell r="G4718" t="str">
            <v>东城C区6-5-501</v>
          </cell>
        </row>
        <row r="4718">
          <cell r="K4718" t="str">
            <v>两室一厅</v>
          </cell>
        </row>
        <row r="4719">
          <cell r="G4719" t="str">
            <v>东城C区6-5-502</v>
          </cell>
        </row>
        <row r="4719">
          <cell r="K4719" t="str">
            <v>两室一厅</v>
          </cell>
        </row>
        <row r="4720">
          <cell r="G4720" t="str">
            <v>东城C区6-5-503</v>
          </cell>
        </row>
        <row r="4720">
          <cell r="K4720" t="str">
            <v>两室一厅</v>
          </cell>
        </row>
        <row r="4721">
          <cell r="G4721" t="str">
            <v>东城C区6-5-601</v>
          </cell>
        </row>
        <row r="4721">
          <cell r="K4721" t="str">
            <v>两室一厅</v>
          </cell>
        </row>
        <row r="4722">
          <cell r="G4722" t="str">
            <v>东城C区6-5-602</v>
          </cell>
        </row>
        <row r="4722">
          <cell r="K4722" t="str">
            <v>两室一厅</v>
          </cell>
        </row>
        <row r="4723">
          <cell r="G4723" t="str">
            <v>东城C区6-5-603</v>
          </cell>
        </row>
        <row r="4723">
          <cell r="K4723" t="str">
            <v>两室一厅</v>
          </cell>
        </row>
        <row r="4724">
          <cell r="G4724" t="str">
            <v>东城C区7-1-101</v>
          </cell>
        </row>
        <row r="4724">
          <cell r="K4724" t="str">
            <v>单身公寓</v>
          </cell>
        </row>
        <row r="4725">
          <cell r="G4725" t="str">
            <v>东城C区7-1-102</v>
          </cell>
        </row>
        <row r="4725">
          <cell r="K4725" t="str">
            <v>单身公寓</v>
          </cell>
        </row>
        <row r="4726">
          <cell r="G4726" t="str">
            <v>东城C区7-1-103</v>
          </cell>
        </row>
        <row r="4726">
          <cell r="K4726" t="str">
            <v>单身公寓</v>
          </cell>
        </row>
        <row r="4727">
          <cell r="G4727" t="str">
            <v>东城C区7-1-104</v>
          </cell>
        </row>
        <row r="4727">
          <cell r="K4727" t="str">
            <v>单身公寓</v>
          </cell>
        </row>
        <row r="4728">
          <cell r="G4728" t="str">
            <v>东城C区7-1-201</v>
          </cell>
        </row>
        <row r="4728">
          <cell r="K4728" t="str">
            <v>单身公寓</v>
          </cell>
        </row>
        <row r="4729">
          <cell r="G4729" t="str">
            <v>东城C区7-1-202</v>
          </cell>
        </row>
        <row r="4729">
          <cell r="K4729" t="str">
            <v>单身公寓</v>
          </cell>
        </row>
        <row r="4730">
          <cell r="G4730" t="str">
            <v>东城C区7-1-203</v>
          </cell>
        </row>
        <row r="4730">
          <cell r="K4730" t="str">
            <v>单身公寓</v>
          </cell>
        </row>
        <row r="4731">
          <cell r="G4731" t="str">
            <v>东城C区7-1-204</v>
          </cell>
        </row>
        <row r="4731">
          <cell r="K4731" t="str">
            <v>单身公寓</v>
          </cell>
        </row>
        <row r="4732">
          <cell r="G4732" t="str">
            <v>东城C区7-1-301</v>
          </cell>
        </row>
        <row r="4732">
          <cell r="K4732" t="str">
            <v>单身公寓</v>
          </cell>
        </row>
        <row r="4733">
          <cell r="G4733" t="str">
            <v>东城C区7-1-302</v>
          </cell>
        </row>
        <row r="4733">
          <cell r="K4733" t="str">
            <v>单身公寓</v>
          </cell>
        </row>
        <row r="4734">
          <cell r="G4734" t="str">
            <v>东城C区7-1-303</v>
          </cell>
        </row>
        <row r="4734">
          <cell r="K4734" t="str">
            <v>单身公寓</v>
          </cell>
        </row>
        <row r="4735">
          <cell r="G4735" t="str">
            <v>东城C区7-1-304</v>
          </cell>
        </row>
        <row r="4735">
          <cell r="K4735" t="str">
            <v>单身公寓</v>
          </cell>
        </row>
        <row r="4736">
          <cell r="G4736" t="str">
            <v>东城C区7-1-401</v>
          </cell>
        </row>
        <row r="4736">
          <cell r="K4736" t="str">
            <v>单身公寓</v>
          </cell>
        </row>
        <row r="4737">
          <cell r="G4737" t="str">
            <v>东城C区7-1-402</v>
          </cell>
        </row>
        <row r="4737">
          <cell r="K4737" t="str">
            <v>单身公寓</v>
          </cell>
        </row>
        <row r="4738">
          <cell r="G4738" t="str">
            <v>东城C区7-1-403</v>
          </cell>
        </row>
        <row r="4738">
          <cell r="K4738" t="str">
            <v>单身公寓</v>
          </cell>
        </row>
        <row r="4739">
          <cell r="G4739" t="str">
            <v>东城C区7-1-404</v>
          </cell>
        </row>
        <row r="4739">
          <cell r="K4739" t="str">
            <v>单身公寓</v>
          </cell>
        </row>
        <row r="4740">
          <cell r="G4740" t="str">
            <v>东城C区7-1-501</v>
          </cell>
        </row>
        <row r="4740">
          <cell r="K4740" t="str">
            <v>单身公寓</v>
          </cell>
        </row>
        <row r="4741">
          <cell r="G4741" t="str">
            <v>东城C区7-1-502</v>
          </cell>
        </row>
        <row r="4741">
          <cell r="K4741" t="str">
            <v>单身公寓</v>
          </cell>
        </row>
        <row r="4742">
          <cell r="G4742" t="str">
            <v>东城C区7-1-503</v>
          </cell>
        </row>
        <row r="4742">
          <cell r="K4742" t="str">
            <v>单身公寓</v>
          </cell>
        </row>
        <row r="4743">
          <cell r="G4743" t="str">
            <v>东城C区7-1-504</v>
          </cell>
        </row>
        <row r="4743">
          <cell r="K4743" t="str">
            <v>单身公寓</v>
          </cell>
        </row>
        <row r="4744">
          <cell r="G4744" t="str">
            <v>东城C区7-2-101</v>
          </cell>
        </row>
        <row r="4744">
          <cell r="K4744" t="str">
            <v>单身公寓</v>
          </cell>
        </row>
        <row r="4745">
          <cell r="G4745" t="str">
            <v>东城C区7-2-102</v>
          </cell>
        </row>
        <row r="4745">
          <cell r="K4745" t="str">
            <v>单身公寓</v>
          </cell>
        </row>
        <row r="4746">
          <cell r="G4746" t="str">
            <v>东城C区7-2-103</v>
          </cell>
        </row>
        <row r="4746">
          <cell r="K4746" t="str">
            <v>单身公寓</v>
          </cell>
        </row>
        <row r="4747">
          <cell r="G4747" t="str">
            <v>东城C区7-2-104</v>
          </cell>
        </row>
        <row r="4747">
          <cell r="K4747" t="str">
            <v>单身公寓</v>
          </cell>
        </row>
        <row r="4748">
          <cell r="G4748" t="str">
            <v>东城C区7-2-201</v>
          </cell>
        </row>
        <row r="4748">
          <cell r="K4748" t="str">
            <v>单身公寓</v>
          </cell>
        </row>
        <row r="4749">
          <cell r="G4749" t="str">
            <v>东城C区7-2-202</v>
          </cell>
        </row>
        <row r="4749">
          <cell r="K4749" t="str">
            <v>单身公寓</v>
          </cell>
        </row>
        <row r="4750">
          <cell r="G4750" t="str">
            <v>东城C区7-2-203</v>
          </cell>
        </row>
        <row r="4750">
          <cell r="K4750" t="str">
            <v>单身公寓</v>
          </cell>
        </row>
        <row r="4751">
          <cell r="G4751" t="str">
            <v>东城C区7-2-204</v>
          </cell>
        </row>
        <row r="4751">
          <cell r="K4751" t="str">
            <v>单身公寓</v>
          </cell>
        </row>
        <row r="4752">
          <cell r="G4752" t="str">
            <v>东城C区7-2-301</v>
          </cell>
        </row>
        <row r="4752">
          <cell r="K4752" t="str">
            <v>单身公寓</v>
          </cell>
        </row>
        <row r="4753">
          <cell r="G4753" t="str">
            <v>东城C区7-2-302</v>
          </cell>
        </row>
        <row r="4753">
          <cell r="K4753" t="str">
            <v>单身公寓</v>
          </cell>
        </row>
        <row r="4754">
          <cell r="G4754" t="str">
            <v>东城C区7-2-303</v>
          </cell>
        </row>
        <row r="4754">
          <cell r="K4754" t="str">
            <v>单身公寓</v>
          </cell>
        </row>
        <row r="4755">
          <cell r="G4755" t="str">
            <v>东城C区7-2-304</v>
          </cell>
        </row>
        <row r="4755">
          <cell r="K4755" t="str">
            <v>单身公寓</v>
          </cell>
        </row>
        <row r="4756">
          <cell r="G4756" t="str">
            <v>东城C区7-2-401</v>
          </cell>
        </row>
        <row r="4756">
          <cell r="K4756" t="str">
            <v>单身公寓</v>
          </cell>
        </row>
        <row r="4757">
          <cell r="G4757" t="str">
            <v>东城C区7-2-402</v>
          </cell>
        </row>
        <row r="4757">
          <cell r="K4757" t="str">
            <v>单身公寓</v>
          </cell>
        </row>
        <row r="4758">
          <cell r="G4758" t="str">
            <v>东城C区7-2-403</v>
          </cell>
        </row>
        <row r="4758">
          <cell r="K4758" t="str">
            <v>单身公寓</v>
          </cell>
        </row>
        <row r="4759">
          <cell r="G4759" t="str">
            <v>东城C区7-2-404</v>
          </cell>
        </row>
        <row r="4759">
          <cell r="K4759" t="str">
            <v>单身公寓</v>
          </cell>
        </row>
        <row r="4760">
          <cell r="G4760" t="str">
            <v>东城C区7-2-501</v>
          </cell>
        </row>
        <row r="4760">
          <cell r="K4760" t="str">
            <v>单身公寓</v>
          </cell>
        </row>
        <row r="4761">
          <cell r="G4761" t="str">
            <v>东城C区7-2-502</v>
          </cell>
        </row>
        <row r="4761">
          <cell r="K4761" t="str">
            <v>单身公寓</v>
          </cell>
        </row>
        <row r="4762">
          <cell r="G4762" t="str">
            <v>东城C区7-2-503</v>
          </cell>
        </row>
        <row r="4762">
          <cell r="K4762" t="str">
            <v>单身公寓</v>
          </cell>
        </row>
        <row r="4763">
          <cell r="G4763" t="str">
            <v>东城C区7-2-504</v>
          </cell>
        </row>
        <row r="4763">
          <cell r="K4763" t="str">
            <v>单身公寓</v>
          </cell>
        </row>
        <row r="4764">
          <cell r="G4764" t="str">
            <v>东城C区7-3-101</v>
          </cell>
        </row>
        <row r="4764">
          <cell r="K4764" t="str">
            <v>单身公寓</v>
          </cell>
        </row>
        <row r="4765">
          <cell r="G4765" t="str">
            <v>东城C区7-3-102</v>
          </cell>
        </row>
        <row r="4765">
          <cell r="K4765" t="str">
            <v>单身公寓</v>
          </cell>
        </row>
        <row r="4766">
          <cell r="G4766" t="str">
            <v>东城C区7-3-103</v>
          </cell>
        </row>
        <row r="4766">
          <cell r="K4766" t="str">
            <v>单身公寓</v>
          </cell>
        </row>
        <row r="4767">
          <cell r="G4767" t="str">
            <v>东城C区7-3-104</v>
          </cell>
        </row>
        <row r="4767">
          <cell r="K4767" t="str">
            <v>单身公寓</v>
          </cell>
        </row>
        <row r="4768">
          <cell r="G4768" t="str">
            <v>东城C区7-3-201</v>
          </cell>
        </row>
        <row r="4768">
          <cell r="K4768" t="str">
            <v>单身公寓</v>
          </cell>
        </row>
        <row r="4769">
          <cell r="G4769" t="str">
            <v>东城C区7-3-202</v>
          </cell>
        </row>
        <row r="4769">
          <cell r="K4769" t="str">
            <v>单身公寓</v>
          </cell>
        </row>
        <row r="4770">
          <cell r="G4770" t="str">
            <v>东城C区7-3-203</v>
          </cell>
        </row>
        <row r="4770">
          <cell r="K4770" t="str">
            <v>单身公寓</v>
          </cell>
        </row>
        <row r="4771">
          <cell r="G4771" t="str">
            <v>东城C区7-3-204</v>
          </cell>
        </row>
        <row r="4771">
          <cell r="K4771" t="str">
            <v>单身公寓</v>
          </cell>
        </row>
        <row r="4772">
          <cell r="G4772" t="str">
            <v>东城C区7-3-301</v>
          </cell>
        </row>
        <row r="4772">
          <cell r="K4772" t="str">
            <v>单身公寓</v>
          </cell>
        </row>
        <row r="4773">
          <cell r="G4773" t="str">
            <v>东城C区7-3-302</v>
          </cell>
        </row>
        <row r="4773">
          <cell r="K4773" t="str">
            <v>单身公寓</v>
          </cell>
        </row>
        <row r="4774">
          <cell r="G4774" t="str">
            <v>东城C区7-3-303</v>
          </cell>
        </row>
        <row r="4774">
          <cell r="K4774" t="str">
            <v>单身公寓</v>
          </cell>
        </row>
        <row r="4775">
          <cell r="G4775" t="str">
            <v>东城C区7-3-304</v>
          </cell>
        </row>
        <row r="4775">
          <cell r="K4775" t="str">
            <v>单身公寓</v>
          </cell>
        </row>
        <row r="4776">
          <cell r="G4776" t="str">
            <v>东城C区7-3-401</v>
          </cell>
        </row>
        <row r="4776">
          <cell r="K4776" t="str">
            <v>单身公寓</v>
          </cell>
        </row>
        <row r="4777">
          <cell r="G4777" t="str">
            <v>东城C区7-3-402</v>
          </cell>
        </row>
        <row r="4777">
          <cell r="K4777" t="str">
            <v>单身公寓</v>
          </cell>
        </row>
        <row r="4778">
          <cell r="G4778" t="str">
            <v>东城C区7-3-403</v>
          </cell>
        </row>
        <row r="4778">
          <cell r="K4778" t="str">
            <v>单身公寓</v>
          </cell>
        </row>
        <row r="4779">
          <cell r="G4779" t="str">
            <v>东城C区7-3-404</v>
          </cell>
        </row>
        <row r="4779">
          <cell r="K4779" t="str">
            <v>单身公寓</v>
          </cell>
        </row>
        <row r="4780">
          <cell r="G4780" t="str">
            <v>东城C区7-3-501</v>
          </cell>
        </row>
        <row r="4780">
          <cell r="K4780" t="str">
            <v>单身公寓</v>
          </cell>
        </row>
        <row r="4781">
          <cell r="G4781" t="str">
            <v>东城C区7-3-502</v>
          </cell>
        </row>
        <row r="4781">
          <cell r="K4781" t="str">
            <v>单身公寓</v>
          </cell>
        </row>
        <row r="4782">
          <cell r="G4782" t="str">
            <v>东城C区7-3-503</v>
          </cell>
        </row>
        <row r="4782">
          <cell r="K4782" t="str">
            <v>单身公寓</v>
          </cell>
        </row>
        <row r="4783">
          <cell r="G4783" t="str">
            <v>东城C区7-3-504</v>
          </cell>
        </row>
        <row r="4783">
          <cell r="K4783" t="str">
            <v>单身公寓</v>
          </cell>
        </row>
        <row r="4784">
          <cell r="G4784" t="str">
            <v>东城C区7-4-101</v>
          </cell>
        </row>
        <row r="4784">
          <cell r="K4784" t="str">
            <v>单身公寓</v>
          </cell>
        </row>
        <row r="4785">
          <cell r="G4785" t="str">
            <v>东城C区7-4-102</v>
          </cell>
        </row>
        <row r="4785">
          <cell r="K4785" t="str">
            <v>单身公寓</v>
          </cell>
        </row>
        <row r="4786">
          <cell r="G4786" t="str">
            <v>东城C区7-4-103</v>
          </cell>
        </row>
        <row r="4786">
          <cell r="K4786" t="str">
            <v>单身公寓</v>
          </cell>
        </row>
        <row r="4787">
          <cell r="G4787" t="str">
            <v>东城C区7-4-104</v>
          </cell>
        </row>
        <row r="4787">
          <cell r="K4787" t="str">
            <v>单身公寓</v>
          </cell>
        </row>
        <row r="4788">
          <cell r="G4788" t="str">
            <v>东城C区7-4-201</v>
          </cell>
        </row>
        <row r="4788">
          <cell r="K4788" t="str">
            <v>单身公寓</v>
          </cell>
        </row>
        <row r="4789">
          <cell r="G4789" t="str">
            <v>东城C区7-4-202</v>
          </cell>
        </row>
        <row r="4789">
          <cell r="K4789" t="str">
            <v>单身公寓</v>
          </cell>
        </row>
        <row r="4790">
          <cell r="G4790" t="str">
            <v>东城C区7-4-203</v>
          </cell>
        </row>
        <row r="4790">
          <cell r="K4790" t="str">
            <v>单身公寓</v>
          </cell>
        </row>
        <row r="4791">
          <cell r="G4791" t="str">
            <v>东城C区7-4-204</v>
          </cell>
        </row>
        <row r="4791">
          <cell r="K4791" t="str">
            <v>单身公寓</v>
          </cell>
        </row>
        <row r="4792">
          <cell r="G4792" t="str">
            <v>东城C区7-4-301</v>
          </cell>
        </row>
        <row r="4792">
          <cell r="K4792" t="str">
            <v>单身公寓</v>
          </cell>
        </row>
        <row r="4793">
          <cell r="G4793" t="str">
            <v>东城C区7-4-302</v>
          </cell>
        </row>
        <row r="4793">
          <cell r="K4793" t="str">
            <v>单身公寓</v>
          </cell>
        </row>
        <row r="4794">
          <cell r="G4794" t="str">
            <v>东城C区7-4-303</v>
          </cell>
        </row>
        <row r="4794">
          <cell r="K4794" t="str">
            <v>单身公寓</v>
          </cell>
        </row>
        <row r="4795">
          <cell r="G4795" t="str">
            <v>东城C区7-4-304</v>
          </cell>
        </row>
        <row r="4795">
          <cell r="K4795" t="str">
            <v>单身公寓</v>
          </cell>
        </row>
        <row r="4796">
          <cell r="G4796" t="str">
            <v>东城C区7-4-401</v>
          </cell>
        </row>
        <row r="4796">
          <cell r="K4796" t="str">
            <v>单身公寓</v>
          </cell>
        </row>
        <row r="4797">
          <cell r="G4797" t="str">
            <v>东城C区7-4-402</v>
          </cell>
        </row>
        <row r="4797">
          <cell r="K4797" t="str">
            <v>单身公寓</v>
          </cell>
        </row>
        <row r="4798">
          <cell r="G4798" t="str">
            <v>东城C区7-4-403</v>
          </cell>
        </row>
        <row r="4798">
          <cell r="K4798" t="str">
            <v>单身公寓</v>
          </cell>
        </row>
        <row r="4799">
          <cell r="G4799" t="str">
            <v>东城C区7-4-404</v>
          </cell>
        </row>
        <row r="4799">
          <cell r="K4799" t="str">
            <v>单身公寓</v>
          </cell>
        </row>
        <row r="4800">
          <cell r="G4800" t="str">
            <v>东城C区7-4-501</v>
          </cell>
        </row>
        <row r="4800">
          <cell r="K4800" t="str">
            <v>单身公寓</v>
          </cell>
        </row>
        <row r="4801">
          <cell r="G4801" t="str">
            <v>东城C区7-4-502</v>
          </cell>
        </row>
        <row r="4801">
          <cell r="K4801" t="str">
            <v>单身公寓</v>
          </cell>
        </row>
        <row r="4802">
          <cell r="G4802" t="str">
            <v>东城C区7-4-503</v>
          </cell>
        </row>
        <row r="4802">
          <cell r="K4802" t="str">
            <v>单身公寓</v>
          </cell>
        </row>
        <row r="4803">
          <cell r="G4803" t="str">
            <v>东城C区7-4-504</v>
          </cell>
        </row>
        <row r="4803">
          <cell r="K4803" t="str">
            <v>单身公寓</v>
          </cell>
        </row>
        <row r="4804">
          <cell r="G4804" t="str">
            <v>东城C区7-5-101</v>
          </cell>
        </row>
        <row r="4804">
          <cell r="K4804" t="str">
            <v>单身公寓</v>
          </cell>
        </row>
        <row r="4805">
          <cell r="G4805" t="str">
            <v>东城C区7-5-102</v>
          </cell>
        </row>
        <row r="4805">
          <cell r="K4805" t="str">
            <v>单身公寓</v>
          </cell>
        </row>
        <row r="4806">
          <cell r="G4806" t="str">
            <v>东城C区7-5-103</v>
          </cell>
        </row>
        <row r="4806">
          <cell r="K4806" t="str">
            <v>单身公寓</v>
          </cell>
        </row>
        <row r="4807">
          <cell r="G4807" t="str">
            <v>东城C区7-5-104</v>
          </cell>
        </row>
        <row r="4807">
          <cell r="K4807" t="str">
            <v>单身公寓</v>
          </cell>
        </row>
        <row r="4808">
          <cell r="G4808" t="str">
            <v>东城C区7-5-201</v>
          </cell>
        </row>
        <row r="4808">
          <cell r="K4808" t="str">
            <v>单身公寓</v>
          </cell>
        </row>
        <row r="4809">
          <cell r="G4809" t="str">
            <v>东城C区7-5-202</v>
          </cell>
        </row>
        <row r="4809">
          <cell r="K4809" t="str">
            <v>单身公寓</v>
          </cell>
        </row>
        <row r="4810">
          <cell r="G4810" t="str">
            <v>东城C区7-5-203</v>
          </cell>
        </row>
        <row r="4810">
          <cell r="K4810" t="str">
            <v>单身公寓</v>
          </cell>
        </row>
        <row r="4811">
          <cell r="G4811" t="str">
            <v>东城C区7-5-204</v>
          </cell>
        </row>
        <row r="4811">
          <cell r="K4811" t="str">
            <v>单身公寓</v>
          </cell>
        </row>
        <row r="4812">
          <cell r="G4812" t="str">
            <v>东城C区7-5-301</v>
          </cell>
        </row>
        <row r="4812">
          <cell r="K4812" t="str">
            <v>单身公寓</v>
          </cell>
        </row>
        <row r="4813">
          <cell r="G4813" t="str">
            <v>东城C区7-5-302</v>
          </cell>
        </row>
        <row r="4813">
          <cell r="K4813" t="str">
            <v>单身公寓</v>
          </cell>
        </row>
        <row r="4814">
          <cell r="G4814" t="str">
            <v>东城C区7-5-303</v>
          </cell>
        </row>
        <row r="4814">
          <cell r="K4814" t="str">
            <v>单身公寓</v>
          </cell>
        </row>
        <row r="4815">
          <cell r="G4815" t="str">
            <v>东城C区7-5-304</v>
          </cell>
        </row>
        <row r="4815">
          <cell r="K4815" t="str">
            <v>单身公寓</v>
          </cell>
        </row>
        <row r="4816">
          <cell r="G4816" t="str">
            <v>东城C区7-5-401</v>
          </cell>
        </row>
        <row r="4816">
          <cell r="K4816" t="str">
            <v>单身公寓</v>
          </cell>
        </row>
        <row r="4817">
          <cell r="G4817" t="str">
            <v>东城C区7-5-402</v>
          </cell>
        </row>
        <row r="4817">
          <cell r="K4817" t="str">
            <v>单身公寓</v>
          </cell>
        </row>
        <row r="4818">
          <cell r="G4818" t="str">
            <v>东城C区7-5-403</v>
          </cell>
        </row>
        <row r="4818">
          <cell r="K4818" t="str">
            <v>单身公寓</v>
          </cell>
        </row>
        <row r="4819">
          <cell r="G4819" t="str">
            <v>东城C区7-5-404</v>
          </cell>
        </row>
        <row r="4819">
          <cell r="K4819" t="str">
            <v>单身公寓</v>
          </cell>
        </row>
        <row r="4820">
          <cell r="G4820" t="str">
            <v>东城C区7-5-501</v>
          </cell>
        </row>
        <row r="4820">
          <cell r="K4820" t="str">
            <v>单身公寓</v>
          </cell>
        </row>
        <row r="4821">
          <cell r="G4821" t="str">
            <v>东城C区7-5-502</v>
          </cell>
        </row>
        <row r="4821">
          <cell r="K4821" t="str">
            <v>单身公寓</v>
          </cell>
        </row>
        <row r="4822">
          <cell r="G4822" t="str">
            <v>东城C区7-5-503</v>
          </cell>
        </row>
        <row r="4822">
          <cell r="K4822" t="str">
            <v>单身公寓</v>
          </cell>
        </row>
        <row r="4823">
          <cell r="G4823" t="str">
            <v>东城C区7-5-504</v>
          </cell>
        </row>
        <row r="4823">
          <cell r="K4823" t="str">
            <v>单身公寓</v>
          </cell>
        </row>
        <row r="4824">
          <cell r="G4824" t="str">
            <v>东城C区8-1-101</v>
          </cell>
        </row>
        <row r="4824">
          <cell r="K4824" t="str">
            <v>两室一厅</v>
          </cell>
        </row>
        <row r="4825">
          <cell r="G4825" t="str">
            <v>东城C区8-1-102</v>
          </cell>
        </row>
        <row r="4825">
          <cell r="K4825" t="str">
            <v>两室一厅</v>
          </cell>
        </row>
        <row r="4826">
          <cell r="G4826" t="str">
            <v>东城C区8-1-103</v>
          </cell>
        </row>
        <row r="4826">
          <cell r="K4826" t="str">
            <v>两室一厅</v>
          </cell>
        </row>
        <row r="4827">
          <cell r="G4827" t="str">
            <v>东城C区8-1-201</v>
          </cell>
        </row>
        <row r="4827">
          <cell r="K4827" t="str">
            <v>两室一厅</v>
          </cell>
        </row>
        <row r="4828">
          <cell r="G4828" t="str">
            <v>东城C区8-1-202</v>
          </cell>
        </row>
        <row r="4828">
          <cell r="K4828" t="str">
            <v>两室一厅</v>
          </cell>
        </row>
        <row r="4829">
          <cell r="G4829" t="str">
            <v>东城C区8-1-203</v>
          </cell>
        </row>
        <row r="4829">
          <cell r="K4829" t="str">
            <v>两室一厅</v>
          </cell>
        </row>
        <row r="4830">
          <cell r="G4830" t="str">
            <v>东城C区8-1-301</v>
          </cell>
        </row>
        <row r="4830">
          <cell r="K4830" t="str">
            <v>两室一厅</v>
          </cell>
        </row>
        <row r="4831">
          <cell r="G4831" t="str">
            <v>东城C区8-1-302</v>
          </cell>
        </row>
        <row r="4831">
          <cell r="K4831" t="str">
            <v>两室一厅</v>
          </cell>
        </row>
        <row r="4832">
          <cell r="G4832" t="str">
            <v>东城C区8-1-303</v>
          </cell>
        </row>
        <row r="4832">
          <cell r="K4832" t="str">
            <v>两室一厅</v>
          </cell>
        </row>
        <row r="4833">
          <cell r="G4833" t="str">
            <v>东城C区8-1-401</v>
          </cell>
        </row>
        <row r="4833">
          <cell r="K4833" t="str">
            <v>两室一厅</v>
          </cell>
        </row>
        <row r="4834">
          <cell r="G4834" t="str">
            <v>东城C区8-1-402</v>
          </cell>
        </row>
        <row r="4834">
          <cell r="K4834" t="str">
            <v>两室一厅</v>
          </cell>
        </row>
        <row r="4835">
          <cell r="G4835" t="str">
            <v>东城C区8-1-403</v>
          </cell>
        </row>
        <row r="4835">
          <cell r="K4835" t="str">
            <v>两室一厅</v>
          </cell>
        </row>
        <row r="4836">
          <cell r="G4836" t="str">
            <v>东城C区8-1-501</v>
          </cell>
        </row>
        <row r="4836">
          <cell r="K4836" t="str">
            <v>两室一厅</v>
          </cell>
        </row>
        <row r="4837">
          <cell r="G4837" t="str">
            <v>东城C区8-1-502</v>
          </cell>
        </row>
        <row r="4837">
          <cell r="K4837" t="str">
            <v>两室一厅</v>
          </cell>
        </row>
        <row r="4838">
          <cell r="G4838" t="str">
            <v>东城C区8-1-503</v>
          </cell>
        </row>
        <row r="4838">
          <cell r="K4838" t="str">
            <v>两室一厅</v>
          </cell>
        </row>
        <row r="4839">
          <cell r="G4839" t="str">
            <v>东城C区8-1-601</v>
          </cell>
        </row>
        <row r="4839">
          <cell r="K4839" t="str">
            <v>两室一厅</v>
          </cell>
        </row>
        <row r="4840">
          <cell r="G4840" t="str">
            <v>东城C区8-1-602</v>
          </cell>
        </row>
        <row r="4840">
          <cell r="K4840" t="str">
            <v>两室一厅</v>
          </cell>
        </row>
        <row r="4841">
          <cell r="G4841" t="str">
            <v>东城C区8-1-603</v>
          </cell>
        </row>
        <row r="4841">
          <cell r="K4841" t="str">
            <v>两室一厅</v>
          </cell>
        </row>
        <row r="4842">
          <cell r="G4842" t="str">
            <v>东城C区8-2-101</v>
          </cell>
        </row>
        <row r="4842">
          <cell r="K4842" t="str">
            <v>两室一厅</v>
          </cell>
        </row>
        <row r="4843">
          <cell r="G4843" t="str">
            <v>东城C区8-2-102</v>
          </cell>
        </row>
        <row r="4843">
          <cell r="K4843" t="str">
            <v>两室一厅</v>
          </cell>
        </row>
        <row r="4844">
          <cell r="G4844" t="str">
            <v>东城C区8-2-103</v>
          </cell>
        </row>
        <row r="4844">
          <cell r="K4844" t="str">
            <v>两室一厅</v>
          </cell>
        </row>
        <row r="4845">
          <cell r="G4845" t="str">
            <v>东城C区8-2-201</v>
          </cell>
        </row>
        <row r="4845">
          <cell r="K4845" t="str">
            <v>两室一厅</v>
          </cell>
        </row>
        <row r="4846">
          <cell r="G4846" t="str">
            <v>东城C区8-2-202</v>
          </cell>
        </row>
        <row r="4846">
          <cell r="K4846" t="str">
            <v>两室一厅</v>
          </cell>
        </row>
        <row r="4847">
          <cell r="G4847" t="str">
            <v>东城C区8-2-203</v>
          </cell>
        </row>
        <row r="4847">
          <cell r="K4847" t="str">
            <v>两室一厅</v>
          </cell>
        </row>
        <row r="4848">
          <cell r="G4848" t="str">
            <v>东城C区8-2-301</v>
          </cell>
        </row>
        <row r="4848">
          <cell r="K4848" t="str">
            <v>两室一厅</v>
          </cell>
        </row>
        <row r="4849">
          <cell r="G4849" t="str">
            <v>东城C区8-2-302</v>
          </cell>
        </row>
        <row r="4849">
          <cell r="K4849" t="str">
            <v>两室一厅</v>
          </cell>
        </row>
        <row r="4850">
          <cell r="G4850" t="str">
            <v>东城C区8-2-303</v>
          </cell>
        </row>
        <row r="4850">
          <cell r="K4850" t="str">
            <v>两室一厅</v>
          </cell>
        </row>
        <row r="4851">
          <cell r="G4851" t="str">
            <v>东城C区8-2-401</v>
          </cell>
        </row>
        <row r="4851">
          <cell r="K4851" t="str">
            <v>两室一厅</v>
          </cell>
        </row>
        <row r="4852">
          <cell r="G4852" t="str">
            <v>东城C区8-2-402</v>
          </cell>
        </row>
        <row r="4852">
          <cell r="K4852" t="str">
            <v>两室一厅</v>
          </cell>
        </row>
        <row r="4853">
          <cell r="G4853" t="str">
            <v>东城C区8-2-403</v>
          </cell>
        </row>
        <row r="4853">
          <cell r="K4853" t="str">
            <v>两室一厅</v>
          </cell>
        </row>
        <row r="4854">
          <cell r="G4854" t="str">
            <v>东城C区8-2-501</v>
          </cell>
        </row>
        <row r="4854">
          <cell r="K4854" t="str">
            <v>两室一厅</v>
          </cell>
        </row>
        <row r="4855">
          <cell r="G4855" t="str">
            <v>东城C区8-2-502</v>
          </cell>
        </row>
        <row r="4855">
          <cell r="K4855" t="str">
            <v>两室一厅</v>
          </cell>
        </row>
        <row r="4856">
          <cell r="G4856" t="str">
            <v>东城C区8-2-503</v>
          </cell>
        </row>
        <row r="4856">
          <cell r="K4856" t="str">
            <v>两室一厅</v>
          </cell>
        </row>
        <row r="4857">
          <cell r="G4857" t="str">
            <v>东城C区8-2-601</v>
          </cell>
        </row>
        <row r="4857">
          <cell r="K4857" t="str">
            <v>两室一厅</v>
          </cell>
        </row>
        <row r="4858">
          <cell r="G4858" t="str">
            <v>东城C区8-2-602</v>
          </cell>
        </row>
        <row r="4858">
          <cell r="K4858" t="str">
            <v>两室一厅</v>
          </cell>
        </row>
        <row r="4859">
          <cell r="G4859" t="str">
            <v>东城C区8-2-603</v>
          </cell>
        </row>
        <row r="4859">
          <cell r="K4859" t="str">
            <v>两室一厅</v>
          </cell>
        </row>
        <row r="4860">
          <cell r="G4860" t="str">
            <v>东城C区8-3-101</v>
          </cell>
        </row>
        <row r="4860">
          <cell r="K4860" t="str">
            <v>两室一厅</v>
          </cell>
        </row>
        <row r="4861">
          <cell r="G4861" t="str">
            <v>东城C区8-3-102</v>
          </cell>
        </row>
        <row r="4861">
          <cell r="K4861" t="str">
            <v>两室一厅</v>
          </cell>
        </row>
        <row r="4862">
          <cell r="G4862" t="str">
            <v>东城C区8-3-103</v>
          </cell>
        </row>
        <row r="4862">
          <cell r="K4862" t="str">
            <v>两室一厅</v>
          </cell>
        </row>
        <row r="4863">
          <cell r="G4863" t="str">
            <v>东城C区8-3-201</v>
          </cell>
        </row>
        <row r="4863">
          <cell r="K4863" t="str">
            <v>两室一厅</v>
          </cell>
        </row>
        <row r="4864">
          <cell r="G4864" t="str">
            <v>东城C区8-3-202</v>
          </cell>
        </row>
        <row r="4864">
          <cell r="K4864" t="str">
            <v>两室一厅</v>
          </cell>
        </row>
        <row r="4865">
          <cell r="G4865" t="str">
            <v>东城C区8-3-203</v>
          </cell>
        </row>
        <row r="4865">
          <cell r="K4865" t="str">
            <v>两室一厅</v>
          </cell>
        </row>
        <row r="4866">
          <cell r="G4866" t="str">
            <v>东城C区8-3-301</v>
          </cell>
        </row>
        <row r="4866">
          <cell r="K4866" t="str">
            <v>两室一厅</v>
          </cell>
        </row>
        <row r="4867">
          <cell r="G4867" t="str">
            <v>东城C区8-3-302</v>
          </cell>
        </row>
        <row r="4867">
          <cell r="K4867" t="str">
            <v>两室一厅</v>
          </cell>
        </row>
        <row r="4868">
          <cell r="G4868" t="str">
            <v>东城C区8-3-303</v>
          </cell>
        </row>
        <row r="4868">
          <cell r="K4868" t="str">
            <v>两室一厅</v>
          </cell>
        </row>
        <row r="4869">
          <cell r="G4869" t="str">
            <v>东城C区8-3-401</v>
          </cell>
        </row>
        <row r="4869">
          <cell r="K4869" t="str">
            <v>两室一厅</v>
          </cell>
        </row>
        <row r="4870">
          <cell r="G4870" t="str">
            <v>东城C区8-3-402</v>
          </cell>
        </row>
        <row r="4870">
          <cell r="K4870" t="str">
            <v>两室一厅</v>
          </cell>
        </row>
        <row r="4871">
          <cell r="G4871" t="str">
            <v>东城C区8-3-403</v>
          </cell>
        </row>
        <row r="4871">
          <cell r="K4871" t="str">
            <v>两室一厅</v>
          </cell>
        </row>
        <row r="4872">
          <cell r="G4872" t="str">
            <v>东城C区8-3-501</v>
          </cell>
        </row>
        <row r="4872">
          <cell r="K4872" t="str">
            <v>两室一厅</v>
          </cell>
        </row>
        <row r="4873">
          <cell r="G4873" t="str">
            <v>东城C区8-3-502</v>
          </cell>
        </row>
        <row r="4873">
          <cell r="K4873" t="str">
            <v>两室一厅</v>
          </cell>
        </row>
        <row r="4874">
          <cell r="G4874" t="str">
            <v>东城C区8-3-503</v>
          </cell>
        </row>
        <row r="4874">
          <cell r="K4874" t="str">
            <v>两室一厅</v>
          </cell>
        </row>
        <row r="4875">
          <cell r="G4875" t="str">
            <v>东城C区8-3-601</v>
          </cell>
        </row>
        <row r="4875">
          <cell r="K4875" t="str">
            <v>两室一厅</v>
          </cell>
        </row>
        <row r="4876">
          <cell r="G4876" t="str">
            <v>东城C区8-3-602</v>
          </cell>
        </row>
        <row r="4876">
          <cell r="K4876" t="str">
            <v>两室一厅</v>
          </cell>
        </row>
        <row r="4877">
          <cell r="G4877" t="str">
            <v>东城C区8-3-603</v>
          </cell>
        </row>
        <row r="4877">
          <cell r="K4877" t="str">
            <v>两室一厅</v>
          </cell>
        </row>
        <row r="4878">
          <cell r="G4878" t="str">
            <v>东城C区8-4-101</v>
          </cell>
        </row>
        <row r="4878">
          <cell r="K4878" t="str">
            <v>两室一厅</v>
          </cell>
        </row>
        <row r="4879">
          <cell r="G4879" t="str">
            <v>东城C区8-4-102</v>
          </cell>
        </row>
        <row r="4879">
          <cell r="K4879" t="str">
            <v>两室一厅</v>
          </cell>
        </row>
        <row r="4880">
          <cell r="G4880" t="str">
            <v>东城C区8-4-103</v>
          </cell>
        </row>
        <row r="4880">
          <cell r="K4880" t="str">
            <v>两室一厅</v>
          </cell>
        </row>
        <row r="4881">
          <cell r="G4881" t="str">
            <v>东城C区8-4-201</v>
          </cell>
        </row>
        <row r="4881">
          <cell r="K4881" t="str">
            <v>两室一厅</v>
          </cell>
        </row>
        <row r="4882">
          <cell r="G4882" t="str">
            <v>东城C区8-4-202</v>
          </cell>
        </row>
        <row r="4882">
          <cell r="K4882" t="str">
            <v>两室一厅</v>
          </cell>
        </row>
        <row r="4883">
          <cell r="G4883" t="str">
            <v>东城C区8-4-203</v>
          </cell>
        </row>
        <row r="4883">
          <cell r="K4883" t="str">
            <v>两室一厅</v>
          </cell>
        </row>
        <row r="4884">
          <cell r="G4884" t="str">
            <v>东城C区8-4-301</v>
          </cell>
        </row>
        <row r="4884">
          <cell r="K4884" t="str">
            <v>两室一厅</v>
          </cell>
        </row>
        <row r="4885">
          <cell r="G4885" t="str">
            <v>东城C区8-4-302</v>
          </cell>
        </row>
        <row r="4885">
          <cell r="K4885" t="str">
            <v>两室一厅</v>
          </cell>
        </row>
        <row r="4886">
          <cell r="G4886" t="str">
            <v>东城C区8-4-303</v>
          </cell>
        </row>
        <row r="4886">
          <cell r="K4886" t="str">
            <v>两室一厅</v>
          </cell>
        </row>
        <row r="4887">
          <cell r="G4887" t="str">
            <v>东城C区8-4-401</v>
          </cell>
        </row>
        <row r="4887">
          <cell r="K4887" t="str">
            <v>两室一厅</v>
          </cell>
        </row>
        <row r="4888">
          <cell r="G4888" t="str">
            <v>东城C区8-4-402</v>
          </cell>
        </row>
        <row r="4888">
          <cell r="K4888" t="str">
            <v>两室一厅</v>
          </cell>
        </row>
        <row r="4889">
          <cell r="G4889" t="str">
            <v>东城C区8-4-403</v>
          </cell>
        </row>
        <row r="4889">
          <cell r="K4889" t="str">
            <v>两室一厅</v>
          </cell>
        </row>
        <row r="4890">
          <cell r="G4890" t="str">
            <v>东城C区8-4-501</v>
          </cell>
        </row>
        <row r="4890">
          <cell r="K4890" t="str">
            <v>两室一厅</v>
          </cell>
        </row>
        <row r="4891">
          <cell r="G4891" t="str">
            <v>东城C区8-4-502</v>
          </cell>
        </row>
        <row r="4891">
          <cell r="K4891" t="str">
            <v>两室一厅</v>
          </cell>
        </row>
        <row r="4892">
          <cell r="G4892" t="str">
            <v>东城C区8-4-503</v>
          </cell>
        </row>
        <row r="4892">
          <cell r="K4892" t="str">
            <v>两室一厅</v>
          </cell>
        </row>
        <row r="4893">
          <cell r="G4893" t="str">
            <v>东城C区8-4-601</v>
          </cell>
        </row>
        <row r="4893">
          <cell r="K4893" t="str">
            <v>两室一厅</v>
          </cell>
        </row>
        <row r="4894">
          <cell r="G4894" t="str">
            <v>东城C区8-4-602</v>
          </cell>
        </row>
        <row r="4894">
          <cell r="K4894" t="str">
            <v>两室一厅</v>
          </cell>
        </row>
        <row r="4895">
          <cell r="G4895" t="str">
            <v>东城C区8-4-603</v>
          </cell>
        </row>
        <row r="4895">
          <cell r="K4895" t="str">
            <v>两室一厅</v>
          </cell>
        </row>
        <row r="4896">
          <cell r="G4896" t="str">
            <v>东城C区8-5-101</v>
          </cell>
        </row>
        <row r="4896">
          <cell r="K4896" t="str">
            <v>两室一厅</v>
          </cell>
        </row>
        <row r="4897">
          <cell r="G4897" t="str">
            <v>东城C区8-5-102</v>
          </cell>
        </row>
        <row r="4897">
          <cell r="K4897" t="str">
            <v>两室一厅</v>
          </cell>
        </row>
        <row r="4898">
          <cell r="G4898" t="str">
            <v>东城C区8-5-103</v>
          </cell>
        </row>
        <row r="4898">
          <cell r="K4898" t="str">
            <v>两室一厅</v>
          </cell>
        </row>
        <row r="4899">
          <cell r="G4899" t="str">
            <v>东城C区8-5-201</v>
          </cell>
        </row>
        <row r="4899">
          <cell r="K4899" t="str">
            <v>两室一厅</v>
          </cell>
        </row>
        <row r="4900">
          <cell r="G4900" t="str">
            <v>东城C区8-5-202</v>
          </cell>
        </row>
        <row r="4900">
          <cell r="K4900" t="str">
            <v>两室一厅</v>
          </cell>
        </row>
        <row r="4901">
          <cell r="G4901" t="str">
            <v>东城C区8-5-203</v>
          </cell>
        </row>
        <row r="4901">
          <cell r="K4901" t="str">
            <v>两室一厅</v>
          </cell>
        </row>
        <row r="4902">
          <cell r="G4902" t="str">
            <v>东城C区8-5-301</v>
          </cell>
        </row>
        <row r="4902">
          <cell r="K4902" t="str">
            <v>两室一厅</v>
          </cell>
        </row>
        <row r="4903">
          <cell r="G4903" t="str">
            <v>东城C区8-5-302</v>
          </cell>
        </row>
        <row r="4903">
          <cell r="K4903" t="str">
            <v>两室一厅</v>
          </cell>
        </row>
        <row r="4904">
          <cell r="G4904" t="str">
            <v>东城C区8-5-303</v>
          </cell>
        </row>
        <row r="4904">
          <cell r="K4904" t="str">
            <v>两室一厅</v>
          </cell>
        </row>
        <row r="4905">
          <cell r="G4905" t="str">
            <v>东城C区8-5-401</v>
          </cell>
        </row>
        <row r="4905">
          <cell r="K4905" t="str">
            <v>两室一厅</v>
          </cell>
        </row>
        <row r="4906">
          <cell r="G4906" t="str">
            <v>东城C区8-5-402</v>
          </cell>
        </row>
        <row r="4906">
          <cell r="K4906" t="str">
            <v>两室一厅</v>
          </cell>
        </row>
        <row r="4907">
          <cell r="G4907" t="str">
            <v>东城C区8-5-403</v>
          </cell>
        </row>
        <row r="4907">
          <cell r="K4907" t="str">
            <v>两室一厅</v>
          </cell>
        </row>
        <row r="4908">
          <cell r="G4908" t="str">
            <v>东城C区8-5-501</v>
          </cell>
        </row>
        <row r="4908">
          <cell r="K4908" t="str">
            <v>两室一厅</v>
          </cell>
        </row>
        <row r="4909">
          <cell r="G4909" t="str">
            <v>东城C区8-5-502</v>
          </cell>
        </row>
        <row r="4909">
          <cell r="K4909" t="str">
            <v>两室一厅</v>
          </cell>
        </row>
        <row r="4910">
          <cell r="G4910" t="str">
            <v>东城C区8-5-503</v>
          </cell>
        </row>
        <row r="4910">
          <cell r="K4910" t="str">
            <v>两室一厅</v>
          </cell>
        </row>
        <row r="4911">
          <cell r="G4911" t="str">
            <v>东城C区8-5-601</v>
          </cell>
        </row>
        <row r="4911">
          <cell r="K4911" t="str">
            <v>两室一厅</v>
          </cell>
        </row>
        <row r="4912">
          <cell r="G4912" t="str">
            <v>东城C区8-5-602</v>
          </cell>
        </row>
        <row r="4912">
          <cell r="K4912" t="str">
            <v>两室一厅</v>
          </cell>
        </row>
        <row r="4913">
          <cell r="G4913" t="str">
            <v>东城C区8-5-603</v>
          </cell>
        </row>
        <row r="4913">
          <cell r="K4913" t="str">
            <v>两室一厅</v>
          </cell>
        </row>
        <row r="4914">
          <cell r="G4914" t="str">
            <v>东城C区9-1-101</v>
          </cell>
        </row>
        <row r="4914">
          <cell r="K4914" t="str">
            <v>单身公寓</v>
          </cell>
        </row>
        <row r="4915">
          <cell r="G4915" t="str">
            <v>东城C区9-1-102</v>
          </cell>
        </row>
        <row r="4915">
          <cell r="K4915" t="str">
            <v>单身公寓</v>
          </cell>
        </row>
        <row r="4916">
          <cell r="G4916" t="str">
            <v>东城C区9-1-103</v>
          </cell>
        </row>
        <row r="4916">
          <cell r="K4916" t="str">
            <v>单身公寓</v>
          </cell>
        </row>
        <row r="4917">
          <cell r="G4917" t="str">
            <v>东城C区9-1-104</v>
          </cell>
        </row>
        <row r="4917">
          <cell r="K4917" t="str">
            <v>单身公寓</v>
          </cell>
        </row>
        <row r="4918">
          <cell r="G4918" t="str">
            <v>东城C区9-1-201</v>
          </cell>
        </row>
        <row r="4918">
          <cell r="K4918" t="str">
            <v>单身公寓</v>
          </cell>
        </row>
        <row r="4919">
          <cell r="G4919" t="str">
            <v>东城C区9-1-202</v>
          </cell>
        </row>
        <row r="4919">
          <cell r="K4919" t="str">
            <v>单身公寓</v>
          </cell>
        </row>
        <row r="4920">
          <cell r="G4920" t="str">
            <v>东城C区9-1-203</v>
          </cell>
        </row>
        <row r="4920">
          <cell r="K4920" t="str">
            <v>单身公寓</v>
          </cell>
        </row>
        <row r="4921">
          <cell r="G4921" t="str">
            <v>东城C区9-1-204</v>
          </cell>
        </row>
        <row r="4921">
          <cell r="K4921" t="str">
            <v>单身公寓</v>
          </cell>
        </row>
        <row r="4922">
          <cell r="G4922" t="str">
            <v>东城C区9-1-301</v>
          </cell>
        </row>
        <row r="4922">
          <cell r="K4922" t="str">
            <v>单身公寓</v>
          </cell>
        </row>
        <row r="4923">
          <cell r="G4923" t="str">
            <v>东城C区9-1-302</v>
          </cell>
        </row>
        <row r="4923">
          <cell r="K4923" t="str">
            <v>单身公寓</v>
          </cell>
        </row>
        <row r="4924">
          <cell r="G4924" t="str">
            <v>东城C区9-1-303</v>
          </cell>
        </row>
        <row r="4924">
          <cell r="K4924" t="str">
            <v>单身公寓</v>
          </cell>
        </row>
        <row r="4925">
          <cell r="G4925" t="str">
            <v>东城C区9-1-304</v>
          </cell>
        </row>
        <row r="4925">
          <cell r="K4925" t="str">
            <v>单身公寓</v>
          </cell>
        </row>
        <row r="4926">
          <cell r="G4926" t="str">
            <v>东城C区9-1-401</v>
          </cell>
        </row>
        <row r="4926">
          <cell r="K4926" t="str">
            <v>单身公寓</v>
          </cell>
        </row>
        <row r="4927">
          <cell r="G4927" t="str">
            <v>东城C区9-1-402</v>
          </cell>
        </row>
        <row r="4927">
          <cell r="K4927" t="str">
            <v>单身公寓</v>
          </cell>
        </row>
        <row r="4928">
          <cell r="G4928" t="str">
            <v>东城C区9-1-403</v>
          </cell>
        </row>
        <row r="4928">
          <cell r="K4928" t="str">
            <v>单身公寓</v>
          </cell>
        </row>
        <row r="4929">
          <cell r="G4929" t="str">
            <v>东城C区9-1-404</v>
          </cell>
        </row>
        <row r="4929">
          <cell r="K4929" t="str">
            <v>单身公寓</v>
          </cell>
        </row>
        <row r="4930">
          <cell r="G4930" t="str">
            <v>东城C区9-1-501</v>
          </cell>
        </row>
        <row r="4930">
          <cell r="K4930" t="str">
            <v>单身公寓</v>
          </cell>
        </row>
        <row r="4931">
          <cell r="G4931" t="str">
            <v>东城C区9-1-502</v>
          </cell>
        </row>
        <row r="4931">
          <cell r="K4931" t="str">
            <v>单身公寓</v>
          </cell>
        </row>
        <row r="4932">
          <cell r="G4932" t="str">
            <v>东城C区9-1-503</v>
          </cell>
        </row>
        <row r="4932">
          <cell r="K4932" t="str">
            <v>单身公寓</v>
          </cell>
        </row>
        <row r="4933">
          <cell r="G4933" t="str">
            <v>东城C区9-1-504</v>
          </cell>
        </row>
        <row r="4933">
          <cell r="K4933" t="str">
            <v>单身公寓</v>
          </cell>
        </row>
        <row r="4934">
          <cell r="G4934" t="str">
            <v>东城C区9-2-101</v>
          </cell>
        </row>
        <row r="4934">
          <cell r="K4934" t="str">
            <v>单身公寓</v>
          </cell>
        </row>
        <row r="4935">
          <cell r="G4935" t="str">
            <v>东城C区9-2-102</v>
          </cell>
        </row>
        <row r="4935">
          <cell r="K4935" t="str">
            <v>单身公寓</v>
          </cell>
        </row>
        <row r="4936">
          <cell r="G4936" t="str">
            <v>东城C区9-2-103</v>
          </cell>
        </row>
        <row r="4936">
          <cell r="K4936" t="str">
            <v>单身公寓</v>
          </cell>
        </row>
        <row r="4937">
          <cell r="G4937" t="str">
            <v>东城C区9-2-104</v>
          </cell>
        </row>
        <row r="4937">
          <cell r="K4937" t="str">
            <v>单身公寓</v>
          </cell>
        </row>
        <row r="4938">
          <cell r="G4938" t="str">
            <v>东城C区9-2-201</v>
          </cell>
        </row>
        <row r="4938">
          <cell r="K4938" t="str">
            <v>单身公寓</v>
          </cell>
        </row>
        <row r="4939">
          <cell r="G4939" t="str">
            <v>东城C区9-2-202</v>
          </cell>
        </row>
        <row r="4939">
          <cell r="K4939" t="str">
            <v>单身公寓</v>
          </cell>
        </row>
        <row r="4940">
          <cell r="G4940" t="str">
            <v>东城C区9-2-203</v>
          </cell>
        </row>
        <row r="4940">
          <cell r="K4940" t="str">
            <v>单身公寓</v>
          </cell>
        </row>
        <row r="4941">
          <cell r="G4941" t="str">
            <v>东城C区9-2-204</v>
          </cell>
        </row>
        <row r="4941">
          <cell r="K4941" t="str">
            <v>单身公寓</v>
          </cell>
        </row>
        <row r="4942">
          <cell r="G4942" t="str">
            <v>东城C区9-2-301</v>
          </cell>
        </row>
        <row r="4942">
          <cell r="K4942" t="str">
            <v>单身公寓</v>
          </cell>
        </row>
        <row r="4943">
          <cell r="G4943" t="str">
            <v>东城C区9-2-302</v>
          </cell>
        </row>
        <row r="4943">
          <cell r="K4943" t="str">
            <v>单身公寓</v>
          </cell>
        </row>
        <row r="4944">
          <cell r="G4944" t="str">
            <v>东城C区9-2-303</v>
          </cell>
        </row>
        <row r="4944">
          <cell r="K4944" t="str">
            <v>单身公寓</v>
          </cell>
        </row>
        <row r="4945">
          <cell r="G4945" t="str">
            <v>东城C区9-2-304</v>
          </cell>
        </row>
        <row r="4945">
          <cell r="K4945" t="str">
            <v>单身公寓</v>
          </cell>
        </row>
        <row r="4946">
          <cell r="G4946" t="str">
            <v>东城C区9-2-401</v>
          </cell>
        </row>
        <row r="4946">
          <cell r="K4946" t="str">
            <v>单身公寓</v>
          </cell>
        </row>
        <row r="4947">
          <cell r="G4947" t="str">
            <v>东城C区9-2-402</v>
          </cell>
        </row>
        <row r="4947">
          <cell r="K4947" t="str">
            <v>单身公寓</v>
          </cell>
        </row>
        <row r="4948">
          <cell r="G4948" t="str">
            <v>东城C区9-2-403</v>
          </cell>
        </row>
        <row r="4948">
          <cell r="K4948" t="str">
            <v>单身公寓</v>
          </cell>
        </row>
        <row r="4949">
          <cell r="G4949" t="str">
            <v>东城C区9-2-404</v>
          </cell>
        </row>
        <row r="4949">
          <cell r="K4949" t="str">
            <v>单身公寓</v>
          </cell>
        </row>
        <row r="4950">
          <cell r="G4950" t="str">
            <v>东城C区9-2-501</v>
          </cell>
        </row>
        <row r="4950">
          <cell r="K4950" t="str">
            <v>单身公寓</v>
          </cell>
        </row>
        <row r="4951">
          <cell r="G4951" t="str">
            <v>东城C区9-2-502</v>
          </cell>
        </row>
        <row r="4951">
          <cell r="K4951" t="str">
            <v>单身公寓</v>
          </cell>
        </row>
        <row r="4952">
          <cell r="G4952" t="str">
            <v>东城C区9-2-503</v>
          </cell>
        </row>
        <row r="4952">
          <cell r="K4952" t="str">
            <v>单身公寓</v>
          </cell>
        </row>
        <row r="4953">
          <cell r="G4953" t="str">
            <v>东城C区9-2-504</v>
          </cell>
        </row>
        <row r="4953">
          <cell r="K4953" t="str">
            <v>单身公寓</v>
          </cell>
        </row>
        <row r="4954">
          <cell r="G4954" t="str">
            <v>东城C区9-3-101</v>
          </cell>
        </row>
        <row r="4954">
          <cell r="K4954" t="str">
            <v>单身公寓</v>
          </cell>
        </row>
        <row r="4955">
          <cell r="G4955" t="str">
            <v>东城C区9-3-102</v>
          </cell>
        </row>
        <row r="4955">
          <cell r="K4955" t="str">
            <v>单身公寓</v>
          </cell>
        </row>
        <row r="4956">
          <cell r="G4956" t="str">
            <v>东城C区9-3-103</v>
          </cell>
        </row>
        <row r="4956">
          <cell r="K4956" t="str">
            <v>单身公寓</v>
          </cell>
        </row>
        <row r="4957">
          <cell r="G4957" t="str">
            <v>东城C区9-3-104</v>
          </cell>
        </row>
        <row r="4957">
          <cell r="K4957" t="str">
            <v>单身公寓</v>
          </cell>
        </row>
        <row r="4958">
          <cell r="G4958" t="str">
            <v>东城C区9-3-201</v>
          </cell>
        </row>
        <row r="4958">
          <cell r="K4958" t="str">
            <v>单身公寓</v>
          </cell>
        </row>
        <row r="4959">
          <cell r="G4959" t="str">
            <v>东城C区9-3-202</v>
          </cell>
        </row>
        <row r="4959">
          <cell r="K4959" t="str">
            <v>单身公寓</v>
          </cell>
        </row>
        <row r="4960">
          <cell r="G4960" t="str">
            <v>东城C区9-3-203</v>
          </cell>
        </row>
        <row r="4960">
          <cell r="K4960" t="str">
            <v>单身公寓</v>
          </cell>
        </row>
        <row r="4961">
          <cell r="G4961" t="str">
            <v>东城C区9-3-204</v>
          </cell>
        </row>
        <row r="4961">
          <cell r="K4961" t="str">
            <v>单身公寓</v>
          </cell>
        </row>
        <row r="4962">
          <cell r="G4962" t="str">
            <v>东城C区9-3-301</v>
          </cell>
        </row>
        <row r="4962">
          <cell r="K4962" t="str">
            <v>单身公寓</v>
          </cell>
        </row>
        <row r="4963">
          <cell r="G4963" t="str">
            <v>东城C区9-3-302</v>
          </cell>
        </row>
        <row r="4963">
          <cell r="K4963" t="str">
            <v>单身公寓</v>
          </cell>
        </row>
        <row r="4964">
          <cell r="G4964" t="str">
            <v>东城C区9-3-303</v>
          </cell>
        </row>
        <row r="4964">
          <cell r="K4964" t="str">
            <v>单身公寓</v>
          </cell>
        </row>
        <row r="4965">
          <cell r="G4965" t="str">
            <v>东城C区9-3-304</v>
          </cell>
        </row>
        <row r="4965">
          <cell r="K4965" t="str">
            <v>单身公寓</v>
          </cell>
        </row>
        <row r="4966">
          <cell r="G4966" t="str">
            <v>东城C区9-3-401</v>
          </cell>
        </row>
        <row r="4966">
          <cell r="K4966" t="str">
            <v>单身公寓</v>
          </cell>
        </row>
        <row r="4967">
          <cell r="G4967" t="str">
            <v>东城C区9-3-402</v>
          </cell>
        </row>
        <row r="4967">
          <cell r="K4967" t="str">
            <v>单身公寓</v>
          </cell>
        </row>
        <row r="4968">
          <cell r="G4968" t="str">
            <v>东城C区9-3-403</v>
          </cell>
        </row>
        <row r="4968">
          <cell r="K4968" t="str">
            <v>单身公寓</v>
          </cell>
        </row>
        <row r="4969">
          <cell r="G4969" t="str">
            <v>东城C区9-3-404</v>
          </cell>
        </row>
        <row r="4969">
          <cell r="K4969" t="str">
            <v>单身公寓</v>
          </cell>
        </row>
        <row r="4970">
          <cell r="G4970" t="str">
            <v>东城C区9-3-501</v>
          </cell>
        </row>
        <row r="4970">
          <cell r="K4970" t="str">
            <v>单身公寓</v>
          </cell>
        </row>
        <row r="4971">
          <cell r="G4971" t="str">
            <v>东城C区9-3-502</v>
          </cell>
        </row>
        <row r="4971">
          <cell r="K4971" t="str">
            <v>单身公寓</v>
          </cell>
        </row>
        <row r="4972">
          <cell r="G4972" t="str">
            <v>东城C区9-3-503</v>
          </cell>
        </row>
        <row r="4972">
          <cell r="K4972" t="str">
            <v>单身公寓</v>
          </cell>
        </row>
        <row r="4973">
          <cell r="G4973" t="str">
            <v>东城C区9-3-504</v>
          </cell>
        </row>
        <row r="4973">
          <cell r="K4973" t="str">
            <v>单身公寓</v>
          </cell>
        </row>
        <row r="4974">
          <cell r="G4974" t="str">
            <v>东城C区9-4-101</v>
          </cell>
        </row>
        <row r="4974">
          <cell r="K4974" t="str">
            <v>单身公寓</v>
          </cell>
        </row>
        <row r="4975">
          <cell r="G4975" t="str">
            <v>东城C区9-4-102</v>
          </cell>
        </row>
        <row r="4975">
          <cell r="K4975" t="str">
            <v>单身公寓</v>
          </cell>
        </row>
        <row r="4976">
          <cell r="G4976" t="str">
            <v>东城C区9-4-103</v>
          </cell>
        </row>
        <row r="4976">
          <cell r="K4976" t="str">
            <v>单身公寓</v>
          </cell>
        </row>
        <row r="4977">
          <cell r="G4977" t="str">
            <v>东城C区9-4-104</v>
          </cell>
        </row>
        <row r="4977">
          <cell r="K4977" t="str">
            <v>单身公寓</v>
          </cell>
        </row>
        <row r="4978">
          <cell r="G4978" t="str">
            <v>东城C区9-4-201</v>
          </cell>
        </row>
        <row r="4978">
          <cell r="K4978" t="str">
            <v>单身公寓</v>
          </cell>
        </row>
        <row r="4979">
          <cell r="G4979" t="str">
            <v>东城C区9-4-202</v>
          </cell>
        </row>
        <row r="4979">
          <cell r="K4979" t="str">
            <v>单身公寓</v>
          </cell>
        </row>
        <row r="4980">
          <cell r="G4980" t="str">
            <v>东城C区9-4-203</v>
          </cell>
        </row>
        <row r="4980">
          <cell r="K4980" t="str">
            <v>单身公寓</v>
          </cell>
        </row>
        <row r="4981">
          <cell r="G4981" t="str">
            <v>东城C区9-4-204</v>
          </cell>
        </row>
        <row r="4981">
          <cell r="K4981" t="str">
            <v>单身公寓</v>
          </cell>
        </row>
        <row r="4982">
          <cell r="G4982" t="str">
            <v>东城C区9-4-301</v>
          </cell>
        </row>
        <row r="4982">
          <cell r="K4982" t="str">
            <v>单身公寓</v>
          </cell>
        </row>
        <row r="4983">
          <cell r="G4983" t="str">
            <v>东城C区9-4-302</v>
          </cell>
        </row>
        <row r="4983">
          <cell r="K4983" t="str">
            <v>单身公寓</v>
          </cell>
        </row>
        <row r="4984">
          <cell r="G4984" t="str">
            <v>东城C区9-4-303</v>
          </cell>
        </row>
        <row r="4984">
          <cell r="K4984" t="str">
            <v>单身公寓</v>
          </cell>
        </row>
        <row r="4985">
          <cell r="G4985" t="str">
            <v>东城C区9-4-304</v>
          </cell>
        </row>
        <row r="4985">
          <cell r="K4985" t="str">
            <v>单身公寓</v>
          </cell>
        </row>
        <row r="4986">
          <cell r="G4986" t="str">
            <v>东城C区9-4-401</v>
          </cell>
        </row>
        <row r="4986">
          <cell r="K4986" t="str">
            <v>单身公寓</v>
          </cell>
        </row>
        <row r="4987">
          <cell r="G4987" t="str">
            <v>东城C区9-4-402</v>
          </cell>
        </row>
        <row r="4987">
          <cell r="K4987" t="str">
            <v>单身公寓</v>
          </cell>
        </row>
        <row r="4988">
          <cell r="G4988" t="str">
            <v>东城C区9-4-403</v>
          </cell>
        </row>
        <row r="4988">
          <cell r="K4988" t="str">
            <v>单身公寓</v>
          </cell>
        </row>
        <row r="4989">
          <cell r="G4989" t="str">
            <v>东城C区9-4-404</v>
          </cell>
        </row>
        <row r="4989">
          <cell r="K4989" t="str">
            <v>单身公寓</v>
          </cell>
        </row>
        <row r="4990">
          <cell r="G4990" t="str">
            <v>东城C区9-4-501</v>
          </cell>
        </row>
        <row r="4990">
          <cell r="K4990" t="str">
            <v>单身公寓</v>
          </cell>
        </row>
        <row r="4991">
          <cell r="G4991" t="str">
            <v>东城C区9-4-502</v>
          </cell>
        </row>
        <row r="4991">
          <cell r="K4991" t="str">
            <v>单身公寓</v>
          </cell>
        </row>
        <row r="4992">
          <cell r="G4992" t="str">
            <v>东城C区9-4-503</v>
          </cell>
        </row>
        <row r="4992">
          <cell r="K4992" t="str">
            <v>单身公寓</v>
          </cell>
        </row>
        <row r="4993">
          <cell r="G4993" t="str">
            <v>东城C区9-4-504</v>
          </cell>
        </row>
        <row r="4993">
          <cell r="K4993" t="str">
            <v>单身公寓</v>
          </cell>
        </row>
        <row r="4994">
          <cell r="G4994" t="str">
            <v>东城C区9-5-101</v>
          </cell>
        </row>
        <row r="4994">
          <cell r="K4994" t="str">
            <v>单身公寓</v>
          </cell>
        </row>
        <row r="4995">
          <cell r="G4995" t="str">
            <v>东城C区9-5-102</v>
          </cell>
        </row>
        <row r="4995">
          <cell r="K4995" t="str">
            <v>单身公寓</v>
          </cell>
        </row>
        <row r="4996">
          <cell r="G4996" t="str">
            <v>东城C区9-5-103</v>
          </cell>
        </row>
        <row r="4996">
          <cell r="K4996" t="str">
            <v>单身公寓</v>
          </cell>
        </row>
        <row r="4997">
          <cell r="G4997" t="str">
            <v>东城C区9-5-104</v>
          </cell>
        </row>
        <row r="4997">
          <cell r="K4997" t="str">
            <v>单身公寓</v>
          </cell>
        </row>
        <row r="4998">
          <cell r="G4998" t="str">
            <v>东城C区9-5-201</v>
          </cell>
        </row>
        <row r="4998">
          <cell r="K4998" t="str">
            <v>单身公寓</v>
          </cell>
        </row>
        <row r="4999">
          <cell r="G4999" t="str">
            <v>东城C区9-5-202</v>
          </cell>
        </row>
        <row r="4999">
          <cell r="K4999" t="str">
            <v>单身公寓</v>
          </cell>
        </row>
        <row r="5000">
          <cell r="G5000" t="str">
            <v>东城C区9-5-203</v>
          </cell>
        </row>
        <row r="5000">
          <cell r="K5000" t="str">
            <v>单身公寓</v>
          </cell>
        </row>
        <row r="5001">
          <cell r="G5001" t="str">
            <v>东城C区9-5-204</v>
          </cell>
        </row>
        <row r="5001">
          <cell r="K5001" t="str">
            <v>单身公寓</v>
          </cell>
        </row>
        <row r="5002">
          <cell r="G5002" t="str">
            <v>东城C区9-5-301</v>
          </cell>
        </row>
        <row r="5002">
          <cell r="K5002" t="str">
            <v>单身公寓</v>
          </cell>
        </row>
        <row r="5003">
          <cell r="G5003" t="str">
            <v>东城C区9-5-302</v>
          </cell>
        </row>
        <row r="5003">
          <cell r="K5003" t="str">
            <v>单身公寓</v>
          </cell>
        </row>
        <row r="5004">
          <cell r="G5004" t="str">
            <v>东城C区9-5-303</v>
          </cell>
        </row>
        <row r="5004">
          <cell r="K5004" t="str">
            <v>单身公寓</v>
          </cell>
        </row>
        <row r="5005">
          <cell r="G5005" t="str">
            <v>东城C区9-5-304</v>
          </cell>
        </row>
        <row r="5005">
          <cell r="K5005" t="str">
            <v>单身公寓</v>
          </cell>
        </row>
        <row r="5006">
          <cell r="G5006" t="str">
            <v>东城C区9-5-401</v>
          </cell>
        </row>
        <row r="5006">
          <cell r="K5006" t="str">
            <v>单身公寓</v>
          </cell>
        </row>
        <row r="5007">
          <cell r="G5007" t="str">
            <v>东城C区9-5-402</v>
          </cell>
        </row>
        <row r="5007">
          <cell r="K5007" t="str">
            <v>单身公寓</v>
          </cell>
        </row>
        <row r="5008">
          <cell r="G5008" t="str">
            <v>东城C区9-5-403</v>
          </cell>
        </row>
        <row r="5008">
          <cell r="K5008" t="str">
            <v>单身公寓</v>
          </cell>
        </row>
        <row r="5009">
          <cell r="G5009" t="str">
            <v>东城C区9-5-404</v>
          </cell>
        </row>
        <row r="5009">
          <cell r="K5009" t="str">
            <v>单身公寓</v>
          </cell>
        </row>
        <row r="5010">
          <cell r="G5010" t="str">
            <v>东城C区9-5-501</v>
          </cell>
        </row>
        <row r="5010">
          <cell r="K5010" t="str">
            <v>单身公寓</v>
          </cell>
        </row>
        <row r="5011">
          <cell r="G5011" t="str">
            <v>东城C区9-5-502</v>
          </cell>
        </row>
        <row r="5011">
          <cell r="K5011" t="str">
            <v>单身公寓</v>
          </cell>
        </row>
        <row r="5012">
          <cell r="G5012" t="str">
            <v>东城C区9-5-503</v>
          </cell>
        </row>
        <row r="5012">
          <cell r="K5012" t="str">
            <v>单身公寓</v>
          </cell>
        </row>
        <row r="5013">
          <cell r="G5013" t="str">
            <v>东城C区9-5-504</v>
          </cell>
        </row>
        <row r="5013">
          <cell r="K5013" t="str">
            <v>单身公寓</v>
          </cell>
        </row>
        <row r="5014">
          <cell r="G5014" t="str">
            <v>东城C区10-1-101</v>
          </cell>
        </row>
        <row r="5014">
          <cell r="K5014" t="str">
            <v>两室一厅</v>
          </cell>
        </row>
        <row r="5015">
          <cell r="G5015" t="str">
            <v>东城C区10-1-102</v>
          </cell>
        </row>
        <row r="5015">
          <cell r="K5015" t="str">
            <v>两室一厅</v>
          </cell>
        </row>
        <row r="5016">
          <cell r="G5016" t="str">
            <v>东城C区10-1-103</v>
          </cell>
        </row>
        <row r="5016">
          <cell r="K5016" t="str">
            <v>两室一厅</v>
          </cell>
        </row>
        <row r="5017">
          <cell r="G5017" t="str">
            <v>东城C区10-1-201</v>
          </cell>
        </row>
        <row r="5017">
          <cell r="K5017" t="str">
            <v>两室一厅</v>
          </cell>
        </row>
        <row r="5018">
          <cell r="G5018" t="str">
            <v>东城C区10-1-202</v>
          </cell>
        </row>
        <row r="5018">
          <cell r="K5018" t="str">
            <v>两室一厅</v>
          </cell>
        </row>
        <row r="5019">
          <cell r="G5019" t="str">
            <v>东城C区10-1-203</v>
          </cell>
        </row>
        <row r="5019">
          <cell r="K5019" t="str">
            <v>两室一厅</v>
          </cell>
        </row>
        <row r="5020">
          <cell r="G5020" t="str">
            <v>东城C区10-1-301</v>
          </cell>
        </row>
        <row r="5020">
          <cell r="K5020" t="str">
            <v>两室一厅</v>
          </cell>
        </row>
        <row r="5021">
          <cell r="G5021" t="str">
            <v>东城C区10-1-302</v>
          </cell>
        </row>
        <row r="5021">
          <cell r="K5021" t="str">
            <v>两室一厅</v>
          </cell>
        </row>
        <row r="5022">
          <cell r="G5022" t="str">
            <v>东城C区10-1-303</v>
          </cell>
        </row>
        <row r="5022">
          <cell r="K5022" t="str">
            <v>两室一厅</v>
          </cell>
        </row>
        <row r="5023">
          <cell r="G5023" t="str">
            <v>东城C区10-1-401</v>
          </cell>
        </row>
        <row r="5023">
          <cell r="K5023" t="str">
            <v>两室一厅</v>
          </cell>
        </row>
        <row r="5024">
          <cell r="G5024" t="str">
            <v>东城C区10-1-402</v>
          </cell>
        </row>
        <row r="5024">
          <cell r="K5024" t="str">
            <v>两室一厅</v>
          </cell>
        </row>
        <row r="5025">
          <cell r="G5025" t="str">
            <v>东城C区10-1-403</v>
          </cell>
        </row>
        <row r="5025">
          <cell r="K5025" t="str">
            <v>两室一厅</v>
          </cell>
        </row>
        <row r="5026">
          <cell r="G5026" t="str">
            <v>东城C区10-1-501</v>
          </cell>
        </row>
        <row r="5026">
          <cell r="K5026" t="str">
            <v>两室一厅</v>
          </cell>
        </row>
        <row r="5027">
          <cell r="G5027" t="str">
            <v>东城C区10-1-502</v>
          </cell>
        </row>
        <row r="5027">
          <cell r="K5027" t="str">
            <v>两室一厅</v>
          </cell>
        </row>
        <row r="5028">
          <cell r="G5028" t="str">
            <v>东城C区10-1-503</v>
          </cell>
        </row>
        <row r="5028">
          <cell r="K5028" t="str">
            <v>两室一厅</v>
          </cell>
        </row>
        <row r="5029">
          <cell r="G5029" t="str">
            <v>东城C区10-1-601</v>
          </cell>
        </row>
        <row r="5029">
          <cell r="K5029" t="str">
            <v>两室一厅</v>
          </cell>
        </row>
        <row r="5030">
          <cell r="G5030" t="str">
            <v>东城C区10-1-602</v>
          </cell>
        </row>
        <row r="5030">
          <cell r="K5030" t="str">
            <v>两室一厅</v>
          </cell>
        </row>
        <row r="5031">
          <cell r="G5031" t="str">
            <v>东城C区10-1-603</v>
          </cell>
        </row>
        <row r="5031">
          <cell r="K5031" t="str">
            <v>两室一厅</v>
          </cell>
        </row>
        <row r="5032">
          <cell r="G5032" t="str">
            <v>东城C区10-2-101</v>
          </cell>
        </row>
        <row r="5032">
          <cell r="K5032" t="str">
            <v>两室一厅</v>
          </cell>
        </row>
        <row r="5033">
          <cell r="G5033" t="str">
            <v>东城C区10-2-102</v>
          </cell>
        </row>
        <row r="5033">
          <cell r="K5033" t="str">
            <v>两室一厅</v>
          </cell>
        </row>
        <row r="5034">
          <cell r="G5034" t="str">
            <v>东城C区10-2-103</v>
          </cell>
        </row>
        <row r="5034">
          <cell r="K5034" t="str">
            <v>两室一厅</v>
          </cell>
        </row>
        <row r="5035">
          <cell r="G5035" t="str">
            <v>东城C区10-2-201</v>
          </cell>
        </row>
        <row r="5035">
          <cell r="K5035" t="str">
            <v>两室一厅</v>
          </cell>
        </row>
        <row r="5036">
          <cell r="G5036" t="str">
            <v>东城C区10-2-202</v>
          </cell>
        </row>
        <row r="5036">
          <cell r="K5036" t="str">
            <v>两室一厅</v>
          </cell>
        </row>
        <row r="5037">
          <cell r="G5037" t="str">
            <v>东城C区10-2-203</v>
          </cell>
        </row>
        <row r="5037">
          <cell r="K5037" t="str">
            <v>两室一厅</v>
          </cell>
        </row>
        <row r="5038">
          <cell r="G5038" t="str">
            <v>东城C区10-2-301</v>
          </cell>
        </row>
        <row r="5038">
          <cell r="K5038" t="str">
            <v>两室一厅</v>
          </cell>
        </row>
        <row r="5039">
          <cell r="G5039" t="str">
            <v>东城C区10-2-302</v>
          </cell>
        </row>
        <row r="5039">
          <cell r="K5039" t="str">
            <v>两室一厅</v>
          </cell>
        </row>
        <row r="5040">
          <cell r="G5040" t="str">
            <v>东城C区10-2-303</v>
          </cell>
        </row>
        <row r="5040">
          <cell r="K5040" t="str">
            <v>两室一厅</v>
          </cell>
        </row>
        <row r="5041">
          <cell r="G5041" t="str">
            <v>东城C区10-2-401</v>
          </cell>
        </row>
        <row r="5041">
          <cell r="K5041" t="str">
            <v>两室一厅</v>
          </cell>
        </row>
        <row r="5042">
          <cell r="G5042" t="str">
            <v>东城C区10-2-402</v>
          </cell>
        </row>
        <row r="5042">
          <cell r="K5042" t="str">
            <v>两室一厅</v>
          </cell>
        </row>
        <row r="5043">
          <cell r="G5043" t="str">
            <v>东城C区10-2-403</v>
          </cell>
        </row>
        <row r="5043">
          <cell r="K5043" t="str">
            <v>两室一厅</v>
          </cell>
        </row>
        <row r="5044">
          <cell r="G5044" t="str">
            <v>东城C区10-2-501</v>
          </cell>
        </row>
        <row r="5044">
          <cell r="K5044" t="str">
            <v>两室一厅</v>
          </cell>
        </row>
        <row r="5045">
          <cell r="G5045" t="str">
            <v>东城C区10-2-502</v>
          </cell>
        </row>
        <row r="5045">
          <cell r="K5045" t="str">
            <v>两室一厅</v>
          </cell>
        </row>
        <row r="5046">
          <cell r="G5046" t="str">
            <v>东城C区10-2-503</v>
          </cell>
        </row>
        <row r="5046">
          <cell r="K5046" t="str">
            <v>两室一厅</v>
          </cell>
        </row>
        <row r="5047">
          <cell r="G5047" t="str">
            <v>东城C区10-2-601</v>
          </cell>
        </row>
        <row r="5047">
          <cell r="K5047" t="str">
            <v>两室一厅</v>
          </cell>
        </row>
        <row r="5048">
          <cell r="G5048" t="str">
            <v>东城C区10-2-602</v>
          </cell>
        </row>
        <row r="5048">
          <cell r="K5048" t="str">
            <v>两室一厅</v>
          </cell>
        </row>
        <row r="5049">
          <cell r="G5049" t="str">
            <v>东城C区10-2-603</v>
          </cell>
        </row>
        <row r="5049">
          <cell r="K5049" t="str">
            <v>两室一厅</v>
          </cell>
        </row>
        <row r="5050">
          <cell r="G5050" t="str">
            <v>东城C区10-3-101</v>
          </cell>
        </row>
        <row r="5050">
          <cell r="K5050" t="str">
            <v>两室一厅</v>
          </cell>
        </row>
        <row r="5051">
          <cell r="G5051" t="str">
            <v>东城C区10-3-102</v>
          </cell>
        </row>
        <row r="5051">
          <cell r="K5051" t="str">
            <v>两室一厅</v>
          </cell>
        </row>
        <row r="5052">
          <cell r="G5052" t="str">
            <v>东城C区10-3-103</v>
          </cell>
        </row>
        <row r="5052">
          <cell r="K5052" t="str">
            <v>两室一厅</v>
          </cell>
        </row>
        <row r="5053">
          <cell r="G5053" t="str">
            <v>东城C区10-3-201</v>
          </cell>
        </row>
        <row r="5053">
          <cell r="K5053" t="str">
            <v>两室一厅</v>
          </cell>
        </row>
        <row r="5054">
          <cell r="G5054" t="str">
            <v>东城C区10-3-202</v>
          </cell>
        </row>
        <row r="5054">
          <cell r="K5054" t="str">
            <v>两室一厅</v>
          </cell>
        </row>
        <row r="5055">
          <cell r="G5055" t="str">
            <v>东城C区10-3-203</v>
          </cell>
        </row>
        <row r="5055">
          <cell r="K5055" t="str">
            <v>两室一厅</v>
          </cell>
        </row>
        <row r="5056">
          <cell r="G5056" t="str">
            <v>东城C区10-3-301</v>
          </cell>
        </row>
        <row r="5056">
          <cell r="K5056" t="str">
            <v>两室一厅</v>
          </cell>
        </row>
        <row r="5057">
          <cell r="G5057" t="str">
            <v>东城C区10-3-302</v>
          </cell>
        </row>
        <row r="5057">
          <cell r="K5057" t="str">
            <v>两室一厅</v>
          </cell>
        </row>
        <row r="5058">
          <cell r="G5058" t="str">
            <v>东城C区10-3-303</v>
          </cell>
        </row>
        <row r="5058">
          <cell r="K5058" t="str">
            <v>两室一厅</v>
          </cell>
        </row>
        <row r="5059">
          <cell r="G5059" t="str">
            <v>东城C区10-3-401</v>
          </cell>
        </row>
        <row r="5059">
          <cell r="K5059" t="str">
            <v>两室一厅</v>
          </cell>
        </row>
        <row r="5060">
          <cell r="G5060" t="str">
            <v>东城C区10-3-402</v>
          </cell>
        </row>
        <row r="5060">
          <cell r="K5060" t="str">
            <v>两室一厅</v>
          </cell>
        </row>
        <row r="5061">
          <cell r="G5061" t="str">
            <v>东城C区10-3-403</v>
          </cell>
        </row>
        <row r="5061">
          <cell r="K5061" t="str">
            <v>两室一厅</v>
          </cell>
        </row>
        <row r="5062">
          <cell r="G5062" t="str">
            <v>东城C区10-3-501</v>
          </cell>
        </row>
        <row r="5062">
          <cell r="K5062" t="str">
            <v>两室一厅</v>
          </cell>
        </row>
        <row r="5063">
          <cell r="G5063" t="str">
            <v>东城C区10-3-502</v>
          </cell>
        </row>
        <row r="5063">
          <cell r="K5063" t="str">
            <v>两室一厅</v>
          </cell>
        </row>
        <row r="5064">
          <cell r="G5064" t="str">
            <v>东城C区10-3-503</v>
          </cell>
        </row>
        <row r="5064">
          <cell r="K5064" t="str">
            <v>两室一厅</v>
          </cell>
        </row>
        <row r="5065">
          <cell r="G5065" t="str">
            <v>东城C区10-3-601</v>
          </cell>
        </row>
        <row r="5065">
          <cell r="K5065" t="str">
            <v>两室一厅</v>
          </cell>
        </row>
        <row r="5066">
          <cell r="G5066" t="str">
            <v>东城C区10-3-602</v>
          </cell>
        </row>
        <row r="5066">
          <cell r="K5066" t="str">
            <v>两室一厅</v>
          </cell>
        </row>
        <row r="5067">
          <cell r="G5067" t="str">
            <v>东城C区10-3-603</v>
          </cell>
        </row>
        <row r="5067">
          <cell r="K5067" t="str">
            <v>两室一厅</v>
          </cell>
        </row>
        <row r="5068">
          <cell r="G5068" t="str">
            <v>东城C区11-1-101</v>
          </cell>
        </row>
        <row r="5068">
          <cell r="K5068" t="str">
            <v>单身公寓</v>
          </cell>
        </row>
        <row r="5069">
          <cell r="G5069" t="str">
            <v>东城C区11-1-102</v>
          </cell>
        </row>
        <row r="5069">
          <cell r="K5069" t="str">
            <v>单身公寓</v>
          </cell>
        </row>
        <row r="5070">
          <cell r="G5070" t="str">
            <v>东城C区11-1-103</v>
          </cell>
        </row>
        <row r="5070">
          <cell r="K5070" t="str">
            <v>单身公寓</v>
          </cell>
        </row>
        <row r="5071">
          <cell r="G5071" t="str">
            <v>东城C区11-1-104</v>
          </cell>
        </row>
        <row r="5071">
          <cell r="K5071" t="str">
            <v>单身公寓</v>
          </cell>
        </row>
        <row r="5072">
          <cell r="G5072" t="str">
            <v>东城C区11-1-201</v>
          </cell>
        </row>
        <row r="5072">
          <cell r="K5072" t="str">
            <v>单身公寓</v>
          </cell>
        </row>
        <row r="5073">
          <cell r="G5073" t="str">
            <v>东城C区11-1-202</v>
          </cell>
        </row>
        <row r="5073">
          <cell r="K5073" t="str">
            <v>单身公寓</v>
          </cell>
        </row>
        <row r="5074">
          <cell r="G5074" t="str">
            <v>东城C区11-1-203</v>
          </cell>
        </row>
        <row r="5074">
          <cell r="K5074" t="str">
            <v>单身公寓</v>
          </cell>
        </row>
        <row r="5075">
          <cell r="G5075" t="str">
            <v>东城C区11-1-204</v>
          </cell>
        </row>
        <row r="5075">
          <cell r="K5075" t="str">
            <v>单身公寓</v>
          </cell>
        </row>
        <row r="5076">
          <cell r="G5076" t="str">
            <v>东城C区11-1-301</v>
          </cell>
        </row>
        <row r="5076">
          <cell r="K5076" t="str">
            <v>单身公寓</v>
          </cell>
        </row>
        <row r="5077">
          <cell r="G5077" t="str">
            <v>东城C区11-1-302</v>
          </cell>
        </row>
        <row r="5077">
          <cell r="K5077" t="str">
            <v>单身公寓</v>
          </cell>
        </row>
        <row r="5078">
          <cell r="G5078" t="str">
            <v>东城C区11-1-303</v>
          </cell>
        </row>
        <row r="5078">
          <cell r="K5078" t="str">
            <v>单身公寓</v>
          </cell>
        </row>
        <row r="5079">
          <cell r="G5079" t="str">
            <v>东城C区11-1-304</v>
          </cell>
        </row>
        <row r="5079">
          <cell r="K5079" t="str">
            <v>单身公寓</v>
          </cell>
        </row>
        <row r="5080">
          <cell r="G5080" t="str">
            <v>东城C区11-1-401</v>
          </cell>
        </row>
        <row r="5080">
          <cell r="K5080" t="str">
            <v>单身公寓</v>
          </cell>
        </row>
        <row r="5081">
          <cell r="G5081" t="str">
            <v>东城C区11-1-402</v>
          </cell>
        </row>
        <row r="5081">
          <cell r="K5081" t="str">
            <v>单身公寓</v>
          </cell>
        </row>
        <row r="5082">
          <cell r="G5082" t="str">
            <v>东城C区11-1-403</v>
          </cell>
        </row>
        <row r="5082">
          <cell r="K5082" t="str">
            <v>单身公寓</v>
          </cell>
        </row>
        <row r="5083">
          <cell r="G5083" t="str">
            <v>东城C区11-1-404</v>
          </cell>
        </row>
        <row r="5083">
          <cell r="K5083" t="str">
            <v>单身公寓</v>
          </cell>
        </row>
        <row r="5084">
          <cell r="G5084" t="str">
            <v>东城C区11-1-501</v>
          </cell>
        </row>
        <row r="5084">
          <cell r="K5084" t="str">
            <v>单身公寓</v>
          </cell>
        </row>
        <row r="5085">
          <cell r="G5085" t="str">
            <v>东城C区11-1-502</v>
          </cell>
        </row>
        <row r="5085">
          <cell r="K5085" t="str">
            <v>单身公寓</v>
          </cell>
        </row>
        <row r="5086">
          <cell r="G5086" t="str">
            <v>东城C区11-1-503</v>
          </cell>
        </row>
        <row r="5086">
          <cell r="K5086" t="str">
            <v>单身公寓</v>
          </cell>
        </row>
        <row r="5087">
          <cell r="G5087" t="str">
            <v>东城C区11-1-504</v>
          </cell>
        </row>
        <row r="5087">
          <cell r="K5087" t="str">
            <v>单身公寓</v>
          </cell>
        </row>
        <row r="5088">
          <cell r="G5088" t="str">
            <v>东城C区11-2-101</v>
          </cell>
        </row>
        <row r="5088">
          <cell r="K5088" t="str">
            <v>单身公寓</v>
          </cell>
        </row>
        <row r="5089">
          <cell r="G5089" t="str">
            <v>东城C区11-2-102</v>
          </cell>
        </row>
        <row r="5089">
          <cell r="K5089" t="str">
            <v>单身公寓</v>
          </cell>
        </row>
        <row r="5090">
          <cell r="G5090" t="str">
            <v>东城C区11-2-103</v>
          </cell>
        </row>
        <row r="5090">
          <cell r="K5090" t="str">
            <v>单身公寓</v>
          </cell>
        </row>
        <row r="5091">
          <cell r="G5091" t="str">
            <v>东城C区11-2-104</v>
          </cell>
        </row>
        <row r="5091">
          <cell r="K5091" t="str">
            <v>单身公寓</v>
          </cell>
        </row>
        <row r="5092">
          <cell r="G5092" t="str">
            <v>东城C区11-2-201</v>
          </cell>
        </row>
        <row r="5092">
          <cell r="K5092" t="str">
            <v>单身公寓</v>
          </cell>
        </row>
        <row r="5093">
          <cell r="G5093" t="str">
            <v>东城C区11-2-202</v>
          </cell>
        </row>
        <row r="5093">
          <cell r="K5093" t="str">
            <v>单身公寓</v>
          </cell>
        </row>
        <row r="5094">
          <cell r="G5094" t="str">
            <v>东城C区11-2-203</v>
          </cell>
        </row>
        <row r="5094">
          <cell r="K5094" t="str">
            <v>单身公寓</v>
          </cell>
        </row>
        <row r="5095">
          <cell r="G5095" t="str">
            <v>东城C区11-2-204</v>
          </cell>
        </row>
        <row r="5095">
          <cell r="K5095" t="str">
            <v>单身公寓</v>
          </cell>
        </row>
        <row r="5096">
          <cell r="G5096" t="str">
            <v>东城C区11-2-301</v>
          </cell>
        </row>
        <row r="5096">
          <cell r="K5096" t="str">
            <v>单身公寓</v>
          </cell>
        </row>
        <row r="5097">
          <cell r="G5097" t="str">
            <v>东城C区11-2-302</v>
          </cell>
        </row>
        <row r="5097">
          <cell r="K5097" t="str">
            <v>单身公寓</v>
          </cell>
        </row>
        <row r="5098">
          <cell r="G5098" t="str">
            <v>东城C区11-2-303</v>
          </cell>
        </row>
        <row r="5098">
          <cell r="K5098" t="str">
            <v>单身公寓</v>
          </cell>
        </row>
        <row r="5099">
          <cell r="G5099" t="str">
            <v>东城C区11-2-304</v>
          </cell>
        </row>
        <row r="5099">
          <cell r="K5099" t="str">
            <v>单身公寓</v>
          </cell>
        </row>
        <row r="5100">
          <cell r="G5100" t="str">
            <v>东城C区11-2-401</v>
          </cell>
        </row>
        <row r="5100">
          <cell r="K5100" t="str">
            <v>单身公寓</v>
          </cell>
        </row>
        <row r="5101">
          <cell r="G5101" t="str">
            <v>东城C区11-2-402</v>
          </cell>
        </row>
        <row r="5101">
          <cell r="K5101" t="str">
            <v>单身公寓</v>
          </cell>
        </row>
        <row r="5102">
          <cell r="G5102" t="str">
            <v>东城C区11-2-403</v>
          </cell>
        </row>
        <row r="5102">
          <cell r="K5102" t="str">
            <v>单身公寓</v>
          </cell>
        </row>
        <row r="5103">
          <cell r="G5103" t="str">
            <v>东城C区11-2-404</v>
          </cell>
        </row>
        <row r="5103">
          <cell r="K5103" t="str">
            <v>单身公寓</v>
          </cell>
        </row>
        <row r="5104">
          <cell r="G5104" t="str">
            <v>东城C区11-2-501</v>
          </cell>
        </row>
        <row r="5104">
          <cell r="K5104" t="str">
            <v>单身公寓</v>
          </cell>
        </row>
        <row r="5105">
          <cell r="G5105" t="str">
            <v>东城C区11-2-502</v>
          </cell>
        </row>
        <row r="5105">
          <cell r="K5105" t="str">
            <v>单身公寓</v>
          </cell>
        </row>
        <row r="5106">
          <cell r="G5106" t="str">
            <v>东城C区11-2-503</v>
          </cell>
        </row>
        <row r="5106">
          <cell r="K5106" t="str">
            <v>单身公寓</v>
          </cell>
        </row>
        <row r="5107">
          <cell r="G5107" t="str">
            <v>东城C区11-2-504</v>
          </cell>
        </row>
        <row r="5107">
          <cell r="K5107" t="str">
            <v>单身公寓</v>
          </cell>
        </row>
        <row r="5108">
          <cell r="G5108" t="str">
            <v>东城C区11-3-101</v>
          </cell>
        </row>
        <row r="5108">
          <cell r="K5108" t="str">
            <v>单身公寓</v>
          </cell>
        </row>
        <row r="5109">
          <cell r="G5109" t="str">
            <v>东城C区11-3-102</v>
          </cell>
        </row>
        <row r="5109">
          <cell r="K5109" t="str">
            <v>单身公寓</v>
          </cell>
        </row>
        <row r="5110">
          <cell r="G5110" t="str">
            <v>东城C区11-3-103</v>
          </cell>
        </row>
        <row r="5110">
          <cell r="K5110" t="str">
            <v>单身公寓</v>
          </cell>
        </row>
        <row r="5111">
          <cell r="G5111" t="str">
            <v>东城C区11-3-104</v>
          </cell>
        </row>
        <row r="5111">
          <cell r="K5111" t="str">
            <v>单身公寓</v>
          </cell>
        </row>
        <row r="5112">
          <cell r="G5112" t="str">
            <v>东城C区11-3-201</v>
          </cell>
        </row>
        <row r="5112">
          <cell r="K5112" t="str">
            <v>单身公寓</v>
          </cell>
        </row>
        <row r="5113">
          <cell r="G5113" t="str">
            <v>东城C区11-3-202</v>
          </cell>
        </row>
        <row r="5113">
          <cell r="K5113" t="str">
            <v>单身公寓</v>
          </cell>
        </row>
        <row r="5114">
          <cell r="G5114" t="str">
            <v>东城C区11-3-203</v>
          </cell>
        </row>
        <row r="5114">
          <cell r="K5114" t="str">
            <v>单身公寓</v>
          </cell>
        </row>
        <row r="5115">
          <cell r="G5115" t="str">
            <v>东城C区11-3-204</v>
          </cell>
        </row>
        <row r="5115">
          <cell r="K5115" t="str">
            <v>单身公寓</v>
          </cell>
        </row>
        <row r="5116">
          <cell r="G5116" t="str">
            <v>东城C区11-3-301</v>
          </cell>
        </row>
        <row r="5116">
          <cell r="K5116" t="str">
            <v>单身公寓</v>
          </cell>
        </row>
        <row r="5117">
          <cell r="G5117" t="str">
            <v>东城C区11-3-302</v>
          </cell>
        </row>
        <row r="5117">
          <cell r="K5117" t="str">
            <v>单身公寓</v>
          </cell>
        </row>
        <row r="5118">
          <cell r="G5118" t="str">
            <v>东城C区11-3-303</v>
          </cell>
        </row>
        <row r="5118">
          <cell r="K5118" t="str">
            <v>单身公寓</v>
          </cell>
        </row>
        <row r="5119">
          <cell r="G5119" t="str">
            <v>东城C区11-3-304</v>
          </cell>
        </row>
        <row r="5119">
          <cell r="K5119" t="str">
            <v>单身公寓</v>
          </cell>
        </row>
        <row r="5120">
          <cell r="G5120" t="str">
            <v>东城C区11-3-401</v>
          </cell>
        </row>
        <row r="5120">
          <cell r="K5120" t="str">
            <v>单身公寓</v>
          </cell>
        </row>
        <row r="5121">
          <cell r="G5121" t="str">
            <v>东城C区11-3-402</v>
          </cell>
        </row>
        <row r="5121">
          <cell r="K5121" t="str">
            <v>单身公寓</v>
          </cell>
        </row>
        <row r="5122">
          <cell r="G5122" t="str">
            <v>东城C区11-3-403</v>
          </cell>
        </row>
        <row r="5122">
          <cell r="K5122" t="str">
            <v>单身公寓</v>
          </cell>
        </row>
        <row r="5123">
          <cell r="G5123" t="str">
            <v>东城C区11-3-404</v>
          </cell>
        </row>
        <row r="5123">
          <cell r="K5123" t="str">
            <v>单身公寓</v>
          </cell>
        </row>
        <row r="5124">
          <cell r="G5124" t="str">
            <v>东城C区11-3-501</v>
          </cell>
        </row>
        <row r="5124">
          <cell r="K5124" t="str">
            <v>单身公寓</v>
          </cell>
        </row>
        <row r="5125">
          <cell r="G5125" t="str">
            <v>东城C区11-3-502</v>
          </cell>
        </row>
        <row r="5125">
          <cell r="K5125" t="str">
            <v>单身公寓</v>
          </cell>
        </row>
        <row r="5126">
          <cell r="G5126" t="str">
            <v>东城C区11-3-503</v>
          </cell>
        </row>
        <row r="5126">
          <cell r="K5126" t="str">
            <v>单身公寓</v>
          </cell>
        </row>
        <row r="5127">
          <cell r="G5127" t="str">
            <v>东城C区11-3-504</v>
          </cell>
        </row>
        <row r="5127">
          <cell r="K5127" t="str">
            <v>单身公寓</v>
          </cell>
        </row>
        <row r="5128">
          <cell r="G5128" t="str">
            <v>东城C区11-4-101</v>
          </cell>
        </row>
        <row r="5128">
          <cell r="K5128" t="str">
            <v>单身公寓</v>
          </cell>
        </row>
        <row r="5129">
          <cell r="G5129" t="str">
            <v>东城C区11-4-102</v>
          </cell>
        </row>
        <row r="5129">
          <cell r="K5129" t="str">
            <v>单身公寓</v>
          </cell>
        </row>
        <row r="5130">
          <cell r="G5130" t="str">
            <v>东城C区11-4-103</v>
          </cell>
        </row>
        <row r="5130">
          <cell r="K5130" t="str">
            <v>单身公寓</v>
          </cell>
        </row>
        <row r="5131">
          <cell r="G5131" t="str">
            <v>东城C区11-4-104</v>
          </cell>
        </row>
        <row r="5131">
          <cell r="K5131" t="str">
            <v>单身公寓</v>
          </cell>
        </row>
        <row r="5132">
          <cell r="G5132" t="str">
            <v>东城C区11-4-201</v>
          </cell>
        </row>
        <row r="5132">
          <cell r="K5132" t="str">
            <v>单身公寓</v>
          </cell>
        </row>
        <row r="5133">
          <cell r="G5133" t="str">
            <v>东城C区11-4-202</v>
          </cell>
        </row>
        <row r="5133">
          <cell r="K5133" t="str">
            <v>单身公寓</v>
          </cell>
        </row>
        <row r="5134">
          <cell r="G5134" t="str">
            <v>东城C区11-4-203</v>
          </cell>
        </row>
        <row r="5134">
          <cell r="K5134" t="str">
            <v>单身公寓</v>
          </cell>
        </row>
        <row r="5135">
          <cell r="G5135" t="str">
            <v>东城C区11-4-204</v>
          </cell>
        </row>
        <row r="5135">
          <cell r="K5135" t="str">
            <v>单身公寓</v>
          </cell>
        </row>
        <row r="5136">
          <cell r="G5136" t="str">
            <v>东城C区11-4-301</v>
          </cell>
        </row>
        <row r="5136">
          <cell r="K5136" t="str">
            <v>单身公寓</v>
          </cell>
        </row>
        <row r="5137">
          <cell r="G5137" t="str">
            <v>东城C区11-4-302</v>
          </cell>
        </row>
        <row r="5137">
          <cell r="K5137" t="str">
            <v>单身公寓</v>
          </cell>
        </row>
        <row r="5138">
          <cell r="G5138" t="str">
            <v>东城C区11-4-303</v>
          </cell>
        </row>
        <row r="5138">
          <cell r="K5138" t="str">
            <v>单身公寓</v>
          </cell>
        </row>
        <row r="5139">
          <cell r="G5139" t="str">
            <v>东城C区11-4-304</v>
          </cell>
        </row>
        <row r="5139">
          <cell r="K5139" t="str">
            <v>单身公寓</v>
          </cell>
        </row>
        <row r="5140">
          <cell r="G5140" t="str">
            <v>东城C区11-4-401</v>
          </cell>
        </row>
        <row r="5140">
          <cell r="K5140" t="str">
            <v>单身公寓</v>
          </cell>
        </row>
        <row r="5141">
          <cell r="G5141" t="str">
            <v>东城C区11-4-402</v>
          </cell>
        </row>
        <row r="5141">
          <cell r="K5141" t="str">
            <v>单身公寓</v>
          </cell>
        </row>
        <row r="5142">
          <cell r="G5142" t="str">
            <v>东城C区11-4-403</v>
          </cell>
        </row>
        <row r="5142">
          <cell r="K5142" t="str">
            <v>单身公寓</v>
          </cell>
        </row>
        <row r="5143">
          <cell r="G5143" t="str">
            <v>东城C区11-4-404</v>
          </cell>
        </row>
        <row r="5143">
          <cell r="K5143" t="str">
            <v>单身公寓</v>
          </cell>
        </row>
        <row r="5144">
          <cell r="G5144" t="str">
            <v>东城C区11-4-501</v>
          </cell>
        </row>
        <row r="5144">
          <cell r="K5144" t="str">
            <v>单身公寓</v>
          </cell>
        </row>
        <row r="5145">
          <cell r="G5145" t="str">
            <v>东城C区11-4-502</v>
          </cell>
        </row>
        <row r="5145">
          <cell r="K5145" t="str">
            <v>单身公寓</v>
          </cell>
        </row>
        <row r="5146">
          <cell r="G5146" t="str">
            <v>东城C区11-4-503</v>
          </cell>
        </row>
        <row r="5146">
          <cell r="K5146" t="str">
            <v>单身公寓</v>
          </cell>
        </row>
        <row r="5147">
          <cell r="G5147" t="str">
            <v>东城C区11-4-504</v>
          </cell>
        </row>
        <row r="5147">
          <cell r="K5147" t="str">
            <v>单身公寓</v>
          </cell>
        </row>
        <row r="5148">
          <cell r="G5148" t="str">
            <v>东城C区11-5-101</v>
          </cell>
        </row>
        <row r="5148">
          <cell r="K5148" t="str">
            <v>单身公寓</v>
          </cell>
        </row>
        <row r="5149">
          <cell r="G5149" t="str">
            <v>东城C区11-5-102</v>
          </cell>
        </row>
        <row r="5149">
          <cell r="K5149" t="str">
            <v>单身公寓</v>
          </cell>
        </row>
        <row r="5150">
          <cell r="G5150" t="str">
            <v>东城C区11-5-103</v>
          </cell>
        </row>
        <row r="5150">
          <cell r="K5150" t="str">
            <v>单身公寓</v>
          </cell>
        </row>
        <row r="5151">
          <cell r="G5151" t="str">
            <v>东城C区11-5-104</v>
          </cell>
        </row>
        <row r="5151">
          <cell r="K5151" t="str">
            <v>单身公寓</v>
          </cell>
        </row>
        <row r="5152">
          <cell r="G5152" t="str">
            <v>东城C区11-5-201</v>
          </cell>
        </row>
        <row r="5152">
          <cell r="K5152" t="str">
            <v>单身公寓</v>
          </cell>
        </row>
        <row r="5153">
          <cell r="G5153" t="str">
            <v>东城C区11-5-202</v>
          </cell>
        </row>
        <row r="5153">
          <cell r="K5153" t="str">
            <v>单身公寓</v>
          </cell>
        </row>
        <row r="5154">
          <cell r="G5154" t="str">
            <v>东城C区11-5-203</v>
          </cell>
        </row>
        <row r="5154">
          <cell r="K5154" t="str">
            <v>单身公寓</v>
          </cell>
        </row>
        <row r="5155">
          <cell r="G5155" t="str">
            <v>东城C区11-5-204</v>
          </cell>
        </row>
        <row r="5155">
          <cell r="K5155" t="str">
            <v>单身公寓</v>
          </cell>
        </row>
        <row r="5156">
          <cell r="G5156" t="str">
            <v>东城C区11-5-301</v>
          </cell>
        </row>
        <row r="5156">
          <cell r="K5156" t="str">
            <v>单身公寓</v>
          </cell>
        </row>
        <row r="5157">
          <cell r="G5157" t="str">
            <v>东城C区11-5-302</v>
          </cell>
        </row>
        <row r="5157">
          <cell r="K5157" t="str">
            <v>单身公寓</v>
          </cell>
        </row>
        <row r="5158">
          <cell r="G5158" t="str">
            <v>东城C区11-5-303</v>
          </cell>
        </row>
        <row r="5158">
          <cell r="K5158" t="str">
            <v>单身公寓</v>
          </cell>
        </row>
        <row r="5159">
          <cell r="G5159" t="str">
            <v>东城C区11-5-304</v>
          </cell>
        </row>
        <row r="5159">
          <cell r="K5159" t="str">
            <v>单身公寓</v>
          </cell>
        </row>
        <row r="5160">
          <cell r="G5160" t="str">
            <v>东城C区11-5-401</v>
          </cell>
        </row>
        <row r="5160">
          <cell r="K5160" t="str">
            <v>单身公寓</v>
          </cell>
        </row>
        <row r="5161">
          <cell r="G5161" t="str">
            <v>东城C区11-5-402</v>
          </cell>
        </row>
        <row r="5161">
          <cell r="K5161" t="str">
            <v>单身公寓</v>
          </cell>
        </row>
        <row r="5162">
          <cell r="G5162" t="str">
            <v>东城C区11-5-403</v>
          </cell>
        </row>
        <row r="5162">
          <cell r="K5162" t="str">
            <v>单身公寓</v>
          </cell>
        </row>
        <row r="5163">
          <cell r="G5163" t="str">
            <v>东城C区11-5-404</v>
          </cell>
        </row>
        <row r="5163">
          <cell r="K5163" t="str">
            <v>单身公寓</v>
          </cell>
        </row>
        <row r="5164">
          <cell r="G5164" t="str">
            <v>东城C区11-5-501</v>
          </cell>
        </row>
        <row r="5164">
          <cell r="K5164" t="str">
            <v>单身公寓</v>
          </cell>
        </row>
        <row r="5165">
          <cell r="G5165" t="str">
            <v>东城C区11-5-502</v>
          </cell>
        </row>
        <row r="5165">
          <cell r="K5165" t="str">
            <v>单身公寓</v>
          </cell>
        </row>
        <row r="5166">
          <cell r="G5166" t="str">
            <v>东城C区11-5-503</v>
          </cell>
        </row>
        <row r="5166">
          <cell r="K5166" t="str">
            <v>单身公寓</v>
          </cell>
        </row>
        <row r="5167">
          <cell r="G5167" t="str">
            <v>东城C区11-5-504</v>
          </cell>
        </row>
        <row r="5167">
          <cell r="K5167" t="str">
            <v>单身公寓</v>
          </cell>
        </row>
        <row r="5168">
          <cell r="G5168" t="str">
            <v>东城C区12-1-101</v>
          </cell>
        </row>
        <row r="5168">
          <cell r="K5168" t="str">
            <v>两室一厅</v>
          </cell>
        </row>
        <row r="5169">
          <cell r="G5169" t="str">
            <v>东城C区12-1-102</v>
          </cell>
        </row>
        <row r="5169">
          <cell r="K5169" t="str">
            <v>两室一厅</v>
          </cell>
        </row>
        <row r="5170">
          <cell r="G5170" t="str">
            <v>东城C区12-1-103</v>
          </cell>
        </row>
        <row r="5170">
          <cell r="K5170" t="str">
            <v>两室一厅</v>
          </cell>
        </row>
        <row r="5171">
          <cell r="G5171" t="str">
            <v>东城C区12-1-201</v>
          </cell>
        </row>
        <row r="5171">
          <cell r="K5171" t="str">
            <v>两室一厅</v>
          </cell>
        </row>
        <row r="5172">
          <cell r="G5172" t="str">
            <v>东城C区12-1-202</v>
          </cell>
        </row>
        <row r="5172">
          <cell r="K5172" t="str">
            <v>两室一厅</v>
          </cell>
        </row>
        <row r="5173">
          <cell r="G5173" t="str">
            <v>东城C区12-1-203</v>
          </cell>
        </row>
        <row r="5173">
          <cell r="K5173" t="str">
            <v>两室一厅</v>
          </cell>
        </row>
        <row r="5174">
          <cell r="G5174" t="str">
            <v>东城C区12-1-301</v>
          </cell>
        </row>
        <row r="5174">
          <cell r="K5174" t="str">
            <v>两室一厅</v>
          </cell>
        </row>
        <row r="5175">
          <cell r="G5175" t="str">
            <v>东城C区12-1-302</v>
          </cell>
        </row>
        <row r="5175">
          <cell r="K5175" t="str">
            <v>两室一厅</v>
          </cell>
        </row>
        <row r="5176">
          <cell r="G5176" t="str">
            <v>东城C区12-1-303</v>
          </cell>
        </row>
        <row r="5176">
          <cell r="K5176" t="str">
            <v>两室一厅</v>
          </cell>
        </row>
        <row r="5177">
          <cell r="G5177" t="str">
            <v>东城C区12-1-401</v>
          </cell>
        </row>
        <row r="5177">
          <cell r="K5177" t="str">
            <v>两室一厅</v>
          </cell>
        </row>
        <row r="5178">
          <cell r="G5178" t="str">
            <v>东城C区12-1-402</v>
          </cell>
        </row>
        <row r="5178">
          <cell r="K5178" t="str">
            <v>两室一厅</v>
          </cell>
        </row>
        <row r="5179">
          <cell r="G5179" t="str">
            <v>东城C区12-1-403</v>
          </cell>
        </row>
        <row r="5179">
          <cell r="K5179" t="str">
            <v>两室一厅</v>
          </cell>
        </row>
        <row r="5180">
          <cell r="G5180" t="str">
            <v>东城C区12-1-501</v>
          </cell>
        </row>
        <row r="5180">
          <cell r="K5180" t="str">
            <v>两室一厅</v>
          </cell>
        </row>
        <row r="5181">
          <cell r="G5181" t="str">
            <v>东城C区12-1-502</v>
          </cell>
        </row>
        <row r="5181">
          <cell r="K5181" t="str">
            <v>两室一厅</v>
          </cell>
        </row>
        <row r="5182">
          <cell r="G5182" t="str">
            <v>东城C区12-1-503</v>
          </cell>
        </row>
        <row r="5182">
          <cell r="K5182" t="str">
            <v>两室一厅</v>
          </cell>
        </row>
        <row r="5183">
          <cell r="G5183" t="str">
            <v>东城C区12-1-601</v>
          </cell>
        </row>
        <row r="5183">
          <cell r="K5183" t="str">
            <v>两室一厅</v>
          </cell>
        </row>
        <row r="5184">
          <cell r="G5184" t="str">
            <v>东城C区12-1-602</v>
          </cell>
        </row>
        <row r="5184">
          <cell r="K5184" t="str">
            <v>两室一厅</v>
          </cell>
        </row>
        <row r="5185">
          <cell r="G5185" t="str">
            <v>东城C区12-1-603</v>
          </cell>
        </row>
        <row r="5185">
          <cell r="K5185" t="str">
            <v>两室一厅</v>
          </cell>
        </row>
        <row r="5186">
          <cell r="G5186" t="str">
            <v>东城C区12-2-101</v>
          </cell>
        </row>
        <row r="5186">
          <cell r="K5186" t="str">
            <v>两室一厅</v>
          </cell>
        </row>
        <row r="5187">
          <cell r="G5187" t="str">
            <v>东城C区12-2-102</v>
          </cell>
        </row>
        <row r="5187">
          <cell r="K5187" t="str">
            <v>两室一厅</v>
          </cell>
        </row>
        <row r="5188">
          <cell r="G5188" t="str">
            <v>东城C区12-2-103</v>
          </cell>
        </row>
        <row r="5188">
          <cell r="K5188" t="str">
            <v>两室一厅</v>
          </cell>
        </row>
        <row r="5189">
          <cell r="G5189" t="str">
            <v>东城C区12-2-201</v>
          </cell>
        </row>
        <row r="5189">
          <cell r="K5189" t="str">
            <v>两室一厅</v>
          </cell>
        </row>
        <row r="5190">
          <cell r="G5190" t="str">
            <v>东城C区12-2-202</v>
          </cell>
        </row>
        <row r="5190">
          <cell r="K5190" t="str">
            <v>两室一厅</v>
          </cell>
        </row>
        <row r="5191">
          <cell r="G5191" t="str">
            <v>东城C区12-2-203</v>
          </cell>
        </row>
        <row r="5191">
          <cell r="K5191" t="str">
            <v>两室一厅</v>
          </cell>
        </row>
        <row r="5192">
          <cell r="G5192" t="str">
            <v>东城C区12-2-301</v>
          </cell>
        </row>
        <row r="5192">
          <cell r="K5192" t="str">
            <v>两室一厅</v>
          </cell>
        </row>
        <row r="5193">
          <cell r="G5193" t="str">
            <v>东城C区12-2-302</v>
          </cell>
        </row>
        <row r="5193">
          <cell r="K5193" t="str">
            <v>两室一厅</v>
          </cell>
        </row>
        <row r="5194">
          <cell r="G5194" t="str">
            <v>东城C区12-2-303</v>
          </cell>
        </row>
        <row r="5194">
          <cell r="K5194" t="str">
            <v>两室一厅</v>
          </cell>
        </row>
        <row r="5195">
          <cell r="G5195" t="str">
            <v>东城C区12-2-401</v>
          </cell>
        </row>
        <row r="5195">
          <cell r="K5195" t="str">
            <v>两室一厅</v>
          </cell>
        </row>
        <row r="5196">
          <cell r="G5196" t="str">
            <v>东城C区12-2-402</v>
          </cell>
        </row>
        <row r="5196">
          <cell r="K5196" t="str">
            <v>两室一厅</v>
          </cell>
        </row>
        <row r="5197">
          <cell r="G5197" t="str">
            <v>东城C区12-2-403</v>
          </cell>
        </row>
        <row r="5197">
          <cell r="K5197" t="str">
            <v>两室一厅</v>
          </cell>
        </row>
        <row r="5198">
          <cell r="G5198" t="str">
            <v>东城C区12-2-501</v>
          </cell>
        </row>
        <row r="5198">
          <cell r="K5198" t="str">
            <v>两室一厅</v>
          </cell>
        </row>
        <row r="5199">
          <cell r="G5199" t="str">
            <v>东城C区12-2-502</v>
          </cell>
        </row>
        <row r="5199">
          <cell r="K5199" t="str">
            <v>两室一厅</v>
          </cell>
        </row>
        <row r="5200">
          <cell r="G5200" t="str">
            <v>东城C区12-2-503</v>
          </cell>
        </row>
        <row r="5200">
          <cell r="K5200" t="str">
            <v>两室一厅</v>
          </cell>
        </row>
        <row r="5201">
          <cell r="G5201" t="str">
            <v>东城C区12-2-601</v>
          </cell>
        </row>
        <row r="5201">
          <cell r="K5201" t="str">
            <v>两室一厅</v>
          </cell>
        </row>
        <row r="5202">
          <cell r="G5202" t="str">
            <v>东城C区12-2-602</v>
          </cell>
        </row>
        <row r="5202">
          <cell r="K5202" t="str">
            <v>两室一厅</v>
          </cell>
        </row>
        <row r="5203">
          <cell r="G5203" t="str">
            <v>东城C区12-2-603</v>
          </cell>
        </row>
        <row r="5203">
          <cell r="K5203" t="str">
            <v>两室一厅</v>
          </cell>
        </row>
        <row r="5204">
          <cell r="G5204" t="str">
            <v>东城C区12-3-101</v>
          </cell>
        </row>
        <row r="5204">
          <cell r="K5204" t="str">
            <v>两室一厅</v>
          </cell>
        </row>
        <row r="5205">
          <cell r="G5205" t="str">
            <v>东城C区12-3-102</v>
          </cell>
        </row>
        <row r="5205">
          <cell r="K5205" t="str">
            <v>两室一厅</v>
          </cell>
        </row>
        <row r="5206">
          <cell r="G5206" t="str">
            <v>东城C区12-3-103</v>
          </cell>
        </row>
        <row r="5206">
          <cell r="K5206" t="str">
            <v>两室一厅</v>
          </cell>
        </row>
        <row r="5207">
          <cell r="G5207" t="str">
            <v>东城C区12-3-201</v>
          </cell>
        </row>
        <row r="5207">
          <cell r="K5207" t="str">
            <v>两室一厅</v>
          </cell>
        </row>
        <row r="5208">
          <cell r="G5208" t="str">
            <v>东城C区12-3-202</v>
          </cell>
        </row>
        <row r="5208">
          <cell r="K5208" t="str">
            <v>两室一厅</v>
          </cell>
        </row>
        <row r="5209">
          <cell r="G5209" t="str">
            <v>东城C区12-3-203</v>
          </cell>
        </row>
        <row r="5209">
          <cell r="K5209" t="str">
            <v>两室一厅</v>
          </cell>
        </row>
        <row r="5210">
          <cell r="G5210" t="str">
            <v>东城C区12-3-301</v>
          </cell>
        </row>
        <row r="5210">
          <cell r="K5210" t="str">
            <v>两室一厅</v>
          </cell>
        </row>
        <row r="5211">
          <cell r="G5211" t="str">
            <v>东城C区12-3-302</v>
          </cell>
        </row>
        <row r="5211">
          <cell r="K5211" t="str">
            <v>两室一厅</v>
          </cell>
        </row>
        <row r="5212">
          <cell r="G5212" t="str">
            <v>东城C区12-3-303</v>
          </cell>
        </row>
        <row r="5212">
          <cell r="K5212" t="str">
            <v>两室一厅</v>
          </cell>
        </row>
        <row r="5213">
          <cell r="G5213" t="str">
            <v>东城C区12-3-401</v>
          </cell>
        </row>
        <row r="5213">
          <cell r="K5213" t="str">
            <v>两室一厅</v>
          </cell>
        </row>
        <row r="5214">
          <cell r="G5214" t="str">
            <v>东城C区12-3-402</v>
          </cell>
        </row>
        <row r="5214">
          <cell r="K5214" t="str">
            <v>两室一厅</v>
          </cell>
        </row>
        <row r="5215">
          <cell r="G5215" t="str">
            <v>东城C区12-3-403</v>
          </cell>
        </row>
        <row r="5215">
          <cell r="K5215" t="str">
            <v>两室一厅</v>
          </cell>
        </row>
        <row r="5216">
          <cell r="G5216" t="str">
            <v>东城C区12-3-501</v>
          </cell>
        </row>
        <row r="5216">
          <cell r="K5216" t="str">
            <v>两室一厅</v>
          </cell>
        </row>
        <row r="5217">
          <cell r="G5217" t="str">
            <v>东城C区12-3-502</v>
          </cell>
        </row>
        <row r="5217">
          <cell r="K5217" t="str">
            <v>两室一厅</v>
          </cell>
        </row>
        <row r="5218">
          <cell r="G5218" t="str">
            <v>东城C区12-3-503</v>
          </cell>
        </row>
        <row r="5218">
          <cell r="K5218" t="str">
            <v>两室一厅</v>
          </cell>
        </row>
        <row r="5219">
          <cell r="G5219" t="str">
            <v>东城C区12-3-601</v>
          </cell>
        </row>
        <row r="5219">
          <cell r="K5219" t="str">
            <v>两室一厅</v>
          </cell>
        </row>
        <row r="5220">
          <cell r="G5220" t="str">
            <v>东城C区12-3-602</v>
          </cell>
        </row>
        <row r="5220">
          <cell r="K5220" t="str">
            <v>两室一厅</v>
          </cell>
        </row>
        <row r="5221">
          <cell r="G5221" t="str">
            <v>东城C区12-3-603</v>
          </cell>
        </row>
        <row r="5221">
          <cell r="K5221" t="str">
            <v>两室一厅</v>
          </cell>
        </row>
        <row r="5222">
          <cell r="G5222" t="str">
            <v>东城C区12-4-101</v>
          </cell>
        </row>
        <row r="5222">
          <cell r="K5222" t="str">
            <v>两室一厅</v>
          </cell>
        </row>
        <row r="5223">
          <cell r="G5223" t="str">
            <v>东城C区12-4-102</v>
          </cell>
        </row>
        <row r="5223">
          <cell r="K5223" t="str">
            <v>两室一厅</v>
          </cell>
        </row>
        <row r="5224">
          <cell r="G5224" t="str">
            <v>东城C区12-4-103</v>
          </cell>
        </row>
        <row r="5224">
          <cell r="K5224" t="str">
            <v>两室一厅</v>
          </cell>
        </row>
        <row r="5225">
          <cell r="G5225" t="str">
            <v>东城C区12-4-201</v>
          </cell>
        </row>
        <row r="5225">
          <cell r="K5225" t="str">
            <v>两室一厅</v>
          </cell>
        </row>
        <row r="5226">
          <cell r="G5226" t="str">
            <v>东城C区12-4-202</v>
          </cell>
        </row>
        <row r="5226">
          <cell r="K5226" t="str">
            <v>两室一厅</v>
          </cell>
        </row>
        <row r="5227">
          <cell r="G5227" t="str">
            <v>东城C区12-4-203</v>
          </cell>
        </row>
        <row r="5227">
          <cell r="K5227" t="str">
            <v>两室一厅</v>
          </cell>
        </row>
        <row r="5228">
          <cell r="G5228" t="str">
            <v>东城C区12-4-301</v>
          </cell>
        </row>
        <row r="5228">
          <cell r="K5228" t="str">
            <v>两室一厅</v>
          </cell>
        </row>
        <row r="5229">
          <cell r="G5229" t="str">
            <v>东城C区12-4-302</v>
          </cell>
        </row>
        <row r="5229">
          <cell r="K5229" t="str">
            <v>两室一厅</v>
          </cell>
        </row>
        <row r="5230">
          <cell r="G5230" t="str">
            <v>东城C区12-4-303</v>
          </cell>
        </row>
        <row r="5230">
          <cell r="K5230" t="str">
            <v>两室一厅</v>
          </cell>
        </row>
        <row r="5231">
          <cell r="G5231" t="str">
            <v>东城C区12-4-401</v>
          </cell>
        </row>
        <row r="5231">
          <cell r="K5231" t="str">
            <v>两室一厅</v>
          </cell>
        </row>
        <row r="5232">
          <cell r="G5232" t="str">
            <v>东城C区12-4-402</v>
          </cell>
        </row>
        <row r="5232">
          <cell r="K5232" t="str">
            <v>两室一厅</v>
          </cell>
        </row>
        <row r="5233">
          <cell r="G5233" t="str">
            <v>东城C区12-4-403</v>
          </cell>
        </row>
        <row r="5233">
          <cell r="K5233" t="str">
            <v>两室一厅</v>
          </cell>
        </row>
        <row r="5234">
          <cell r="G5234" t="str">
            <v>东城C区12-4-501</v>
          </cell>
        </row>
        <row r="5234">
          <cell r="K5234" t="str">
            <v>两室一厅</v>
          </cell>
        </row>
        <row r="5235">
          <cell r="G5235" t="str">
            <v>东城C区12-4-502</v>
          </cell>
        </row>
        <row r="5235">
          <cell r="K5235" t="str">
            <v>两室一厅</v>
          </cell>
        </row>
        <row r="5236">
          <cell r="G5236" t="str">
            <v>东城C区12-4-503</v>
          </cell>
        </row>
        <row r="5236">
          <cell r="K5236" t="str">
            <v>两室一厅</v>
          </cell>
        </row>
        <row r="5237">
          <cell r="G5237" t="str">
            <v>东城C区12-4-601</v>
          </cell>
        </row>
        <row r="5237">
          <cell r="K5237" t="str">
            <v>两室一厅</v>
          </cell>
        </row>
        <row r="5238">
          <cell r="G5238" t="str">
            <v>东城C区12-4-602</v>
          </cell>
        </row>
        <row r="5238">
          <cell r="K5238" t="str">
            <v>两室一厅</v>
          </cell>
        </row>
        <row r="5239">
          <cell r="G5239" t="str">
            <v>东城C区12-4-603</v>
          </cell>
        </row>
        <row r="5239">
          <cell r="K5239" t="str">
            <v>两室一厅</v>
          </cell>
        </row>
        <row r="5240">
          <cell r="G5240" t="str">
            <v>东城C区13-1-101</v>
          </cell>
        </row>
        <row r="5240">
          <cell r="K5240" t="str">
            <v>一室一厅</v>
          </cell>
        </row>
        <row r="5241">
          <cell r="G5241" t="str">
            <v>东城C区13-1-102</v>
          </cell>
        </row>
        <row r="5241">
          <cell r="K5241" t="str">
            <v>一室一厅</v>
          </cell>
        </row>
        <row r="5242">
          <cell r="G5242" t="str">
            <v>东城C区13-1-103</v>
          </cell>
        </row>
        <row r="5242">
          <cell r="K5242" t="str">
            <v>一室一厅</v>
          </cell>
        </row>
        <row r="5243">
          <cell r="G5243" t="str">
            <v>东城C区13-1-104</v>
          </cell>
        </row>
        <row r="5243">
          <cell r="K5243" t="str">
            <v>一室一厅</v>
          </cell>
        </row>
        <row r="5244">
          <cell r="G5244" t="str">
            <v>东城C区13-1-201</v>
          </cell>
        </row>
        <row r="5244">
          <cell r="K5244" t="str">
            <v>一室一厅</v>
          </cell>
        </row>
        <row r="5245">
          <cell r="G5245" t="str">
            <v>东城C区13-1-202</v>
          </cell>
        </row>
        <row r="5245">
          <cell r="K5245" t="str">
            <v>一室一厅</v>
          </cell>
        </row>
        <row r="5246">
          <cell r="G5246" t="str">
            <v>东城C区13-1-203</v>
          </cell>
        </row>
        <row r="5246">
          <cell r="K5246" t="str">
            <v>一室一厅</v>
          </cell>
        </row>
        <row r="5247">
          <cell r="G5247" t="str">
            <v>东城C区13-1-204</v>
          </cell>
        </row>
        <row r="5247">
          <cell r="K5247" t="str">
            <v>一室一厅</v>
          </cell>
        </row>
        <row r="5248">
          <cell r="G5248" t="str">
            <v>东城C区13-1-301</v>
          </cell>
        </row>
        <row r="5248">
          <cell r="K5248" t="str">
            <v>一室一厅</v>
          </cell>
        </row>
        <row r="5249">
          <cell r="G5249" t="str">
            <v>东城C区13-1-302</v>
          </cell>
        </row>
        <row r="5249">
          <cell r="K5249" t="str">
            <v>一室一厅</v>
          </cell>
        </row>
        <row r="5250">
          <cell r="G5250" t="str">
            <v>东城C区13-1-303</v>
          </cell>
        </row>
        <row r="5250">
          <cell r="K5250" t="str">
            <v>一室一厅</v>
          </cell>
        </row>
        <row r="5251">
          <cell r="G5251" t="str">
            <v>东城C区13-1-304</v>
          </cell>
        </row>
        <row r="5251">
          <cell r="K5251" t="str">
            <v>一室一厅</v>
          </cell>
        </row>
        <row r="5252">
          <cell r="G5252" t="str">
            <v>东城C区13-1-401</v>
          </cell>
        </row>
        <row r="5252">
          <cell r="K5252" t="str">
            <v>一室一厅</v>
          </cell>
        </row>
        <row r="5253">
          <cell r="G5253" t="str">
            <v>东城C区13-1-402</v>
          </cell>
        </row>
        <row r="5253">
          <cell r="K5253" t="str">
            <v>一室一厅</v>
          </cell>
        </row>
        <row r="5254">
          <cell r="G5254" t="str">
            <v>东城C区13-1-403</v>
          </cell>
        </row>
        <row r="5254">
          <cell r="K5254" t="str">
            <v>一室一厅</v>
          </cell>
        </row>
        <row r="5255">
          <cell r="G5255" t="str">
            <v>东城C区13-1-404</v>
          </cell>
        </row>
        <row r="5255">
          <cell r="K5255" t="str">
            <v>一室一厅</v>
          </cell>
        </row>
        <row r="5256">
          <cell r="G5256" t="str">
            <v>东城C区13-1-501</v>
          </cell>
        </row>
        <row r="5256">
          <cell r="K5256" t="str">
            <v>一室一厅</v>
          </cell>
        </row>
        <row r="5257">
          <cell r="G5257" t="str">
            <v>东城C区13-1-502</v>
          </cell>
        </row>
        <row r="5257">
          <cell r="K5257" t="str">
            <v>一室一厅</v>
          </cell>
        </row>
        <row r="5258">
          <cell r="G5258" t="str">
            <v>东城C区13-1-503</v>
          </cell>
        </row>
        <row r="5258">
          <cell r="K5258" t="str">
            <v>一室一厅</v>
          </cell>
        </row>
        <row r="5259">
          <cell r="G5259" t="str">
            <v>东城C区13-1-504</v>
          </cell>
        </row>
        <row r="5259">
          <cell r="K5259" t="str">
            <v>一室一厅</v>
          </cell>
        </row>
        <row r="5260">
          <cell r="G5260" t="str">
            <v>东城C区13-1-601</v>
          </cell>
        </row>
        <row r="5260">
          <cell r="K5260" t="str">
            <v>一室一厅</v>
          </cell>
        </row>
        <row r="5261">
          <cell r="G5261" t="str">
            <v>东城C区13-1-602</v>
          </cell>
        </row>
        <row r="5261">
          <cell r="K5261" t="str">
            <v>一室一厅</v>
          </cell>
        </row>
        <row r="5262">
          <cell r="G5262" t="str">
            <v>东城C区13-1-603</v>
          </cell>
        </row>
        <row r="5262">
          <cell r="K5262" t="str">
            <v>一室一厅</v>
          </cell>
        </row>
        <row r="5263">
          <cell r="G5263" t="str">
            <v>东城C区13-1-604</v>
          </cell>
        </row>
        <row r="5263">
          <cell r="K5263" t="str">
            <v>一室一厅</v>
          </cell>
        </row>
        <row r="5264">
          <cell r="G5264" t="str">
            <v>东城C区13-2-101</v>
          </cell>
        </row>
        <row r="5264">
          <cell r="K5264" t="str">
            <v>一室一厅</v>
          </cell>
        </row>
        <row r="5265">
          <cell r="G5265" t="str">
            <v>东城C区13-2-102</v>
          </cell>
        </row>
        <row r="5265">
          <cell r="K5265" t="str">
            <v>一室一厅</v>
          </cell>
        </row>
        <row r="5266">
          <cell r="G5266" t="str">
            <v>东城C区13-2-103</v>
          </cell>
        </row>
        <row r="5266">
          <cell r="K5266" t="str">
            <v>一室一厅</v>
          </cell>
        </row>
        <row r="5267">
          <cell r="G5267" t="str">
            <v>东城C区13-2-104</v>
          </cell>
        </row>
        <row r="5267">
          <cell r="K5267" t="str">
            <v>一室一厅</v>
          </cell>
        </row>
        <row r="5268">
          <cell r="G5268" t="str">
            <v>东城C区13-2-201</v>
          </cell>
        </row>
        <row r="5268">
          <cell r="K5268" t="str">
            <v>一室一厅</v>
          </cell>
        </row>
        <row r="5269">
          <cell r="G5269" t="str">
            <v>东城C区13-2-202</v>
          </cell>
        </row>
        <row r="5269">
          <cell r="K5269" t="str">
            <v>一室一厅</v>
          </cell>
        </row>
        <row r="5270">
          <cell r="G5270" t="str">
            <v>东城C区13-2-203</v>
          </cell>
        </row>
        <row r="5270">
          <cell r="K5270" t="str">
            <v>一室一厅</v>
          </cell>
        </row>
        <row r="5271">
          <cell r="G5271" t="str">
            <v>东城C区13-2-204</v>
          </cell>
        </row>
        <row r="5271">
          <cell r="K5271" t="str">
            <v>一室一厅</v>
          </cell>
        </row>
        <row r="5272">
          <cell r="G5272" t="str">
            <v>东城C区13-2-301</v>
          </cell>
        </row>
        <row r="5272">
          <cell r="K5272" t="str">
            <v>一室一厅</v>
          </cell>
        </row>
        <row r="5273">
          <cell r="G5273" t="str">
            <v>东城C区13-2-302</v>
          </cell>
        </row>
        <row r="5273">
          <cell r="K5273" t="str">
            <v>一室一厅</v>
          </cell>
        </row>
        <row r="5274">
          <cell r="G5274" t="str">
            <v>东城C区13-2-303</v>
          </cell>
        </row>
        <row r="5274">
          <cell r="K5274" t="str">
            <v>一室一厅</v>
          </cell>
        </row>
        <row r="5275">
          <cell r="G5275" t="str">
            <v>东城C区13-2-304</v>
          </cell>
        </row>
        <row r="5275">
          <cell r="K5275" t="str">
            <v>一室一厅</v>
          </cell>
        </row>
        <row r="5276">
          <cell r="G5276" t="str">
            <v>东城C区13-2-401</v>
          </cell>
        </row>
        <row r="5276">
          <cell r="K5276" t="str">
            <v>一室一厅</v>
          </cell>
        </row>
        <row r="5277">
          <cell r="G5277" t="str">
            <v>东城C区13-2-402</v>
          </cell>
        </row>
        <row r="5277">
          <cell r="K5277" t="str">
            <v>一室一厅</v>
          </cell>
        </row>
        <row r="5278">
          <cell r="G5278" t="str">
            <v>东城C区13-2-403</v>
          </cell>
        </row>
        <row r="5278">
          <cell r="K5278" t="str">
            <v>一室一厅</v>
          </cell>
        </row>
        <row r="5279">
          <cell r="G5279" t="str">
            <v>东城C区13-2-404</v>
          </cell>
        </row>
        <row r="5279">
          <cell r="K5279" t="str">
            <v>一室一厅</v>
          </cell>
        </row>
        <row r="5280">
          <cell r="G5280" t="str">
            <v>东城C区13-2-501</v>
          </cell>
        </row>
        <row r="5280">
          <cell r="K5280" t="str">
            <v>一室一厅</v>
          </cell>
        </row>
        <row r="5281">
          <cell r="G5281" t="str">
            <v>东城C区13-2-502</v>
          </cell>
        </row>
        <row r="5281">
          <cell r="K5281" t="str">
            <v>一室一厅</v>
          </cell>
        </row>
        <row r="5282">
          <cell r="G5282" t="str">
            <v>东城C区13-2-503</v>
          </cell>
        </row>
        <row r="5282">
          <cell r="K5282" t="str">
            <v>一室一厅</v>
          </cell>
        </row>
        <row r="5283">
          <cell r="G5283" t="str">
            <v>东城C区13-2-504</v>
          </cell>
        </row>
        <row r="5283">
          <cell r="K5283" t="str">
            <v>一室一厅</v>
          </cell>
        </row>
        <row r="5284">
          <cell r="G5284" t="str">
            <v>东城C区13-2-601</v>
          </cell>
        </row>
        <row r="5284">
          <cell r="K5284" t="str">
            <v>一室一厅</v>
          </cell>
        </row>
        <row r="5285">
          <cell r="G5285" t="str">
            <v>东城C区13-2-602</v>
          </cell>
        </row>
        <row r="5285">
          <cell r="K5285" t="str">
            <v>一室一厅</v>
          </cell>
        </row>
        <row r="5286">
          <cell r="G5286" t="str">
            <v>东城C区13-2-603</v>
          </cell>
        </row>
        <row r="5286">
          <cell r="K5286" t="str">
            <v>一室一厅</v>
          </cell>
        </row>
        <row r="5287">
          <cell r="G5287" t="str">
            <v>东城C区13-2-604</v>
          </cell>
        </row>
        <row r="5287">
          <cell r="K5287" t="str">
            <v>一室一厅</v>
          </cell>
        </row>
        <row r="5288">
          <cell r="G5288" t="str">
            <v>东城C区13-3-101</v>
          </cell>
        </row>
        <row r="5288">
          <cell r="K5288" t="str">
            <v>一室一厅</v>
          </cell>
        </row>
        <row r="5289">
          <cell r="G5289" t="str">
            <v>东城C区13-3-102</v>
          </cell>
        </row>
        <row r="5289">
          <cell r="K5289" t="str">
            <v>一室一厅</v>
          </cell>
        </row>
        <row r="5290">
          <cell r="G5290" t="str">
            <v>东城C区13-3-103</v>
          </cell>
        </row>
        <row r="5290">
          <cell r="K5290" t="str">
            <v>一室一厅</v>
          </cell>
        </row>
        <row r="5291">
          <cell r="G5291" t="str">
            <v>东城C区13-3-104</v>
          </cell>
        </row>
        <row r="5291">
          <cell r="K5291" t="str">
            <v>一室一厅</v>
          </cell>
        </row>
        <row r="5292">
          <cell r="G5292" t="str">
            <v>东城C区13-3-201</v>
          </cell>
        </row>
        <row r="5292">
          <cell r="K5292" t="str">
            <v>一室一厅</v>
          </cell>
        </row>
        <row r="5293">
          <cell r="G5293" t="str">
            <v>东城C区13-3-202</v>
          </cell>
        </row>
        <row r="5293">
          <cell r="K5293" t="str">
            <v>一室一厅</v>
          </cell>
        </row>
        <row r="5294">
          <cell r="G5294" t="str">
            <v>东城C区13-3-203</v>
          </cell>
        </row>
        <row r="5294">
          <cell r="K5294" t="str">
            <v>一室一厅</v>
          </cell>
        </row>
        <row r="5295">
          <cell r="G5295" t="str">
            <v>东城C区13-3-204</v>
          </cell>
        </row>
        <row r="5295">
          <cell r="K5295" t="str">
            <v>一室一厅</v>
          </cell>
        </row>
        <row r="5296">
          <cell r="G5296" t="str">
            <v>东城C区13-3-301</v>
          </cell>
        </row>
        <row r="5296">
          <cell r="K5296" t="str">
            <v>一室一厅</v>
          </cell>
        </row>
        <row r="5297">
          <cell r="G5297" t="str">
            <v>东城C区13-3-302</v>
          </cell>
        </row>
        <row r="5297">
          <cell r="K5297" t="str">
            <v>一室一厅</v>
          </cell>
        </row>
        <row r="5298">
          <cell r="G5298" t="str">
            <v>东城C区13-3-303</v>
          </cell>
        </row>
        <row r="5298">
          <cell r="K5298" t="str">
            <v>一室一厅</v>
          </cell>
        </row>
        <row r="5299">
          <cell r="G5299" t="str">
            <v>东城C区13-3-304</v>
          </cell>
        </row>
        <row r="5299">
          <cell r="K5299" t="str">
            <v>一室一厅</v>
          </cell>
        </row>
        <row r="5300">
          <cell r="G5300" t="str">
            <v>东城C区13-3-401</v>
          </cell>
        </row>
        <row r="5300">
          <cell r="K5300" t="str">
            <v>一室一厅</v>
          </cell>
        </row>
        <row r="5301">
          <cell r="G5301" t="str">
            <v>东城C区13-3-402</v>
          </cell>
        </row>
        <row r="5301">
          <cell r="K5301" t="str">
            <v>一室一厅</v>
          </cell>
        </row>
        <row r="5302">
          <cell r="G5302" t="str">
            <v>东城C区13-3-403</v>
          </cell>
        </row>
        <row r="5302">
          <cell r="K5302" t="str">
            <v>一室一厅</v>
          </cell>
        </row>
        <row r="5303">
          <cell r="G5303" t="str">
            <v>东城C区13-3-404</v>
          </cell>
        </row>
        <row r="5303">
          <cell r="K5303" t="str">
            <v>一室一厅</v>
          </cell>
        </row>
        <row r="5304">
          <cell r="G5304" t="str">
            <v>东城C区13-3-501</v>
          </cell>
        </row>
        <row r="5304">
          <cell r="K5304" t="str">
            <v>一室一厅</v>
          </cell>
        </row>
        <row r="5305">
          <cell r="G5305" t="str">
            <v>东城C区13-3-502</v>
          </cell>
        </row>
        <row r="5305">
          <cell r="K5305" t="str">
            <v>一室一厅</v>
          </cell>
        </row>
        <row r="5306">
          <cell r="G5306" t="str">
            <v>东城C区13-3-503</v>
          </cell>
        </row>
        <row r="5306">
          <cell r="K5306" t="str">
            <v>一室一厅</v>
          </cell>
        </row>
        <row r="5307">
          <cell r="G5307" t="str">
            <v>东城C区13-3-504</v>
          </cell>
        </row>
        <row r="5307">
          <cell r="K5307" t="str">
            <v>一室一厅</v>
          </cell>
        </row>
        <row r="5308">
          <cell r="G5308" t="str">
            <v>东城C区13-3-601</v>
          </cell>
        </row>
        <row r="5308">
          <cell r="K5308" t="str">
            <v>一室一厅</v>
          </cell>
        </row>
        <row r="5309">
          <cell r="G5309" t="str">
            <v>东城C区13-3-602</v>
          </cell>
        </row>
        <row r="5309">
          <cell r="K5309" t="str">
            <v>一室一厅</v>
          </cell>
        </row>
        <row r="5310">
          <cell r="G5310" t="str">
            <v>东城C区13-3-603</v>
          </cell>
        </row>
        <row r="5310">
          <cell r="K5310" t="str">
            <v>一室一厅</v>
          </cell>
        </row>
        <row r="5311">
          <cell r="G5311" t="str">
            <v>东城C区13-3-604</v>
          </cell>
        </row>
        <row r="5311">
          <cell r="K5311" t="str">
            <v>一室一厅</v>
          </cell>
        </row>
        <row r="5312">
          <cell r="G5312" t="str">
            <v>东城C区13-4-101</v>
          </cell>
        </row>
        <row r="5312">
          <cell r="K5312" t="str">
            <v>一室一厅</v>
          </cell>
        </row>
        <row r="5313">
          <cell r="G5313" t="str">
            <v>东城C区13-4-102</v>
          </cell>
        </row>
        <row r="5313">
          <cell r="K5313" t="str">
            <v>一室一厅</v>
          </cell>
        </row>
        <row r="5314">
          <cell r="G5314" t="str">
            <v>东城C区13-4-103</v>
          </cell>
        </row>
        <row r="5314">
          <cell r="K5314" t="str">
            <v>一室一厅</v>
          </cell>
        </row>
        <row r="5315">
          <cell r="G5315" t="str">
            <v>东城C区13-4-104</v>
          </cell>
        </row>
        <row r="5315">
          <cell r="K5315" t="str">
            <v>一室一厅</v>
          </cell>
        </row>
        <row r="5316">
          <cell r="G5316" t="str">
            <v>东城C区13-4-201</v>
          </cell>
        </row>
        <row r="5316">
          <cell r="K5316" t="str">
            <v>一室一厅</v>
          </cell>
        </row>
        <row r="5317">
          <cell r="G5317" t="str">
            <v>东城C区13-4-202</v>
          </cell>
        </row>
        <row r="5317">
          <cell r="K5317" t="str">
            <v>一室一厅</v>
          </cell>
        </row>
        <row r="5318">
          <cell r="G5318" t="str">
            <v>东城C区13-4-203</v>
          </cell>
        </row>
        <row r="5318">
          <cell r="K5318" t="str">
            <v>一室一厅</v>
          </cell>
        </row>
        <row r="5319">
          <cell r="G5319" t="str">
            <v>东城C区13-4-204</v>
          </cell>
        </row>
        <row r="5319">
          <cell r="K5319" t="str">
            <v>一室一厅</v>
          </cell>
        </row>
        <row r="5320">
          <cell r="G5320" t="str">
            <v>东城C区13-4-301</v>
          </cell>
        </row>
        <row r="5320">
          <cell r="K5320" t="str">
            <v>一室一厅</v>
          </cell>
        </row>
        <row r="5321">
          <cell r="G5321" t="str">
            <v>东城C区13-4-302</v>
          </cell>
        </row>
        <row r="5321">
          <cell r="K5321" t="str">
            <v>一室一厅</v>
          </cell>
        </row>
        <row r="5322">
          <cell r="G5322" t="str">
            <v>东城C区13-4-303</v>
          </cell>
        </row>
        <row r="5322">
          <cell r="K5322" t="str">
            <v>一室一厅</v>
          </cell>
        </row>
        <row r="5323">
          <cell r="G5323" t="str">
            <v>东城C区13-4-304</v>
          </cell>
        </row>
        <row r="5323">
          <cell r="K5323" t="str">
            <v>一室一厅</v>
          </cell>
        </row>
        <row r="5324">
          <cell r="G5324" t="str">
            <v>东城C区13-4-401</v>
          </cell>
        </row>
        <row r="5324">
          <cell r="K5324" t="str">
            <v>一室一厅</v>
          </cell>
        </row>
        <row r="5325">
          <cell r="G5325" t="str">
            <v>东城C区13-4-402</v>
          </cell>
        </row>
        <row r="5325">
          <cell r="K5325" t="str">
            <v>一室一厅</v>
          </cell>
        </row>
        <row r="5326">
          <cell r="G5326" t="str">
            <v>东城C区13-4-403</v>
          </cell>
        </row>
        <row r="5326">
          <cell r="K5326" t="str">
            <v>一室一厅</v>
          </cell>
        </row>
        <row r="5327">
          <cell r="G5327" t="str">
            <v>东城C区13-4-404</v>
          </cell>
        </row>
        <row r="5327">
          <cell r="K5327" t="str">
            <v>一室一厅</v>
          </cell>
        </row>
        <row r="5328">
          <cell r="G5328" t="str">
            <v>东城C区13-4-501</v>
          </cell>
        </row>
        <row r="5328">
          <cell r="K5328" t="str">
            <v>一室一厅</v>
          </cell>
        </row>
        <row r="5329">
          <cell r="G5329" t="str">
            <v>东城C区13-4-502</v>
          </cell>
        </row>
        <row r="5329">
          <cell r="K5329" t="str">
            <v>一室一厅</v>
          </cell>
        </row>
        <row r="5330">
          <cell r="G5330" t="str">
            <v>东城C区13-4-503</v>
          </cell>
        </row>
        <row r="5330">
          <cell r="K5330" t="str">
            <v>一室一厅</v>
          </cell>
        </row>
        <row r="5331">
          <cell r="G5331" t="str">
            <v>东城C区13-4-504</v>
          </cell>
        </row>
        <row r="5331">
          <cell r="K5331" t="str">
            <v>一室一厅</v>
          </cell>
        </row>
        <row r="5332">
          <cell r="G5332" t="str">
            <v>东城C区13-4-601</v>
          </cell>
        </row>
        <row r="5332">
          <cell r="K5332" t="str">
            <v>一室一厅</v>
          </cell>
        </row>
        <row r="5333">
          <cell r="G5333" t="str">
            <v>东城C区13-4-602</v>
          </cell>
        </row>
        <row r="5333">
          <cell r="K5333" t="str">
            <v>一室一厅</v>
          </cell>
        </row>
        <row r="5334">
          <cell r="G5334" t="str">
            <v>东城C区13-4-603</v>
          </cell>
        </row>
        <row r="5334">
          <cell r="K5334" t="str">
            <v>一室一厅</v>
          </cell>
        </row>
        <row r="5335">
          <cell r="G5335" t="str">
            <v>东城C区13-4-604</v>
          </cell>
        </row>
        <row r="5335">
          <cell r="K5335" t="str">
            <v>一室一厅</v>
          </cell>
        </row>
        <row r="5336">
          <cell r="G5336" t="str">
            <v>东城C区13-5-101</v>
          </cell>
        </row>
        <row r="5336">
          <cell r="K5336" t="str">
            <v>一室一厅</v>
          </cell>
        </row>
        <row r="5337">
          <cell r="G5337" t="str">
            <v>东城C区13-5-102</v>
          </cell>
        </row>
        <row r="5337">
          <cell r="K5337" t="str">
            <v>一室一厅</v>
          </cell>
        </row>
        <row r="5338">
          <cell r="G5338" t="str">
            <v>东城C区13-5-103</v>
          </cell>
        </row>
        <row r="5338">
          <cell r="K5338" t="str">
            <v>一室一厅</v>
          </cell>
        </row>
        <row r="5339">
          <cell r="G5339" t="str">
            <v>东城C区13-5-104</v>
          </cell>
        </row>
        <row r="5339">
          <cell r="K5339" t="str">
            <v>一室一厅</v>
          </cell>
        </row>
        <row r="5340">
          <cell r="G5340" t="str">
            <v>东城C区13-5-201</v>
          </cell>
        </row>
        <row r="5340">
          <cell r="K5340" t="str">
            <v>一室一厅</v>
          </cell>
        </row>
        <row r="5341">
          <cell r="G5341" t="str">
            <v>东城C区13-5-202</v>
          </cell>
        </row>
        <row r="5341">
          <cell r="K5341" t="str">
            <v>一室一厅</v>
          </cell>
        </row>
        <row r="5342">
          <cell r="G5342" t="str">
            <v>东城C区13-5-203</v>
          </cell>
        </row>
        <row r="5342">
          <cell r="K5342" t="str">
            <v>一室一厅</v>
          </cell>
        </row>
        <row r="5343">
          <cell r="G5343" t="str">
            <v>东城C区13-5-204</v>
          </cell>
        </row>
        <row r="5343">
          <cell r="K5343" t="str">
            <v>一室一厅</v>
          </cell>
        </row>
        <row r="5344">
          <cell r="G5344" t="str">
            <v>东城C区13-5-301</v>
          </cell>
        </row>
        <row r="5344">
          <cell r="K5344" t="str">
            <v>一室一厅</v>
          </cell>
        </row>
        <row r="5345">
          <cell r="G5345" t="str">
            <v>东城C区13-5-302</v>
          </cell>
        </row>
        <row r="5345">
          <cell r="K5345" t="str">
            <v>一室一厅</v>
          </cell>
        </row>
        <row r="5346">
          <cell r="G5346" t="str">
            <v>东城C区13-5-303</v>
          </cell>
        </row>
        <row r="5346">
          <cell r="K5346" t="str">
            <v>一室一厅</v>
          </cell>
        </row>
        <row r="5347">
          <cell r="G5347" t="str">
            <v>东城C区13-5-304</v>
          </cell>
        </row>
        <row r="5347">
          <cell r="K5347" t="str">
            <v>一室一厅</v>
          </cell>
        </row>
        <row r="5348">
          <cell r="G5348" t="str">
            <v>东城C区13-5-401</v>
          </cell>
        </row>
        <row r="5348">
          <cell r="K5348" t="str">
            <v>一室一厅</v>
          </cell>
        </row>
        <row r="5349">
          <cell r="G5349" t="str">
            <v>东城C区13-5-402</v>
          </cell>
        </row>
        <row r="5349">
          <cell r="K5349" t="str">
            <v>一室一厅</v>
          </cell>
        </row>
        <row r="5350">
          <cell r="G5350" t="str">
            <v>东城C区13-5-403</v>
          </cell>
        </row>
        <row r="5350">
          <cell r="K5350" t="str">
            <v>一室一厅</v>
          </cell>
        </row>
        <row r="5351">
          <cell r="G5351" t="str">
            <v>东城C区13-5-404</v>
          </cell>
        </row>
        <row r="5351">
          <cell r="K5351" t="str">
            <v>一室一厅</v>
          </cell>
        </row>
        <row r="5352">
          <cell r="G5352" t="str">
            <v>东城C区13-5-501</v>
          </cell>
        </row>
        <row r="5352">
          <cell r="K5352" t="str">
            <v>一室一厅</v>
          </cell>
        </row>
        <row r="5353">
          <cell r="G5353" t="str">
            <v>东城C区13-5-502</v>
          </cell>
        </row>
        <row r="5353">
          <cell r="K5353" t="str">
            <v>一室一厅</v>
          </cell>
        </row>
        <row r="5354">
          <cell r="G5354" t="str">
            <v>东城C区13-5-503</v>
          </cell>
        </row>
        <row r="5354">
          <cell r="K5354" t="str">
            <v>一室一厅</v>
          </cell>
        </row>
        <row r="5355">
          <cell r="G5355" t="str">
            <v>东城C区13-5-504</v>
          </cell>
        </row>
        <row r="5355">
          <cell r="K5355" t="str">
            <v>一室一厅</v>
          </cell>
        </row>
        <row r="5356">
          <cell r="G5356" t="str">
            <v>东城C区13-5-601</v>
          </cell>
        </row>
        <row r="5356">
          <cell r="K5356" t="str">
            <v>一室一厅</v>
          </cell>
        </row>
        <row r="5357">
          <cell r="G5357" t="str">
            <v>东城C区13-5-602</v>
          </cell>
        </row>
        <row r="5357">
          <cell r="K5357" t="str">
            <v>一室一厅</v>
          </cell>
        </row>
        <row r="5358">
          <cell r="G5358" t="str">
            <v>东城C区13-5-603</v>
          </cell>
        </row>
        <row r="5358">
          <cell r="K5358" t="str">
            <v>一室一厅</v>
          </cell>
        </row>
        <row r="5359">
          <cell r="G5359" t="str">
            <v>东城C区13-5-604</v>
          </cell>
        </row>
        <row r="5359">
          <cell r="K5359" t="str">
            <v>一室一厅</v>
          </cell>
        </row>
        <row r="5360">
          <cell r="G5360" t="str">
            <v>东城C区14-1-101</v>
          </cell>
        </row>
        <row r="5360">
          <cell r="K5360" t="str">
            <v>单身公寓</v>
          </cell>
        </row>
        <row r="5361">
          <cell r="G5361" t="str">
            <v>东城C区14-1-102</v>
          </cell>
        </row>
        <row r="5361">
          <cell r="K5361" t="str">
            <v>单身公寓</v>
          </cell>
        </row>
        <row r="5362">
          <cell r="G5362" t="str">
            <v>东城C区14-1-103</v>
          </cell>
        </row>
        <row r="5362">
          <cell r="K5362" t="str">
            <v>单身公寓</v>
          </cell>
        </row>
        <row r="5363">
          <cell r="G5363" t="str">
            <v>东城C区14-1-104</v>
          </cell>
        </row>
        <row r="5363">
          <cell r="K5363" t="str">
            <v>单身公寓</v>
          </cell>
        </row>
        <row r="5364">
          <cell r="G5364" t="str">
            <v>东城C区14-1-201</v>
          </cell>
        </row>
        <row r="5364">
          <cell r="K5364" t="str">
            <v>单身公寓</v>
          </cell>
        </row>
        <row r="5365">
          <cell r="G5365" t="str">
            <v>东城C区14-1-202</v>
          </cell>
        </row>
        <row r="5365">
          <cell r="K5365" t="str">
            <v>单身公寓</v>
          </cell>
        </row>
        <row r="5366">
          <cell r="G5366" t="str">
            <v>东城C区14-1-203</v>
          </cell>
        </row>
        <row r="5366">
          <cell r="K5366" t="str">
            <v>单身公寓</v>
          </cell>
        </row>
        <row r="5367">
          <cell r="G5367" t="str">
            <v>东城C区14-1-204</v>
          </cell>
        </row>
        <row r="5367">
          <cell r="K5367" t="str">
            <v>单身公寓</v>
          </cell>
        </row>
        <row r="5368">
          <cell r="G5368" t="str">
            <v>东城C区14-1-301</v>
          </cell>
        </row>
        <row r="5368">
          <cell r="K5368" t="str">
            <v>单身公寓</v>
          </cell>
        </row>
        <row r="5369">
          <cell r="G5369" t="str">
            <v>东城C区14-1-302</v>
          </cell>
        </row>
        <row r="5369">
          <cell r="K5369" t="str">
            <v>单身公寓</v>
          </cell>
        </row>
        <row r="5370">
          <cell r="G5370" t="str">
            <v>东城C区14-1-303</v>
          </cell>
        </row>
        <row r="5370">
          <cell r="K5370" t="str">
            <v>单身公寓</v>
          </cell>
        </row>
        <row r="5371">
          <cell r="G5371" t="str">
            <v>东城C区14-1-304</v>
          </cell>
        </row>
        <row r="5371">
          <cell r="K5371" t="str">
            <v>单身公寓</v>
          </cell>
        </row>
        <row r="5372">
          <cell r="G5372" t="str">
            <v>东城C区14-1-401</v>
          </cell>
        </row>
        <row r="5372">
          <cell r="K5372" t="str">
            <v>单身公寓</v>
          </cell>
        </row>
        <row r="5373">
          <cell r="G5373" t="str">
            <v>东城C区14-1-402</v>
          </cell>
        </row>
        <row r="5373">
          <cell r="K5373" t="str">
            <v>单身公寓</v>
          </cell>
        </row>
        <row r="5374">
          <cell r="G5374" t="str">
            <v>东城C区14-1-403</v>
          </cell>
        </row>
        <row r="5374">
          <cell r="K5374" t="str">
            <v>单身公寓</v>
          </cell>
        </row>
        <row r="5375">
          <cell r="G5375" t="str">
            <v>东城C区14-1-404</v>
          </cell>
        </row>
        <row r="5375">
          <cell r="K5375" t="str">
            <v>单身公寓</v>
          </cell>
        </row>
        <row r="5376">
          <cell r="G5376" t="str">
            <v>东城C区14-1-501</v>
          </cell>
        </row>
        <row r="5376">
          <cell r="K5376" t="str">
            <v>单身公寓</v>
          </cell>
        </row>
        <row r="5377">
          <cell r="G5377" t="str">
            <v>东城C区14-1-502</v>
          </cell>
        </row>
        <row r="5377">
          <cell r="K5377" t="str">
            <v>单身公寓</v>
          </cell>
        </row>
        <row r="5378">
          <cell r="G5378" t="str">
            <v>东城C区14-1-503</v>
          </cell>
        </row>
        <row r="5378">
          <cell r="K5378" t="str">
            <v>单身公寓</v>
          </cell>
        </row>
        <row r="5379">
          <cell r="G5379" t="str">
            <v>东城C区14-1-504</v>
          </cell>
        </row>
        <row r="5379">
          <cell r="K5379" t="str">
            <v>单身公寓</v>
          </cell>
        </row>
        <row r="5380">
          <cell r="G5380" t="str">
            <v>东城C区14-2-101</v>
          </cell>
        </row>
        <row r="5380">
          <cell r="K5380" t="str">
            <v>单身公寓</v>
          </cell>
        </row>
        <row r="5381">
          <cell r="G5381" t="str">
            <v>东城C区14-2-102</v>
          </cell>
        </row>
        <row r="5381">
          <cell r="K5381" t="str">
            <v>单身公寓</v>
          </cell>
        </row>
        <row r="5382">
          <cell r="G5382" t="str">
            <v>东城C区14-2-103</v>
          </cell>
        </row>
        <row r="5382">
          <cell r="K5382" t="str">
            <v>单身公寓</v>
          </cell>
        </row>
        <row r="5383">
          <cell r="G5383" t="str">
            <v>东城C区14-2-104</v>
          </cell>
        </row>
        <row r="5383">
          <cell r="K5383" t="str">
            <v>单身公寓</v>
          </cell>
        </row>
        <row r="5384">
          <cell r="G5384" t="str">
            <v>东城C区14-2-201</v>
          </cell>
        </row>
        <row r="5384">
          <cell r="K5384" t="str">
            <v>单身公寓</v>
          </cell>
        </row>
        <row r="5385">
          <cell r="G5385" t="str">
            <v>东城C区14-2-202</v>
          </cell>
        </row>
        <row r="5385">
          <cell r="K5385" t="str">
            <v>单身公寓</v>
          </cell>
        </row>
        <row r="5386">
          <cell r="G5386" t="str">
            <v>东城C区14-2-203</v>
          </cell>
        </row>
        <row r="5386">
          <cell r="K5386" t="str">
            <v>单身公寓</v>
          </cell>
        </row>
        <row r="5387">
          <cell r="G5387" t="str">
            <v>东城C区14-2-204</v>
          </cell>
        </row>
        <row r="5387">
          <cell r="K5387" t="str">
            <v>单身公寓</v>
          </cell>
        </row>
        <row r="5388">
          <cell r="G5388" t="str">
            <v>东城C区14-2-301</v>
          </cell>
        </row>
        <row r="5388">
          <cell r="K5388" t="str">
            <v>单身公寓</v>
          </cell>
        </row>
        <row r="5389">
          <cell r="G5389" t="str">
            <v>东城C区14-2-302</v>
          </cell>
        </row>
        <row r="5389">
          <cell r="K5389" t="str">
            <v>单身公寓</v>
          </cell>
        </row>
        <row r="5390">
          <cell r="G5390" t="str">
            <v>东城C区14-2-303</v>
          </cell>
        </row>
        <row r="5390">
          <cell r="K5390" t="str">
            <v>单身公寓</v>
          </cell>
        </row>
        <row r="5391">
          <cell r="G5391" t="str">
            <v>东城C区14-2-304</v>
          </cell>
        </row>
        <row r="5391">
          <cell r="K5391" t="str">
            <v>单身公寓</v>
          </cell>
        </row>
        <row r="5392">
          <cell r="G5392" t="str">
            <v>东城C区14-2-401</v>
          </cell>
        </row>
        <row r="5392">
          <cell r="K5392" t="str">
            <v>单身公寓</v>
          </cell>
        </row>
        <row r="5393">
          <cell r="G5393" t="str">
            <v>东城C区14-2-402</v>
          </cell>
        </row>
        <row r="5393">
          <cell r="K5393" t="str">
            <v>单身公寓</v>
          </cell>
        </row>
        <row r="5394">
          <cell r="G5394" t="str">
            <v>东城C区14-2-403</v>
          </cell>
        </row>
        <row r="5394">
          <cell r="K5394" t="str">
            <v>单身公寓</v>
          </cell>
        </row>
        <row r="5395">
          <cell r="G5395" t="str">
            <v>东城C区14-2-404</v>
          </cell>
        </row>
        <row r="5395">
          <cell r="K5395" t="str">
            <v>单身公寓</v>
          </cell>
        </row>
        <row r="5396">
          <cell r="G5396" t="str">
            <v>东城C区14-2-501</v>
          </cell>
        </row>
        <row r="5396">
          <cell r="K5396" t="str">
            <v>单身公寓</v>
          </cell>
        </row>
        <row r="5397">
          <cell r="G5397" t="str">
            <v>东城C区14-2-502</v>
          </cell>
        </row>
        <row r="5397">
          <cell r="K5397" t="str">
            <v>单身公寓</v>
          </cell>
        </row>
        <row r="5398">
          <cell r="G5398" t="str">
            <v>东城C区14-2-503</v>
          </cell>
        </row>
        <row r="5398">
          <cell r="K5398" t="str">
            <v>单身公寓</v>
          </cell>
        </row>
        <row r="5399">
          <cell r="G5399" t="str">
            <v>东城C区14-2-504</v>
          </cell>
        </row>
        <row r="5399">
          <cell r="K5399" t="str">
            <v>单身公寓</v>
          </cell>
        </row>
        <row r="5400">
          <cell r="G5400" t="str">
            <v>东城C区15-1-101</v>
          </cell>
        </row>
        <row r="5400">
          <cell r="K5400" t="str">
            <v>一室一厅</v>
          </cell>
        </row>
        <row r="5401">
          <cell r="G5401" t="str">
            <v>东城C区15-1-102</v>
          </cell>
        </row>
        <row r="5401">
          <cell r="K5401" t="str">
            <v>一室一厅</v>
          </cell>
        </row>
        <row r="5402">
          <cell r="G5402" t="str">
            <v>东城C区15-1-103</v>
          </cell>
        </row>
        <row r="5402">
          <cell r="K5402" t="str">
            <v>一室一厅</v>
          </cell>
        </row>
        <row r="5403">
          <cell r="G5403" t="str">
            <v>东城C区15-1-104</v>
          </cell>
        </row>
        <row r="5403">
          <cell r="K5403" t="str">
            <v>一室一厅</v>
          </cell>
        </row>
        <row r="5404">
          <cell r="G5404" t="str">
            <v>东城C区15-1-201</v>
          </cell>
        </row>
        <row r="5404">
          <cell r="K5404" t="str">
            <v>一室一厅</v>
          </cell>
        </row>
        <row r="5405">
          <cell r="G5405" t="str">
            <v>东城C区15-1-202</v>
          </cell>
        </row>
        <row r="5405">
          <cell r="K5405" t="str">
            <v>一室一厅</v>
          </cell>
        </row>
        <row r="5406">
          <cell r="G5406" t="str">
            <v>东城C区15-1-203</v>
          </cell>
        </row>
        <row r="5406">
          <cell r="K5406" t="str">
            <v>一室一厅</v>
          </cell>
        </row>
        <row r="5407">
          <cell r="G5407" t="str">
            <v>东城C区15-1-204</v>
          </cell>
        </row>
        <row r="5407">
          <cell r="K5407" t="str">
            <v>一室一厅</v>
          </cell>
        </row>
        <row r="5408">
          <cell r="G5408" t="str">
            <v>东城C区15-1-301</v>
          </cell>
        </row>
        <row r="5408">
          <cell r="K5408" t="str">
            <v>一室一厅</v>
          </cell>
        </row>
        <row r="5409">
          <cell r="G5409" t="str">
            <v>东城C区15-1-302</v>
          </cell>
        </row>
        <row r="5409">
          <cell r="K5409" t="str">
            <v>一室一厅</v>
          </cell>
        </row>
        <row r="5410">
          <cell r="G5410" t="str">
            <v>东城C区15-1-303</v>
          </cell>
        </row>
        <row r="5410">
          <cell r="K5410" t="str">
            <v>一室一厅</v>
          </cell>
        </row>
        <row r="5411">
          <cell r="G5411" t="str">
            <v>东城C区15-1-304</v>
          </cell>
        </row>
        <row r="5411">
          <cell r="K5411" t="str">
            <v>一室一厅</v>
          </cell>
        </row>
        <row r="5412">
          <cell r="G5412" t="str">
            <v>东城C区15-1-401</v>
          </cell>
        </row>
        <row r="5412">
          <cell r="K5412" t="str">
            <v>一室一厅</v>
          </cell>
        </row>
        <row r="5413">
          <cell r="G5413" t="str">
            <v>东城C区15-1-402</v>
          </cell>
        </row>
        <row r="5413">
          <cell r="K5413" t="str">
            <v>一室一厅</v>
          </cell>
        </row>
        <row r="5414">
          <cell r="G5414" t="str">
            <v>东城C区15-1-403</v>
          </cell>
        </row>
        <row r="5414">
          <cell r="K5414" t="str">
            <v>一室一厅</v>
          </cell>
        </row>
        <row r="5415">
          <cell r="G5415" t="str">
            <v>东城C区15-1-404</v>
          </cell>
        </row>
        <row r="5415">
          <cell r="K5415" t="str">
            <v>一室一厅</v>
          </cell>
        </row>
        <row r="5416">
          <cell r="G5416" t="str">
            <v>东城C区15-1-501</v>
          </cell>
        </row>
        <row r="5416">
          <cell r="K5416" t="str">
            <v>一室一厅</v>
          </cell>
        </row>
        <row r="5417">
          <cell r="G5417" t="str">
            <v>东城C区15-1-502</v>
          </cell>
        </row>
        <row r="5417">
          <cell r="K5417" t="str">
            <v>一室一厅</v>
          </cell>
        </row>
        <row r="5418">
          <cell r="G5418" t="str">
            <v>东城C区15-1-503</v>
          </cell>
        </row>
        <row r="5418">
          <cell r="K5418" t="str">
            <v>一室一厅</v>
          </cell>
        </row>
        <row r="5419">
          <cell r="G5419" t="str">
            <v>东城C区15-1-504</v>
          </cell>
        </row>
        <row r="5419">
          <cell r="K5419" t="str">
            <v>一室一厅</v>
          </cell>
        </row>
        <row r="5420">
          <cell r="G5420" t="str">
            <v>东城C区15-1-601</v>
          </cell>
        </row>
        <row r="5420">
          <cell r="K5420" t="str">
            <v>一室一厅</v>
          </cell>
        </row>
        <row r="5421">
          <cell r="G5421" t="str">
            <v>东城C区15-1-602</v>
          </cell>
        </row>
        <row r="5421">
          <cell r="K5421" t="str">
            <v>一室一厅</v>
          </cell>
        </row>
        <row r="5422">
          <cell r="G5422" t="str">
            <v>东城C区15-1-603</v>
          </cell>
        </row>
        <row r="5422">
          <cell r="K5422" t="str">
            <v>一室一厅</v>
          </cell>
        </row>
        <row r="5423">
          <cell r="G5423" t="str">
            <v>东城C区15-1-604</v>
          </cell>
        </row>
        <row r="5423">
          <cell r="K5423" t="str">
            <v>一室一厅</v>
          </cell>
        </row>
        <row r="5424">
          <cell r="G5424" t="str">
            <v>东城C区15-2-101</v>
          </cell>
        </row>
        <row r="5424">
          <cell r="K5424" t="str">
            <v>一室一厅</v>
          </cell>
        </row>
        <row r="5425">
          <cell r="G5425" t="str">
            <v>东城C区15-2-102</v>
          </cell>
        </row>
        <row r="5425">
          <cell r="K5425" t="str">
            <v>一室一厅</v>
          </cell>
        </row>
        <row r="5426">
          <cell r="G5426" t="str">
            <v>东城C区15-2-103</v>
          </cell>
        </row>
        <row r="5426">
          <cell r="K5426" t="str">
            <v>一室一厅</v>
          </cell>
        </row>
        <row r="5427">
          <cell r="G5427" t="str">
            <v>东城C区15-2-104</v>
          </cell>
        </row>
        <row r="5427">
          <cell r="K5427" t="str">
            <v>一室一厅</v>
          </cell>
        </row>
        <row r="5428">
          <cell r="G5428" t="str">
            <v>东城C区15-2-201</v>
          </cell>
        </row>
        <row r="5428">
          <cell r="K5428" t="str">
            <v>一室一厅</v>
          </cell>
        </row>
        <row r="5429">
          <cell r="G5429" t="str">
            <v>东城C区15-2-202</v>
          </cell>
        </row>
        <row r="5429">
          <cell r="K5429" t="str">
            <v>一室一厅</v>
          </cell>
        </row>
        <row r="5430">
          <cell r="G5430" t="str">
            <v>东城C区15-2-203</v>
          </cell>
        </row>
        <row r="5430">
          <cell r="K5430" t="str">
            <v>一室一厅</v>
          </cell>
        </row>
        <row r="5431">
          <cell r="G5431" t="str">
            <v>东城C区15-2-204</v>
          </cell>
        </row>
        <row r="5431">
          <cell r="K5431" t="str">
            <v>一室一厅</v>
          </cell>
        </row>
        <row r="5432">
          <cell r="G5432" t="str">
            <v>东城C区15-2-301</v>
          </cell>
        </row>
        <row r="5432">
          <cell r="K5432" t="str">
            <v>一室一厅</v>
          </cell>
        </row>
        <row r="5433">
          <cell r="G5433" t="str">
            <v>东城C区15-2-302</v>
          </cell>
        </row>
        <row r="5433">
          <cell r="K5433" t="str">
            <v>一室一厅</v>
          </cell>
        </row>
        <row r="5434">
          <cell r="G5434" t="str">
            <v>东城C区15-2-303</v>
          </cell>
        </row>
        <row r="5434">
          <cell r="K5434" t="str">
            <v>一室一厅</v>
          </cell>
        </row>
        <row r="5435">
          <cell r="G5435" t="str">
            <v>东城C区15-2-304</v>
          </cell>
        </row>
        <row r="5435">
          <cell r="K5435" t="str">
            <v>一室一厅</v>
          </cell>
        </row>
        <row r="5436">
          <cell r="G5436" t="str">
            <v>东城C区15-2-401</v>
          </cell>
        </row>
        <row r="5436">
          <cell r="K5436" t="str">
            <v>一室一厅</v>
          </cell>
        </row>
        <row r="5437">
          <cell r="G5437" t="str">
            <v>东城C区15-2-402</v>
          </cell>
        </row>
        <row r="5437">
          <cell r="K5437" t="str">
            <v>一室一厅</v>
          </cell>
        </row>
        <row r="5438">
          <cell r="G5438" t="str">
            <v>东城C区15-2-403</v>
          </cell>
        </row>
        <row r="5438">
          <cell r="K5438" t="str">
            <v>一室一厅</v>
          </cell>
        </row>
        <row r="5439">
          <cell r="G5439" t="str">
            <v>东城C区15-2-404</v>
          </cell>
        </row>
        <row r="5439">
          <cell r="K5439" t="str">
            <v>一室一厅</v>
          </cell>
        </row>
        <row r="5440">
          <cell r="G5440" t="str">
            <v>东城C区15-2-501</v>
          </cell>
        </row>
        <row r="5440">
          <cell r="K5440" t="str">
            <v>一室一厅</v>
          </cell>
        </row>
        <row r="5441">
          <cell r="G5441" t="str">
            <v>东城C区15-2-502</v>
          </cell>
        </row>
        <row r="5441">
          <cell r="K5441" t="str">
            <v>一室一厅</v>
          </cell>
        </row>
        <row r="5442">
          <cell r="G5442" t="str">
            <v>东城C区15-2-503</v>
          </cell>
        </row>
        <row r="5442">
          <cell r="K5442" t="str">
            <v>一室一厅</v>
          </cell>
        </row>
        <row r="5443">
          <cell r="G5443" t="str">
            <v>东城C区15-2-504</v>
          </cell>
        </row>
        <row r="5443">
          <cell r="K5443" t="str">
            <v>一室一厅</v>
          </cell>
        </row>
        <row r="5444">
          <cell r="G5444" t="str">
            <v>东城C区15-2-601</v>
          </cell>
        </row>
        <row r="5444">
          <cell r="K5444" t="str">
            <v>一室一厅</v>
          </cell>
        </row>
        <row r="5445">
          <cell r="G5445" t="str">
            <v>东城C区15-2-602</v>
          </cell>
        </row>
        <row r="5445">
          <cell r="K5445" t="str">
            <v>一室一厅</v>
          </cell>
        </row>
        <row r="5446">
          <cell r="G5446" t="str">
            <v>东城C区15-2-603</v>
          </cell>
        </row>
        <row r="5446">
          <cell r="K5446" t="str">
            <v>一室一厅</v>
          </cell>
        </row>
        <row r="5447">
          <cell r="G5447" t="str">
            <v>东城C区15-2-604</v>
          </cell>
        </row>
        <row r="5447">
          <cell r="K5447" t="str">
            <v>一室一厅</v>
          </cell>
        </row>
        <row r="5448">
          <cell r="G5448" t="str">
            <v>东城C区15-3-101</v>
          </cell>
        </row>
        <row r="5448">
          <cell r="K5448" t="str">
            <v>一室一厅</v>
          </cell>
        </row>
        <row r="5449">
          <cell r="G5449" t="str">
            <v>东城C区15-3-102</v>
          </cell>
        </row>
        <row r="5449">
          <cell r="K5449" t="str">
            <v>一室一厅</v>
          </cell>
        </row>
        <row r="5450">
          <cell r="G5450" t="str">
            <v>东城C区15-3-103</v>
          </cell>
        </row>
        <row r="5450">
          <cell r="K5450" t="str">
            <v>一室一厅</v>
          </cell>
        </row>
        <row r="5451">
          <cell r="G5451" t="str">
            <v>东城C区15-3-104</v>
          </cell>
        </row>
        <row r="5451">
          <cell r="K5451" t="str">
            <v>一室一厅</v>
          </cell>
        </row>
        <row r="5452">
          <cell r="G5452" t="str">
            <v>东城C区15-3-201</v>
          </cell>
        </row>
        <row r="5452">
          <cell r="K5452" t="str">
            <v>一室一厅</v>
          </cell>
        </row>
        <row r="5453">
          <cell r="G5453" t="str">
            <v>东城C区15-3-202</v>
          </cell>
        </row>
        <row r="5453">
          <cell r="K5453" t="str">
            <v>一室一厅</v>
          </cell>
        </row>
        <row r="5454">
          <cell r="G5454" t="str">
            <v>东城C区15-3-203</v>
          </cell>
        </row>
        <row r="5454">
          <cell r="K5454" t="str">
            <v>一室一厅</v>
          </cell>
        </row>
        <row r="5455">
          <cell r="G5455" t="str">
            <v>东城C区15-3-204</v>
          </cell>
        </row>
        <row r="5455">
          <cell r="K5455" t="str">
            <v>一室一厅</v>
          </cell>
        </row>
        <row r="5456">
          <cell r="G5456" t="str">
            <v>东城C区15-3-301</v>
          </cell>
        </row>
        <row r="5456">
          <cell r="K5456" t="str">
            <v>一室一厅</v>
          </cell>
        </row>
        <row r="5457">
          <cell r="G5457" t="str">
            <v>东城C区15-3-302</v>
          </cell>
        </row>
        <row r="5457">
          <cell r="K5457" t="str">
            <v>一室一厅</v>
          </cell>
        </row>
        <row r="5458">
          <cell r="G5458" t="str">
            <v>东城C区15-3-303</v>
          </cell>
        </row>
        <row r="5458">
          <cell r="K5458" t="str">
            <v>一室一厅</v>
          </cell>
        </row>
        <row r="5459">
          <cell r="G5459" t="str">
            <v>东城C区15-3-304</v>
          </cell>
        </row>
        <row r="5459">
          <cell r="K5459" t="str">
            <v>一室一厅</v>
          </cell>
        </row>
        <row r="5460">
          <cell r="G5460" t="str">
            <v>东城C区15-3-401</v>
          </cell>
        </row>
        <row r="5460">
          <cell r="K5460" t="str">
            <v>一室一厅</v>
          </cell>
        </row>
        <row r="5461">
          <cell r="G5461" t="str">
            <v>东城C区15-3-402</v>
          </cell>
        </row>
        <row r="5461">
          <cell r="K5461" t="str">
            <v>一室一厅</v>
          </cell>
        </row>
        <row r="5462">
          <cell r="G5462" t="str">
            <v>东城C区15-3-403</v>
          </cell>
        </row>
        <row r="5462">
          <cell r="K5462" t="str">
            <v>一室一厅</v>
          </cell>
        </row>
        <row r="5463">
          <cell r="G5463" t="str">
            <v>东城C区15-3-404</v>
          </cell>
        </row>
        <row r="5463">
          <cell r="K5463" t="str">
            <v>一室一厅</v>
          </cell>
        </row>
        <row r="5464">
          <cell r="G5464" t="str">
            <v>东城C区15-3-501</v>
          </cell>
        </row>
        <row r="5464">
          <cell r="K5464" t="str">
            <v>一室一厅</v>
          </cell>
        </row>
        <row r="5465">
          <cell r="G5465" t="str">
            <v>东城C区15-3-502</v>
          </cell>
        </row>
        <row r="5465">
          <cell r="K5465" t="str">
            <v>一室一厅</v>
          </cell>
        </row>
        <row r="5466">
          <cell r="G5466" t="str">
            <v>东城C区15-3-503</v>
          </cell>
        </row>
        <row r="5466">
          <cell r="K5466" t="str">
            <v>一室一厅</v>
          </cell>
        </row>
        <row r="5467">
          <cell r="G5467" t="str">
            <v>东城C区15-3-504</v>
          </cell>
        </row>
        <row r="5467">
          <cell r="K5467" t="str">
            <v>一室一厅</v>
          </cell>
        </row>
        <row r="5468">
          <cell r="G5468" t="str">
            <v>东城C区15-3-601</v>
          </cell>
        </row>
        <row r="5468">
          <cell r="K5468" t="str">
            <v>一室一厅</v>
          </cell>
        </row>
        <row r="5469">
          <cell r="G5469" t="str">
            <v>东城C区15-3-602</v>
          </cell>
        </row>
        <row r="5469">
          <cell r="K5469" t="str">
            <v>一室一厅</v>
          </cell>
        </row>
        <row r="5470">
          <cell r="G5470" t="str">
            <v>东城C区15-3-603</v>
          </cell>
        </row>
        <row r="5470">
          <cell r="K5470" t="str">
            <v>一室一厅</v>
          </cell>
        </row>
        <row r="5471">
          <cell r="G5471" t="str">
            <v>东城C区15-3-604</v>
          </cell>
        </row>
        <row r="5471">
          <cell r="K5471" t="str">
            <v>一室一厅</v>
          </cell>
        </row>
        <row r="5472">
          <cell r="G5472" t="str">
            <v>东城C区16-1-101</v>
          </cell>
        </row>
        <row r="5472">
          <cell r="K5472" t="str">
            <v>单身公寓</v>
          </cell>
        </row>
        <row r="5473">
          <cell r="G5473" t="str">
            <v>东城C区16-1-102</v>
          </cell>
        </row>
        <row r="5473">
          <cell r="K5473" t="str">
            <v>单身公寓</v>
          </cell>
        </row>
        <row r="5474">
          <cell r="G5474" t="str">
            <v>东城C区16-1-103</v>
          </cell>
        </row>
        <row r="5474">
          <cell r="K5474" t="str">
            <v>单身公寓</v>
          </cell>
        </row>
        <row r="5475">
          <cell r="G5475" t="str">
            <v>东城C区16-1-104</v>
          </cell>
        </row>
        <row r="5475">
          <cell r="K5475" t="str">
            <v>单身公寓</v>
          </cell>
        </row>
        <row r="5476">
          <cell r="G5476" t="str">
            <v>东城C区16-1-201</v>
          </cell>
        </row>
        <row r="5476">
          <cell r="K5476" t="str">
            <v>单身公寓</v>
          </cell>
        </row>
        <row r="5477">
          <cell r="G5477" t="str">
            <v>东城C区16-1-202</v>
          </cell>
        </row>
        <row r="5477">
          <cell r="K5477" t="str">
            <v>单身公寓</v>
          </cell>
        </row>
        <row r="5478">
          <cell r="G5478" t="str">
            <v>东城C区16-1-203</v>
          </cell>
        </row>
        <row r="5478">
          <cell r="K5478" t="str">
            <v>单身公寓</v>
          </cell>
        </row>
        <row r="5479">
          <cell r="G5479" t="str">
            <v>东城C区16-1-204</v>
          </cell>
        </row>
        <row r="5479">
          <cell r="K5479" t="str">
            <v>单身公寓</v>
          </cell>
        </row>
        <row r="5480">
          <cell r="G5480" t="str">
            <v>东城C区16-1-301</v>
          </cell>
        </row>
        <row r="5480">
          <cell r="K5480" t="str">
            <v>单身公寓</v>
          </cell>
        </row>
        <row r="5481">
          <cell r="G5481" t="str">
            <v>东城C区16-1-302</v>
          </cell>
        </row>
        <row r="5481">
          <cell r="K5481" t="str">
            <v>单身公寓</v>
          </cell>
        </row>
        <row r="5482">
          <cell r="G5482" t="str">
            <v>东城C区16-1-303</v>
          </cell>
        </row>
        <row r="5482">
          <cell r="K5482" t="str">
            <v>单身公寓</v>
          </cell>
        </row>
        <row r="5483">
          <cell r="G5483" t="str">
            <v>东城C区16-1-304</v>
          </cell>
        </row>
        <row r="5483">
          <cell r="K5483" t="str">
            <v>单身公寓</v>
          </cell>
        </row>
        <row r="5484">
          <cell r="G5484" t="str">
            <v>东城C区16-1-401</v>
          </cell>
        </row>
        <row r="5484">
          <cell r="K5484" t="str">
            <v>单身公寓</v>
          </cell>
        </row>
        <row r="5485">
          <cell r="G5485" t="str">
            <v>东城C区16-1-402</v>
          </cell>
        </row>
        <row r="5485">
          <cell r="K5485" t="str">
            <v>单身公寓</v>
          </cell>
        </row>
        <row r="5486">
          <cell r="G5486" t="str">
            <v>东城C区16-1-403</v>
          </cell>
        </row>
        <row r="5486">
          <cell r="K5486" t="str">
            <v>单身公寓</v>
          </cell>
        </row>
        <row r="5487">
          <cell r="G5487" t="str">
            <v>东城C区16-1-404</v>
          </cell>
        </row>
        <row r="5487">
          <cell r="K5487" t="str">
            <v>单身公寓</v>
          </cell>
        </row>
        <row r="5488">
          <cell r="G5488" t="str">
            <v>东城C区16-1-501</v>
          </cell>
        </row>
        <row r="5488">
          <cell r="K5488" t="str">
            <v>单身公寓</v>
          </cell>
        </row>
        <row r="5489">
          <cell r="G5489" t="str">
            <v>东城C区16-1-502</v>
          </cell>
        </row>
        <row r="5489">
          <cell r="K5489" t="str">
            <v>单身公寓</v>
          </cell>
        </row>
        <row r="5490">
          <cell r="G5490" t="str">
            <v>东城C区16-1-503</v>
          </cell>
        </row>
        <row r="5490">
          <cell r="K5490" t="str">
            <v>单身公寓</v>
          </cell>
        </row>
        <row r="5491">
          <cell r="G5491" t="str">
            <v>东城C区16-1-504</v>
          </cell>
        </row>
        <row r="5491">
          <cell r="K5491" t="str">
            <v>单身公寓</v>
          </cell>
        </row>
        <row r="5492">
          <cell r="G5492" t="str">
            <v>东城C区16-2-101</v>
          </cell>
        </row>
        <row r="5492">
          <cell r="K5492" t="str">
            <v>单身公寓</v>
          </cell>
        </row>
        <row r="5493">
          <cell r="G5493" t="str">
            <v>东城C区16-2-102</v>
          </cell>
        </row>
        <row r="5493">
          <cell r="K5493" t="str">
            <v>单身公寓</v>
          </cell>
        </row>
        <row r="5494">
          <cell r="G5494" t="str">
            <v>东城C区16-2-103</v>
          </cell>
        </row>
        <row r="5494">
          <cell r="K5494" t="str">
            <v>单身公寓</v>
          </cell>
        </row>
        <row r="5495">
          <cell r="G5495" t="str">
            <v>东城C区16-2-104</v>
          </cell>
        </row>
        <row r="5495">
          <cell r="K5495" t="str">
            <v>单身公寓</v>
          </cell>
        </row>
        <row r="5496">
          <cell r="G5496" t="str">
            <v>东城C区16-2-201</v>
          </cell>
        </row>
        <row r="5496">
          <cell r="K5496" t="str">
            <v>单身公寓</v>
          </cell>
        </row>
        <row r="5497">
          <cell r="G5497" t="str">
            <v>东城C区16-2-202</v>
          </cell>
        </row>
        <row r="5497">
          <cell r="K5497" t="str">
            <v>单身公寓</v>
          </cell>
        </row>
        <row r="5498">
          <cell r="G5498" t="str">
            <v>东城C区16-2-203</v>
          </cell>
        </row>
        <row r="5498">
          <cell r="K5498" t="str">
            <v>单身公寓</v>
          </cell>
        </row>
        <row r="5499">
          <cell r="G5499" t="str">
            <v>东城C区16-2-204</v>
          </cell>
        </row>
        <row r="5499">
          <cell r="K5499" t="str">
            <v>单身公寓</v>
          </cell>
        </row>
        <row r="5500">
          <cell r="G5500" t="str">
            <v>东城C区16-2-301</v>
          </cell>
        </row>
        <row r="5500">
          <cell r="K5500" t="str">
            <v>单身公寓</v>
          </cell>
        </row>
        <row r="5501">
          <cell r="G5501" t="str">
            <v>东城C区16-2-302</v>
          </cell>
        </row>
        <row r="5501">
          <cell r="K5501" t="str">
            <v>单身公寓</v>
          </cell>
        </row>
        <row r="5502">
          <cell r="G5502" t="str">
            <v>东城C区16-2-303</v>
          </cell>
        </row>
        <row r="5502">
          <cell r="K5502" t="str">
            <v>单身公寓</v>
          </cell>
        </row>
        <row r="5503">
          <cell r="G5503" t="str">
            <v>东城C区16-2-304</v>
          </cell>
        </row>
        <row r="5503">
          <cell r="K5503" t="str">
            <v>单身公寓</v>
          </cell>
        </row>
        <row r="5504">
          <cell r="G5504" t="str">
            <v>东城C区16-2-401</v>
          </cell>
        </row>
        <row r="5504">
          <cell r="K5504" t="str">
            <v>单身公寓</v>
          </cell>
        </row>
        <row r="5505">
          <cell r="G5505" t="str">
            <v>东城C区16-2-402</v>
          </cell>
        </row>
        <row r="5505">
          <cell r="K5505" t="str">
            <v>单身公寓</v>
          </cell>
        </row>
        <row r="5506">
          <cell r="G5506" t="str">
            <v>东城C区16-2-403</v>
          </cell>
        </row>
        <row r="5506">
          <cell r="K5506" t="str">
            <v>单身公寓</v>
          </cell>
        </row>
        <row r="5507">
          <cell r="G5507" t="str">
            <v>东城C区16-2-404</v>
          </cell>
        </row>
        <row r="5507">
          <cell r="K5507" t="str">
            <v>单身公寓</v>
          </cell>
        </row>
        <row r="5508">
          <cell r="G5508" t="str">
            <v>东城C区16-2-501</v>
          </cell>
        </row>
        <row r="5508">
          <cell r="K5508" t="str">
            <v>单身公寓</v>
          </cell>
        </row>
        <row r="5509">
          <cell r="G5509" t="str">
            <v>东城C区16-2-502</v>
          </cell>
        </row>
        <row r="5509">
          <cell r="K5509" t="str">
            <v>单身公寓</v>
          </cell>
        </row>
        <row r="5510">
          <cell r="G5510" t="str">
            <v>东城C区16-2-503</v>
          </cell>
        </row>
        <row r="5510">
          <cell r="K5510" t="str">
            <v>单身公寓</v>
          </cell>
        </row>
        <row r="5511">
          <cell r="G5511" t="str">
            <v>东城C区16-2-504</v>
          </cell>
        </row>
        <row r="5511">
          <cell r="K5511" t="str">
            <v>单身公寓</v>
          </cell>
        </row>
        <row r="5512">
          <cell r="G5512" t="str">
            <v>东城C区16-3-101</v>
          </cell>
        </row>
        <row r="5512">
          <cell r="K5512" t="str">
            <v>单身公寓</v>
          </cell>
        </row>
        <row r="5513">
          <cell r="G5513" t="str">
            <v>东城C区16-3-102</v>
          </cell>
        </row>
        <row r="5513">
          <cell r="K5513" t="str">
            <v>单身公寓</v>
          </cell>
        </row>
        <row r="5514">
          <cell r="G5514" t="str">
            <v>东城C区16-3-103</v>
          </cell>
        </row>
        <row r="5514">
          <cell r="K5514" t="str">
            <v>单身公寓</v>
          </cell>
        </row>
        <row r="5515">
          <cell r="G5515" t="str">
            <v>东城C区16-3-104</v>
          </cell>
        </row>
        <row r="5515">
          <cell r="K5515" t="str">
            <v>单身公寓</v>
          </cell>
        </row>
        <row r="5516">
          <cell r="G5516" t="str">
            <v>东城C区16-3-201</v>
          </cell>
        </row>
        <row r="5516">
          <cell r="K5516" t="str">
            <v>单身公寓</v>
          </cell>
        </row>
        <row r="5517">
          <cell r="G5517" t="str">
            <v>东城C区16-3-202</v>
          </cell>
        </row>
        <row r="5517">
          <cell r="K5517" t="str">
            <v>单身公寓</v>
          </cell>
        </row>
        <row r="5518">
          <cell r="G5518" t="str">
            <v>东城C区16-3-203</v>
          </cell>
        </row>
        <row r="5518">
          <cell r="K5518" t="str">
            <v>单身公寓</v>
          </cell>
        </row>
        <row r="5519">
          <cell r="G5519" t="str">
            <v>东城C区16-3-204</v>
          </cell>
        </row>
        <row r="5519">
          <cell r="K5519" t="str">
            <v>单身公寓</v>
          </cell>
        </row>
        <row r="5520">
          <cell r="G5520" t="str">
            <v>东城C区16-3-301</v>
          </cell>
        </row>
        <row r="5520">
          <cell r="K5520" t="str">
            <v>单身公寓</v>
          </cell>
        </row>
        <row r="5521">
          <cell r="G5521" t="str">
            <v>东城C区16-3-302</v>
          </cell>
        </row>
        <row r="5521">
          <cell r="K5521" t="str">
            <v>单身公寓</v>
          </cell>
        </row>
        <row r="5522">
          <cell r="G5522" t="str">
            <v>东城C区16-3-303</v>
          </cell>
        </row>
        <row r="5522">
          <cell r="K5522" t="str">
            <v>单身公寓</v>
          </cell>
        </row>
        <row r="5523">
          <cell r="G5523" t="str">
            <v>东城C区16-3-304</v>
          </cell>
        </row>
        <row r="5523">
          <cell r="K5523" t="str">
            <v>单身公寓</v>
          </cell>
        </row>
        <row r="5524">
          <cell r="G5524" t="str">
            <v>东城C区16-3-401</v>
          </cell>
        </row>
        <row r="5524">
          <cell r="K5524" t="str">
            <v>单身公寓</v>
          </cell>
        </row>
        <row r="5525">
          <cell r="G5525" t="str">
            <v>东城C区16-3-402</v>
          </cell>
        </row>
        <row r="5525">
          <cell r="K5525" t="str">
            <v>单身公寓</v>
          </cell>
        </row>
        <row r="5526">
          <cell r="G5526" t="str">
            <v>东城C区16-3-403</v>
          </cell>
        </row>
        <row r="5526">
          <cell r="K5526" t="str">
            <v>单身公寓</v>
          </cell>
        </row>
        <row r="5527">
          <cell r="G5527" t="str">
            <v>东城C区16-3-404</v>
          </cell>
        </row>
        <row r="5527">
          <cell r="K5527" t="str">
            <v>单身公寓</v>
          </cell>
        </row>
        <row r="5528">
          <cell r="G5528" t="str">
            <v>东城C区16-3-501</v>
          </cell>
        </row>
        <row r="5528">
          <cell r="K5528" t="str">
            <v>单身公寓</v>
          </cell>
        </row>
        <row r="5529">
          <cell r="G5529" t="str">
            <v>东城C区16-3-502</v>
          </cell>
        </row>
        <row r="5529">
          <cell r="K5529" t="str">
            <v>单身公寓</v>
          </cell>
        </row>
        <row r="5530">
          <cell r="G5530" t="str">
            <v>东城C区16-3-503</v>
          </cell>
        </row>
        <row r="5530">
          <cell r="K5530" t="str">
            <v>单身公寓</v>
          </cell>
        </row>
        <row r="5531">
          <cell r="G5531" t="str">
            <v>东城C区16-3-504</v>
          </cell>
        </row>
        <row r="5531">
          <cell r="K5531" t="str">
            <v>单身公寓</v>
          </cell>
        </row>
        <row r="5532">
          <cell r="G5532" t="str">
            <v>东城C区17-1-101</v>
          </cell>
        </row>
        <row r="5532">
          <cell r="K5532" t="str">
            <v>单身公寓</v>
          </cell>
        </row>
        <row r="5533">
          <cell r="G5533" t="str">
            <v>东城C区17-1-102</v>
          </cell>
        </row>
        <row r="5533">
          <cell r="K5533" t="str">
            <v>单身公寓</v>
          </cell>
        </row>
        <row r="5534">
          <cell r="G5534" t="str">
            <v>东城C区17-1-103</v>
          </cell>
        </row>
        <row r="5534">
          <cell r="K5534" t="str">
            <v>单身公寓</v>
          </cell>
        </row>
        <row r="5535">
          <cell r="G5535" t="str">
            <v>东城C区17-1-104</v>
          </cell>
        </row>
        <row r="5535">
          <cell r="K5535" t="str">
            <v>单身公寓</v>
          </cell>
        </row>
        <row r="5536">
          <cell r="G5536" t="str">
            <v>东城C区17-1-201</v>
          </cell>
        </row>
        <row r="5536">
          <cell r="K5536" t="str">
            <v>单身公寓</v>
          </cell>
        </row>
        <row r="5537">
          <cell r="G5537" t="str">
            <v>东城C区17-1-202</v>
          </cell>
        </row>
        <row r="5537">
          <cell r="K5537" t="str">
            <v>单身公寓</v>
          </cell>
        </row>
        <row r="5538">
          <cell r="G5538" t="str">
            <v>东城C区17-1-203</v>
          </cell>
        </row>
        <row r="5538">
          <cell r="K5538" t="str">
            <v>单身公寓</v>
          </cell>
        </row>
        <row r="5539">
          <cell r="G5539" t="str">
            <v>东城C区17-1-204</v>
          </cell>
        </row>
        <row r="5539">
          <cell r="K5539" t="str">
            <v>单身公寓</v>
          </cell>
        </row>
        <row r="5540">
          <cell r="G5540" t="str">
            <v>东城C区17-1-301</v>
          </cell>
        </row>
        <row r="5540">
          <cell r="K5540" t="str">
            <v>单身公寓</v>
          </cell>
        </row>
        <row r="5541">
          <cell r="G5541" t="str">
            <v>东城C区17-1-302</v>
          </cell>
        </row>
        <row r="5541">
          <cell r="K5541" t="str">
            <v>单身公寓</v>
          </cell>
        </row>
        <row r="5542">
          <cell r="G5542" t="str">
            <v>东城C区17-1-303</v>
          </cell>
        </row>
        <row r="5542">
          <cell r="K5542" t="str">
            <v>单身公寓</v>
          </cell>
        </row>
        <row r="5543">
          <cell r="G5543" t="str">
            <v>东城C区17-1-304</v>
          </cell>
        </row>
        <row r="5543">
          <cell r="K5543" t="str">
            <v>单身公寓</v>
          </cell>
        </row>
        <row r="5544">
          <cell r="G5544" t="str">
            <v>东城C区17-1-401</v>
          </cell>
        </row>
        <row r="5544">
          <cell r="K5544" t="str">
            <v>单身公寓</v>
          </cell>
        </row>
        <row r="5545">
          <cell r="G5545" t="str">
            <v>东城C区17-1-402</v>
          </cell>
        </row>
        <row r="5545">
          <cell r="K5545" t="str">
            <v>单身公寓</v>
          </cell>
        </row>
        <row r="5546">
          <cell r="G5546" t="str">
            <v>东城C区17-1-403</v>
          </cell>
        </row>
        <row r="5546">
          <cell r="K5546" t="str">
            <v>单身公寓</v>
          </cell>
        </row>
        <row r="5547">
          <cell r="G5547" t="str">
            <v>东城C区17-1-404</v>
          </cell>
        </row>
        <row r="5547">
          <cell r="K5547" t="str">
            <v>单身公寓</v>
          </cell>
        </row>
        <row r="5548">
          <cell r="G5548" t="str">
            <v>东城C区17-1-501</v>
          </cell>
        </row>
        <row r="5548">
          <cell r="K5548" t="str">
            <v>单身公寓</v>
          </cell>
        </row>
        <row r="5549">
          <cell r="G5549" t="str">
            <v>东城C区17-1-502</v>
          </cell>
        </row>
        <row r="5549">
          <cell r="K5549" t="str">
            <v>单身公寓</v>
          </cell>
        </row>
        <row r="5550">
          <cell r="G5550" t="str">
            <v>东城C区17-1-503</v>
          </cell>
        </row>
        <row r="5550">
          <cell r="K5550" t="str">
            <v>单身公寓</v>
          </cell>
        </row>
        <row r="5551">
          <cell r="G5551" t="str">
            <v>东城C区17-1-504</v>
          </cell>
        </row>
        <row r="5551">
          <cell r="K5551" t="str">
            <v>单身公寓</v>
          </cell>
        </row>
        <row r="5552">
          <cell r="G5552" t="str">
            <v>东城C区17-2-101</v>
          </cell>
        </row>
        <row r="5552">
          <cell r="K5552" t="str">
            <v>单身公寓</v>
          </cell>
        </row>
        <row r="5553">
          <cell r="G5553" t="str">
            <v>东城C区17-2-102</v>
          </cell>
        </row>
        <row r="5553">
          <cell r="K5553" t="str">
            <v>单身公寓</v>
          </cell>
        </row>
        <row r="5554">
          <cell r="G5554" t="str">
            <v>东城C区17-2-103</v>
          </cell>
        </row>
        <row r="5554">
          <cell r="K5554" t="str">
            <v>单身公寓</v>
          </cell>
        </row>
        <row r="5555">
          <cell r="G5555" t="str">
            <v>东城C区17-2-104</v>
          </cell>
        </row>
        <row r="5555">
          <cell r="K5555" t="str">
            <v>单身公寓</v>
          </cell>
        </row>
        <row r="5556">
          <cell r="G5556" t="str">
            <v>东城C区17-2-201</v>
          </cell>
        </row>
        <row r="5556">
          <cell r="K5556" t="str">
            <v>单身公寓</v>
          </cell>
        </row>
        <row r="5557">
          <cell r="G5557" t="str">
            <v>东城C区17-2-202</v>
          </cell>
        </row>
        <row r="5557">
          <cell r="K5557" t="str">
            <v>单身公寓</v>
          </cell>
        </row>
        <row r="5558">
          <cell r="G5558" t="str">
            <v>东城C区17-2-203</v>
          </cell>
        </row>
        <row r="5558">
          <cell r="K5558" t="str">
            <v>单身公寓</v>
          </cell>
        </row>
        <row r="5559">
          <cell r="G5559" t="str">
            <v>东城C区17-2-204</v>
          </cell>
        </row>
        <row r="5559">
          <cell r="K5559" t="str">
            <v>单身公寓</v>
          </cell>
        </row>
        <row r="5560">
          <cell r="G5560" t="str">
            <v>东城C区17-2-301</v>
          </cell>
        </row>
        <row r="5560">
          <cell r="K5560" t="str">
            <v>单身公寓</v>
          </cell>
        </row>
        <row r="5561">
          <cell r="G5561" t="str">
            <v>东城C区17-2-302</v>
          </cell>
        </row>
        <row r="5561">
          <cell r="K5561" t="str">
            <v>单身公寓</v>
          </cell>
        </row>
        <row r="5562">
          <cell r="G5562" t="str">
            <v>东城C区17-2-303</v>
          </cell>
        </row>
        <row r="5562">
          <cell r="K5562" t="str">
            <v>单身公寓</v>
          </cell>
        </row>
        <row r="5563">
          <cell r="G5563" t="str">
            <v>东城C区17-2-304</v>
          </cell>
        </row>
        <row r="5563">
          <cell r="K5563" t="str">
            <v>单身公寓</v>
          </cell>
        </row>
        <row r="5564">
          <cell r="G5564" t="str">
            <v>东城C区17-2-401</v>
          </cell>
        </row>
        <row r="5564">
          <cell r="K5564" t="str">
            <v>单身公寓</v>
          </cell>
        </row>
        <row r="5565">
          <cell r="G5565" t="str">
            <v>东城C区17-2-402</v>
          </cell>
        </row>
        <row r="5565">
          <cell r="K5565" t="str">
            <v>单身公寓</v>
          </cell>
        </row>
        <row r="5566">
          <cell r="G5566" t="str">
            <v>东城C区17-2-403</v>
          </cell>
        </row>
        <row r="5566">
          <cell r="K5566" t="str">
            <v>单身公寓</v>
          </cell>
        </row>
        <row r="5567">
          <cell r="G5567" t="str">
            <v>东城C区17-2-404</v>
          </cell>
        </row>
        <row r="5567">
          <cell r="K5567" t="str">
            <v>单身公寓</v>
          </cell>
        </row>
        <row r="5568">
          <cell r="G5568" t="str">
            <v>东城C区17-2-501</v>
          </cell>
        </row>
        <row r="5568">
          <cell r="K5568" t="str">
            <v>单身公寓</v>
          </cell>
        </row>
        <row r="5569">
          <cell r="G5569" t="str">
            <v>东城C区17-2-502</v>
          </cell>
        </row>
        <row r="5569">
          <cell r="K5569" t="str">
            <v>单身公寓</v>
          </cell>
        </row>
        <row r="5570">
          <cell r="G5570" t="str">
            <v>东城C区17-2-503</v>
          </cell>
        </row>
        <row r="5570">
          <cell r="K5570" t="str">
            <v>单身公寓</v>
          </cell>
        </row>
        <row r="5571">
          <cell r="G5571" t="str">
            <v>东城C区17-2-504</v>
          </cell>
        </row>
        <row r="5571">
          <cell r="K5571" t="str">
            <v>单身公寓</v>
          </cell>
        </row>
        <row r="5572">
          <cell r="G5572" t="str">
            <v>东城C区17-3-101</v>
          </cell>
        </row>
        <row r="5572">
          <cell r="K5572" t="str">
            <v>单身公寓</v>
          </cell>
        </row>
        <row r="5573">
          <cell r="G5573" t="str">
            <v>东城C区17-3-102</v>
          </cell>
        </row>
        <row r="5573">
          <cell r="K5573" t="str">
            <v>单身公寓</v>
          </cell>
        </row>
        <row r="5574">
          <cell r="G5574" t="str">
            <v>东城C区17-3-103</v>
          </cell>
        </row>
        <row r="5574">
          <cell r="K5574" t="str">
            <v>单身公寓</v>
          </cell>
        </row>
        <row r="5575">
          <cell r="G5575" t="str">
            <v>东城C区17-3-104</v>
          </cell>
        </row>
        <row r="5575">
          <cell r="K5575" t="str">
            <v>单身公寓</v>
          </cell>
        </row>
        <row r="5576">
          <cell r="G5576" t="str">
            <v>东城C区17-3-201</v>
          </cell>
        </row>
        <row r="5576">
          <cell r="K5576" t="str">
            <v>单身公寓</v>
          </cell>
        </row>
        <row r="5577">
          <cell r="G5577" t="str">
            <v>东城C区17-3-202</v>
          </cell>
        </row>
        <row r="5577">
          <cell r="K5577" t="str">
            <v>单身公寓</v>
          </cell>
        </row>
        <row r="5578">
          <cell r="G5578" t="str">
            <v>东城C区17-3-203</v>
          </cell>
        </row>
        <row r="5578">
          <cell r="K5578" t="str">
            <v>单身公寓</v>
          </cell>
        </row>
        <row r="5579">
          <cell r="G5579" t="str">
            <v>东城C区17-3-204</v>
          </cell>
        </row>
        <row r="5579">
          <cell r="K5579" t="str">
            <v>单身公寓</v>
          </cell>
        </row>
        <row r="5580">
          <cell r="G5580" t="str">
            <v>东城C区17-3-301</v>
          </cell>
        </row>
        <row r="5580">
          <cell r="K5580" t="str">
            <v>单身公寓</v>
          </cell>
        </row>
        <row r="5581">
          <cell r="G5581" t="str">
            <v>东城C区17-3-302</v>
          </cell>
        </row>
        <row r="5581">
          <cell r="K5581" t="str">
            <v>单身公寓</v>
          </cell>
        </row>
        <row r="5582">
          <cell r="G5582" t="str">
            <v>东城C区17-3-303</v>
          </cell>
        </row>
        <row r="5582">
          <cell r="K5582" t="str">
            <v>单身公寓</v>
          </cell>
        </row>
        <row r="5583">
          <cell r="G5583" t="str">
            <v>东城C区17-3-304</v>
          </cell>
        </row>
        <row r="5583">
          <cell r="K5583" t="str">
            <v>单身公寓</v>
          </cell>
        </row>
        <row r="5584">
          <cell r="G5584" t="str">
            <v>东城C区17-3-401</v>
          </cell>
        </row>
        <row r="5584">
          <cell r="K5584" t="str">
            <v>单身公寓</v>
          </cell>
        </row>
        <row r="5585">
          <cell r="G5585" t="str">
            <v>东城C区17-3-402</v>
          </cell>
        </row>
        <row r="5585">
          <cell r="K5585" t="str">
            <v>单身公寓</v>
          </cell>
        </row>
        <row r="5586">
          <cell r="G5586" t="str">
            <v>东城C区17-3-403</v>
          </cell>
        </row>
        <row r="5586">
          <cell r="K5586" t="str">
            <v>单身公寓</v>
          </cell>
        </row>
        <row r="5587">
          <cell r="G5587" t="str">
            <v>东城C区17-3-404</v>
          </cell>
        </row>
        <row r="5587">
          <cell r="K5587" t="str">
            <v>单身公寓</v>
          </cell>
        </row>
        <row r="5588">
          <cell r="G5588" t="str">
            <v>东城C区17-3-501</v>
          </cell>
        </row>
        <row r="5588">
          <cell r="K5588" t="str">
            <v>单身公寓</v>
          </cell>
        </row>
        <row r="5589">
          <cell r="G5589" t="str">
            <v>东城C区17-3-502</v>
          </cell>
        </row>
        <row r="5589">
          <cell r="K5589" t="str">
            <v>单身公寓</v>
          </cell>
        </row>
        <row r="5590">
          <cell r="G5590" t="str">
            <v>东城C区17-3-503</v>
          </cell>
        </row>
        <row r="5590">
          <cell r="K5590" t="str">
            <v>单身公寓</v>
          </cell>
        </row>
        <row r="5591">
          <cell r="G5591" t="str">
            <v>东城C区17-3-504</v>
          </cell>
        </row>
        <row r="5591">
          <cell r="K5591" t="str">
            <v>单身公寓</v>
          </cell>
        </row>
        <row r="5592">
          <cell r="G5592" t="str">
            <v>东城C区17-4-101</v>
          </cell>
        </row>
        <row r="5592">
          <cell r="K5592" t="str">
            <v>单身公寓</v>
          </cell>
        </row>
        <row r="5593">
          <cell r="G5593" t="str">
            <v>东城C区17-4-102</v>
          </cell>
        </row>
        <row r="5593">
          <cell r="K5593" t="str">
            <v>单身公寓</v>
          </cell>
        </row>
        <row r="5594">
          <cell r="G5594" t="str">
            <v>东城C区17-4-103</v>
          </cell>
        </row>
        <row r="5594">
          <cell r="K5594" t="str">
            <v>单身公寓</v>
          </cell>
        </row>
        <row r="5595">
          <cell r="G5595" t="str">
            <v>东城C区17-4-104</v>
          </cell>
        </row>
        <row r="5595">
          <cell r="K5595" t="str">
            <v>单身公寓</v>
          </cell>
        </row>
        <row r="5596">
          <cell r="G5596" t="str">
            <v>东城C区17-4-201</v>
          </cell>
        </row>
        <row r="5596">
          <cell r="K5596" t="str">
            <v>单身公寓</v>
          </cell>
        </row>
        <row r="5597">
          <cell r="G5597" t="str">
            <v>东城C区17-4-202</v>
          </cell>
        </row>
        <row r="5597">
          <cell r="K5597" t="str">
            <v>单身公寓</v>
          </cell>
        </row>
        <row r="5598">
          <cell r="G5598" t="str">
            <v>东城C区17-4-203</v>
          </cell>
        </row>
        <row r="5598">
          <cell r="K5598" t="str">
            <v>单身公寓</v>
          </cell>
        </row>
        <row r="5599">
          <cell r="G5599" t="str">
            <v>东城C区17-4-204</v>
          </cell>
        </row>
        <row r="5599">
          <cell r="K5599" t="str">
            <v>单身公寓</v>
          </cell>
        </row>
        <row r="5600">
          <cell r="G5600" t="str">
            <v>东城C区17-4-301</v>
          </cell>
        </row>
        <row r="5600">
          <cell r="K5600" t="str">
            <v>单身公寓</v>
          </cell>
        </row>
        <row r="5601">
          <cell r="G5601" t="str">
            <v>东城C区17-4-302</v>
          </cell>
        </row>
        <row r="5601">
          <cell r="K5601" t="str">
            <v>单身公寓</v>
          </cell>
        </row>
        <row r="5602">
          <cell r="G5602" t="str">
            <v>东城C区17-4-303</v>
          </cell>
        </row>
        <row r="5602">
          <cell r="K5602" t="str">
            <v>单身公寓</v>
          </cell>
        </row>
        <row r="5603">
          <cell r="G5603" t="str">
            <v>东城C区17-4-304</v>
          </cell>
        </row>
        <row r="5603">
          <cell r="K5603" t="str">
            <v>单身公寓</v>
          </cell>
        </row>
        <row r="5604">
          <cell r="G5604" t="str">
            <v>东城C区17-4-401</v>
          </cell>
        </row>
        <row r="5604">
          <cell r="K5604" t="str">
            <v>单身公寓</v>
          </cell>
        </row>
        <row r="5605">
          <cell r="G5605" t="str">
            <v>东城C区17-4-402</v>
          </cell>
        </row>
        <row r="5605">
          <cell r="K5605" t="str">
            <v>单身公寓</v>
          </cell>
        </row>
        <row r="5606">
          <cell r="G5606" t="str">
            <v>东城C区17-4-403</v>
          </cell>
        </row>
        <row r="5606">
          <cell r="K5606" t="str">
            <v>单身公寓</v>
          </cell>
        </row>
        <row r="5607">
          <cell r="G5607" t="str">
            <v>东城C区17-4-404</v>
          </cell>
        </row>
        <row r="5607">
          <cell r="K5607" t="str">
            <v>单身公寓</v>
          </cell>
        </row>
        <row r="5608">
          <cell r="G5608" t="str">
            <v>东城C区17-4-501</v>
          </cell>
        </row>
        <row r="5608">
          <cell r="K5608" t="str">
            <v>单身公寓</v>
          </cell>
        </row>
        <row r="5609">
          <cell r="G5609" t="str">
            <v>东城C区17-4-502</v>
          </cell>
        </row>
        <row r="5609">
          <cell r="K5609" t="str">
            <v>单身公寓</v>
          </cell>
        </row>
        <row r="5610">
          <cell r="G5610" t="str">
            <v>东城C区17-4-503</v>
          </cell>
        </row>
        <row r="5610">
          <cell r="K5610" t="str">
            <v>单身公寓</v>
          </cell>
        </row>
        <row r="5611">
          <cell r="G5611" t="str">
            <v>东城C区17-4-504</v>
          </cell>
        </row>
        <row r="5611">
          <cell r="K5611" t="str">
            <v>单身公寓</v>
          </cell>
        </row>
        <row r="5612">
          <cell r="G5612" t="str">
            <v>东城C区18-1-101</v>
          </cell>
        </row>
        <row r="5612">
          <cell r="K5612" t="str">
            <v>单身公寓</v>
          </cell>
        </row>
        <row r="5613">
          <cell r="G5613" t="str">
            <v>东城C区18-1-102</v>
          </cell>
        </row>
        <row r="5613">
          <cell r="K5613" t="str">
            <v>单身公寓</v>
          </cell>
        </row>
        <row r="5614">
          <cell r="G5614" t="str">
            <v>东城C区18-1-103</v>
          </cell>
        </row>
        <row r="5614">
          <cell r="K5614" t="str">
            <v>单身公寓</v>
          </cell>
        </row>
        <row r="5615">
          <cell r="G5615" t="str">
            <v>东城C区18-1-104</v>
          </cell>
        </row>
        <row r="5615">
          <cell r="K5615" t="str">
            <v>单身公寓</v>
          </cell>
        </row>
        <row r="5616">
          <cell r="G5616" t="str">
            <v>东城C区18-1-201</v>
          </cell>
        </row>
        <row r="5616">
          <cell r="K5616" t="str">
            <v>单身公寓</v>
          </cell>
        </row>
        <row r="5617">
          <cell r="G5617" t="str">
            <v>东城C区18-1-202</v>
          </cell>
        </row>
        <row r="5617">
          <cell r="K5617" t="str">
            <v>单身公寓</v>
          </cell>
        </row>
        <row r="5618">
          <cell r="G5618" t="str">
            <v>东城C区18-1-203</v>
          </cell>
        </row>
        <row r="5618">
          <cell r="K5618" t="str">
            <v>单身公寓</v>
          </cell>
        </row>
        <row r="5619">
          <cell r="G5619" t="str">
            <v>东城C区18-1-204</v>
          </cell>
        </row>
        <row r="5619">
          <cell r="K5619" t="str">
            <v>单身公寓</v>
          </cell>
        </row>
        <row r="5620">
          <cell r="G5620" t="str">
            <v>东城C区18-1-301</v>
          </cell>
        </row>
        <row r="5620">
          <cell r="K5620" t="str">
            <v>单身公寓</v>
          </cell>
        </row>
        <row r="5621">
          <cell r="G5621" t="str">
            <v>东城C区18-1-302</v>
          </cell>
        </row>
        <row r="5621">
          <cell r="K5621" t="str">
            <v>单身公寓</v>
          </cell>
        </row>
        <row r="5622">
          <cell r="G5622" t="str">
            <v>东城C区18-1-303</v>
          </cell>
        </row>
        <row r="5622">
          <cell r="K5622" t="str">
            <v>单身公寓</v>
          </cell>
        </row>
        <row r="5623">
          <cell r="G5623" t="str">
            <v>东城C区18-1-304</v>
          </cell>
        </row>
        <row r="5623">
          <cell r="K5623" t="str">
            <v>单身公寓</v>
          </cell>
        </row>
        <row r="5624">
          <cell r="G5624" t="str">
            <v>东城C区18-1-401</v>
          </cell>
        </row>
        <row r="5624">
          <cell r="K5624" t="str">
            <v>单身公寓</v>
          </cell>
        </row>
        <row r="5625">
          <cell r="G5625" t="str">
            <v>东城C区18-1-402</v>
          </cell>
        </row>
        <row r="5625">
          <cell r="K5625" t="str">
            <v>单身公寓</v>
          </cell>
        </row>
        <row r="5626">
          <cell r="G5626" t="str">
            <v>东城C区18-1-403</v>
          </cell>
        </row>
        <row r="5626">
          <cell r="K5626" t="str">
            <v>单身公寓</v>
          </cell>
        </row>
        <row r="5627">
          <cell r="G5627" t="str">
            <v>东城C区18-1-404</v>
          </cell>
        </row>
        <row r="5627">
          <cell r="K5627" t="str">
            <v>单身公寓</v>
          </cell>
        </row>
        <row r="5628">
          <cell r="G5628" t="str">
            <v>东城C区18-1-501</v>
          </cell>
        </row>
        <row r="5628">
          <cell r="K5628" t="str">
            <v>单身公寓</v>
          </cell>
        </row>
        <row r="5629">
          <cell r="G5629" t="str">
            <v>东城C区18-1-502</v>
          </cell>
        </row>
        <row r="5629">
          <cell r="K5629" t="str">
            <v>单身公寓</v>
          </cell>
        </row>
        <row r="5630">
          <cell r="G5630" t="str">
            <v>东城C区18-1-503</v>
          </cell>
        </row>
        <row r="5630">
          <cell r="K5630" t="str">
            <v>单身公寓</v>
          </cell>
        </row>
        <row r="5631">
          <cell r="G5631" t="str">
            <v>东城C区18-1-504</v>
          </cell>
        </row>
        <row r="5631">
          <cell r="K5631" t="str">
            <v>单身公寓</v>
          </cell>
        </row>
        <row r="5632">
          <cell r="G5632" t="str">
            <v>东城C区18-2-101</v>
          </cell>
        </row>
        <row r="5632">
          <cell r="K5632" t="str">
            <v>单身公寓</v>
          </cell>
        </row>
        <row r="5633">
          <cell r="G5633" t="str">
            <v>东城C区18-2-102</v>
          </cell>
        </row>
        <row r="5633">
          <cell r="K5633" t="str">
            <v>单身公寓</v>
          </cell>
        </row>
        <row r="5634">
          <cell r="G5634" t="str">
            <v>东城C区18-2-103</v>
          </cell>
        </row>
        <row r="5634">
          <cell r="K5634" t="str">
            <v>单身公寓</v>
          </cell>
        </row>
        <row r="5635">
          <cell r="G5635" t="str">
            <v>东城C区18-2-104</v>
          </cell>
        </row>
        <row r="5635">
          <cell r="K5635" t="str">
            <v>单身公寓</v>
          </cell>
        </row>
        <row r="5636">
          <cell r="G5636" t="str">
            <v>东城C区18-2-201</v>
          </cell>
        </row>
        <row r="5636">
          <cell r="K5636" t="str">
            <v>单身公寓</v>
          </cell>
        </row>
        <row r="5637">
          <cell r="G5637" t="str">
            <v>东城C区18-2-202</v>
          </cell>
        </row>
        <row r="5637">
          <cell r="K5637" t="str">
            <v>单身公寓</v>
          </cell>
        </row>
        <row r="5638">
          <cell r="G5638" t="str">
            <v>东城C区18-2-203</v>
          </cell>
        </row>
        <row r="5638">
          <cell r="K5638" t="str">
            <v>单身公寓</v>
          </cell>
        </row>
        <row r="5639">
          <cell r="G5639" t="str">
            <v>东城C区18-2-204</v>
          </cell>
        </row>
        <row r="5639">
          <cell r="K5639" t="str">
            <v>单身公寓</v>
          </cell>
        </row>
        <row r="5640">
          <cell r="G5640" t="str">
            <v>东城C区18-2-301</v>
          </cell>
        </row>
        <row r="5640">
          <cell r="K5640" t="str">
            <v>单身公寓</v>
          </cell>
        </row>
        <row r="5641">
          <cell r="G5641" t="str">
            <v>东城C区18-2-302</v>
          </cell>
        </row>
        <row r="5641">
          <cell r="K5641" t="str">
            <v>单身公寓</v>
          </cell>
        </row>
        <row r="5642">
          <cell r="G5642" t="str">
            <v>东城C区18-2-303</v>
          </cell>
        </row>
        <row r="5642">
          <cell r="K5642" t="str">
            <v>单身公寓</v>
          </cell>
        </row>
        <row r="5643">
          <cell r="G5643" t="str">
            <v>东城C区18-2-304</v>
          </cell>
        </row>
        <row r="5643">
          <cell r="K5643" t="str">
            <v>单身公寓</v>
          </cell>
        </row>
        <row r="5644">
          <cell r="G5644" t="str">
            <v>东城C区18-2-401</v>
          </cell>
        </row>
        <row r="5644">
          <cell r="K5644" t="str">
            <v>单身公寓</v>
          </cell>
        </row>
        <row r="5645">
          <cell r="G5645" t="str">
            <v>东城C区18-2-402</v>
          </cell>
        </row>
        <row r="5645">
          <cell r="K5645" t="str">
            <v>单身公寓</v>
          </cell>
        </row>
        <row r="5646">
          <cell r="G5646" t="str">
            <v>东城C区18-2-403</v>
          </cell>
        </row>
        <row r="5646">
          <cell r="K5646" t="str">
            <v>单身公寓</v>
          </cell>
        </row>
        <row r="5647">
          <cell r="G5647" t="str">
            <v>东城C区18-2-404</v>
          </cell>
        </row>
        <row r="5647">
          <cell r="K5647" t="str">
            <v>单身公寓</v>
          </cell>
        </row>
        <row r="5648">
          <cell r="G5648" t="str">
            <v>东城C区18-2-501</v>
          </cell>
        </row>
        <row r="5648">
          <cell r="K5648" t="str">
            <v>单身公寓</v>
          </cell>
        </row>
        <row r="5649">
          <cell r="G5649" t="str">
            <v>东城C区18-2-502</v>
          </cell>
        </row>
        <row r="5649">
          <cell r="K5649" t="str">
            <v>单身公寓</v>
          </cell>
        </row>
        <row r="5650">
          <cell r="G5650" t="str">
            <v>东城C区18-2-503</v>
          </cell>
        </row>
        <row r="5650">
          <cell r="K5650" t="str">
            <v>单身公寓</v>
          </cell>
        </row>
        <row r="5651">
          <cell r="G5651" t="str">
            <v>东城C区18-2-504</v>
          </cell>
        </row>
        <row r="5651">
          <cell r="K5651" t="str">
            <v>单身公寓</v>
          </cell>
        </row>
        <row r="5652">
          <cell r="G5652" t="str">
            <v>东城C区18-3-101</v>
          </cell>
        </row>
        <row r="5652">
          <cell r="K5652" t="str">
            <v>单身公寓</v>
          </cell>
        </row>
        <row r="5653">
          <cell r="G5653" t="str">
            <v>东城C区18-3-102</v>
          </cell>
        </row>
        <row r="5653">
          <cell r="K5653" t="str">
            <v>单身公寓</v>
          </cell>
        </row>
        <row r="5654">
          <cell r="G5654" t="str">
            <v>东城C区18-3-103</v>
          </cell>
        </row>
        <row r="5654">
          <cell r="K5654" t="str">
            <v>单身公寓</v>
          </cell>
        </row>
        <row r="5655">
          <cell r="G5655" t="str">
            <v>东城C区18-3-104</v>
          </cell>
        </row>
        <row r="5655">
          <cell r="K5655" t="str">
            <v>单身公寓</v>
          </cell>
        </row>
        <row r="5656">
          <cell r="G5656" t="str">
            <v>东城C区18-3-201</v>
          </cell>
        </row>
        <row r="5656">
          <cell r="K5656" t="str">
            <v>单身公寓</v>
          </cell>
        </row>
        <row r="5657">
          <cell r="G5657" t="str">
            <v>东城C区18-3-202</v>
          </cell>
        </row>
        <row r="5657">
          <cell r="K5657" t="str">
            <v>单身公寓</v>
          </cell>
        </row>
        <row r="5658">
          <cell r="G5658" t="str">
            <v>东城C区18-3-203</v>
          </cell>
        </row>
        <row r="5658">
          <cell r="K5658" t="str">
            <v>单身公寓</v>
          </cell>
        </row>
        <row r="5659">
          <cell r="G5659" t="str">
            <v>东城C区18-3-204</v>
          </cell>
        </row>
        <row r="5659">
          <cell r="K5659" t="str">
            <v>单身公寓</v>
          </cell>
        </row>
        <row r="5660">
          <cell r="G5660" t="str">
            <v>东城C区18-3-301</v>
          </cell>
        </row>
        <row r="5660">
          <cell r="K5660" t="str">
            <v>单身公寓</v>
          </cell>
        </row>
        <row r="5661">
          <cell r="G5661" t="str">
            <v>东城C区18-3-302</v>
          </cell>
        </row>
        <row r="5661">
          <cell r="K5661" t="str">
            <v>单身公寓</v>
          </cell>
        </row>
        <row r="5662">
          <cell r="G5662" t="str">
            <v>东城C区18-3-303</v>
          </cell>
        </row>
        <row r="5662">
          <cell r="K5662" t="str">
            <v>单身公寓</v>
          </cell>
        </row>
        <row r="5663">
          <cell r="G5663" t="str">
            <v>东城C区18-3-304</v>
          </cell>
        </row>
        <row r="5663">
          <cell r="K5663" t="str">
            <v>单身公寓</v>
          </cell>
        </row>
        <row r="5664">
          <cell r="G5664" t="str">
            <v>东城C区18-3-401</v>
          </cell>
        </row>
        <row r="5664">
          <cell r="K5664" t="str">
            <v>单身公寓</v>
          </cell>
        </row>
        <row r="5665">
          <cell r="G5665" t="str">
            <v>东城C区18-3-402</v>
          </cell>
        </row>
        <row r="5665">
          <cell r="K5665" t="str">
            <v>单身公寓</v>
          </cell>
        </row>
        <row r="5666">
          <cell r="G5666" t="str">
            <v>东城C区18-3-403</v>
          </cell>
        </row>
        <row r="5666">
          <cell r="K5666" t="str">
            <v>单身公寓</v>
          </cell>
        </row>
        <row r="5667">
          <cell r="G5667" t="str">
            <v>东城C区18-3-404</v>
          </cell>
        </row>
        <row r="5667">
          <cell r="K5667" t="str">
            <v>单身公寓</v>
          </cell>
        </row>
        <row r="5668">
          <cell r="G5668" t="str">
            <v>东城C区18-3-501</v>
          </cell>
        </row>
        <row r="5668">
          <cell r="K5668" t="str">
            <v>单身公寓</v>
          </cell>
        </row>
        <row r="5669">
          <cell r="G5669" t="str">
            <v>东城C区18-3-502</v>
          </cell>
        </row>
        <row r="5669">
          <cell r="K5669" t="str">
            <v>单身公寓</v>
          </cell>
        </row>
        <row r="5670">
          <cell r="G5670" t="str">
            <v>东城C区18-3-503</v>
          </cell>
        </row>
        <row r="5670">
          <cell r="K5670" t="str">
            <v>单身公寓</v>
          </cell>
        </row>
        <row r="5671">
          <cell r="G5671" t="str">
            <v>东城C区18-3-504</v>
          </cell>
        </row>
        <row r="5671">
          <cell r="K5671" t="str">
            <v>单身公寓</v>
          </cell>
        </row>
        <row r="5672">
          <cell r="G5672" t="str">
            <v>东城C区18-4-101</v>
          </cell>
        </row>
        <row r="5672">
          <cell r="K5672" t="str">
            <v>单身公寓</v>
          </cell>
        </row>
        <row r="5673">
          <cell r="G5673" t="str">
            <v>东城C区18-4-102</v>
          </cell>
        </row>
        <row r="5673">
          <cell r="K5673" t="str">
            <v>单身公寓</v>
          </cell>
        </row>
        <row r="5674">
          <cell r="G5674" t="str">
            <v>东城C区18-4-103</v>
          </cell>
        </row>
        <row r="5674">
          <cell r="K5674" t="str">
            <v>单身公寓</v>
          </cell>
        </row>
        <row r="5675">
          <cell r="G5675" t="str">
            <v>东城C区18-4-104</v>
          </cell>
        </row>
        <row r="5675">
          <cell r="K5675" t="str">
            <v>单身公寓</v>
          </cell>
        </row>
        <row r="5676">
          <cell r="G5676" t="str">
            <v>东城C区18-4-201</v>
          </cell>
        </row>
        <row r="5676">
          <cell r="K5676" t="str">
            <v>单身公寓</v>
          </cell>
        </row>
        <row r="5677">
          <cell r="G5677" t="str">
            <v>东城C区18-4-202</v>
          </cell>
        </row>
        <row r="5677">
          <cell r="K5677" t="str">
            <v>单身公寓</v>
          </cell>
        </row>
        <row r="5678">
          <cell r="G5678" t="str">
            <v>东城C区18-4-203</v>
          </cell>
        </row>
        <row r="5678">
          <cell r="K5678" t="str">
            <v>单身公寓</v>
          </cell>
        </row>
        <row r="5679">
          <cell r="G5679" t="str">
            <v>东城C区18-4-204</v>
          </cell>
        </row>
        <row r="5679">
          <cell r="K5679" t="str">
            <v>单身公寓</v>
          </cell>
        </row>
        <row r="5680">
          <cell r="G5680" t="str">
            <v>东城C区18-4-301</v>
          </cell>
        </row>
        <row r="5680">
          <cell r="K5680" t="str">
            <v>单身公寓</v>
          </cell>
        </row>
        <row r="5681">
          <cell r="G5681" t="str">
            <v>东城C区18-4-302</v>
          </cell>
        </row>
        <row r="5681">
          <cell r="K5681" t="str">
            <v>单身公寓</v>
          </cell>
        </row>
        <row r="5682">
          <cell r="G5682" t="str">
            <v>东城C区18-4-303</v>
          </cell>
        </row>
        <row r="5682">
          <cell r="K5682" t="str">
            <v>单身公寓</v>
          </cell>
        </row>
        <row r="5683">
          <cell r="G5683" t="str">
            <v>东城C区18-4-304</v>
          </cell>
        </row>
        <row r="5683">
          <cell r="K5683" t="str">
            <v>单身公寓</v>
          </cell>
        </row>
        <row r="5684">
          <cell r="G5684" t="str">
            <v>东城C区18-4-401</v>
          </cell>
        </row>
        <row r="5684">
          <cell r="K5684" t="str">
            <v>单身公寓</v>
          </cell>
        </row>
        <row r="5685">
          <cell r="G5685" t="str">
            <v>东城C区18-4-402</v>
          </cell>
        </row>
        <row r="5685">
          <cell r="K5685" t="str">
            <v>单身公寓</v>
          </cell>
        </row>
        <row r="5686">
          <cell r="G5686" t="str">
            <v>东城C区18-4-403</v>
          </cell>
        </row>
        <row r="5686">
          <cell r="K5686" t="str">
            <v>单身公寓</v>
          </cell>
        </row>
        <row r="5687">
          <cell r="G5687" t="str">
            <v>东城C区18-4-404</v>
          </cell>
        </row>
        <row r="5687">
          <cell r="K5687" t="str">
            <v>单身公寓</v>
          </cell>
        </row>
        <row r="5688">
          <cell r="G5688" t="str">
            <v>东城C区18-4-501</v>
          </cell>
        </row>
        <row r="5688">
          <cell r="K5688" t="str">
            <v>单身公寓</v>
          </cell>
        </row>
        <row r="5689">
          <cell r="G5689" t="str">
            <v>东城C区18-4-502</v>
          </cell>
        </row>
        <row r="5689">
          <cell r="K5689" t="str">
            <v>单身公寓</v>
          </cell>
        </row>
        <row r="5690">
          <cell r="G5690" t="str">
            <v>东城C区18-4-503</v>
          </cell>
        </row>
        <row r="5690">
          <cell r="K5690" t="str">
            <v>单身公寓</v>
          </cell>
        </row>
        <row r="5691">
          <cell r="G5691" t="str">
            <v>东城C区18-4-504</v>
          </cell>
        </row>
        <row r="5691">
          <cell r="K5691" t="str">
            <v>单身公寓</v>
          </cell>
        </row>
        <row r="5692">
          <cell r="G5692" t="str">
            <v>东城C区19-1-201</v>
          </cell>
        </row>
        <row r="5692">
          <cell r="K5692" t="str">
            <v>一室一厅</v>
          </cell>
        </row>
        <row r="5693">
          <cell r="G5693" t="str">
            <v>东城C区19-1-202</v>
          </cell>
        </row>
        <row r="5693">
          <cell r="K5693" t="str">
            <v>一室一厅</v>
          </cell>
        </row>
        <row r="5694">
          <cell r="G5694" t="str">
            <v>东城C区19-1-203</v>
          </cell>
        </row>
        <row r="5694">
          <cell r="K5694" t="str">
            <v>一室一厅</v>
          </cell>
        </row>
        <row r="5695">
          <cell r="G5695" t="str">
            <v>东城C区19-1-204</v>
          </cell>
        </row>
        <row r="5695">
          <cell r="K5695" t="str">
            <v>一室一厅</v>
          </cell>
        </row>
        <row r="5696">
          <cell r="G5696" t="str">
            <v>东城C区19-1-301</v>
          </cell>
        </row>
        <row r="5696">
          <cell r="K5696" t="str">
            <v>一室一厅</v>
          </cell>
        </row>
        <row r="5697">
          <cell r="G5697" t="str">
            <v>东城C区19-1-302</v>
          </cell>
        </row>
        <row r="5697">
          <cell r="K5697" t="str">
            <v>一室一厅</v>
          </cell>
        </row>
        <row r="5698">
          <cell r="G5698" t="str">
            <v>东城C区19-1-303</v>
          </cell>
        </row>
        <row r="5698">
          <cell r="K5698" t="str">
            <v>一室一厅</v>
          </cell>
        </row>
        <row r="5699">
          <cell r="G5699" t="str">
            <v>东城C区19-1-304</v>
          </cell>
        </row>
        <row r="5699">
          <cell r="K5699" t="str">
            <v>一室一厅</v>
          </cell>
        </row>
        <row r="5700">
          <cell r="G5700" t="str">
            <v>东城C区19-1-401</v>
          </cell>
        </row>
        <row r="5700">
          <cell r="K5700" t="str">
            <v>一室一厅</v>
          </cell>
        </row>
        <row r="5701">
          <cell r="G5701" t="str">
            <v>东城C区19-1-402</v>
          </cell>
        </row>
        <row r="5701">
          <cell r="K5701" t="str">
            <v>一室一厅</v>
          </cell>
        </row>
        <row r="5702">
          <cell r="G5702" t="str">
            <v>东城C区19-1-403</v>
          </cell>
        </row>
        <row r="5702">
          <cell r="K5702" t="str">
            <v>一室一厅</v>
          </cell>
        </row>
        <row r="5703">
          <cell r="G5703" t="str">
            <v>东城C区19-1-404</v>
          </cell>
        </row>
        <row r="5703">
          <cell r="K5703" t="str">
            <v>一室一厅</v>
          </cell>
        </row>
        <row r="5704">
          <cell r="G5704" t="str">
            <v>东城C区19-1-501</v>
          </cell>
        </row>
        <row r="5704">
          <cell r="K5704" t="str">
            <v>一室一厅</v>
          </cell>
        </row>
        <row r="5705">
          <cell r="G5705" t="str">
            <v>东城C区19-1-502</v>
          </cell>
        </row>
        <row r="5705">
          <cell r="K5705" t="str">
            <v>一室一厅</v>
          </cell>
        </row>
        <row r="5706">
          <cell r="G5706" t="str">
            <v>东城C区19-1-503</v>
          </cell>
        </row>
        <row r="5706">
          <cell r="K5706" t="str">
            <v>一室一厅</v>
          </cell>
        </row>
        <row r="5707">
          <cell r="G5707" t="str">
            <v>东城C区19-1-504</v>
          </cell>
        </row>
        <row r="5707">
          <cell r="K5707" t="str">
            <v>一室一厅</v>
          </cell>
        </row>
        <row r="5708">
          <cell r="G5708" t="str">
            <v>东城C区19-1-601</v>
          </cell>
        </row>
        <row r="5708">
          <cell r="K5708" t="str">
            <v>一室一厅</v>
          </cell>
        </row>
        <row r="5709">
          <cell r="G5709" t="str">
            <v>东城C区19-1-602</v>
          </cell>
        </row>
        <row r="5709">
          <cell r="K5709" t="str">
            <v>一室一厅</v>
          </cell>
        </row>
        <row r="5710">
          <cell r="G5710" t="str">
            <v>东城C区19-1-603</v>
          </cell>
        </row>
        <row r="5710">
          <cell r="K5710" t="str">
            <v>一室一厅</v>
          </cell>
        </row>
        <row r="5711">
          <cell r="G5711" t="str">
            <v>东城C区19-1-604</v>
          </cell>
        </row>
        <row r="5711">
          <cell r="K5711" t="str">
            <v>一室一厅</v>
          </cell>
        </row>
        <row r="5712">
          <cell r="G5712" t="str">
            <v>东城C区19-2-201</v>
          </cell>
        </row>
        <row r="5712">
          <cell r="K5712" t="str">
            <v>一室一厅</v>
          </cell>
        </row>
        <row r="5713">
          <cell r="G5713" t="str">
            <v>东城C区19-2-202</v>
          </cell>
        </row>
        <row r="5713">
          <cell r="K5713" t="str">
            <v>一室一厅</v>
          </cell>
        </row>
        <row r="5714">
          <cell r="G5714" t="str">
            <v>东城C区19-2-203</v>
          </cell>
        </row>
        <row r="5714">
          <cell r="K5714" t="str">
            <v>一室一厅</v>
          </cell>
        </row>
        <row r="5715">
          <cell r="G5715" t="str">
            <v>东城C区19-2-204</v>
          </cell>
        </row>
        <row r="5715">
          <cell r="K5715" t="str">
            <v>一室一厅</v>
          </cell>
        </row>
        <row r="5716">
          <cell r="G5716" t="str">
            <v>东城C区19-2-301</v>
          </cell>
        </row>
        <row r="5716">
          <cell r="K5716" t="str">
            <v>一室一厅</v>
          </cell>
        </row>
        <row r="5717">
          <cell r="G5717" t="str">
            <v>东城C区19-2-302</v>
          </cell>
        </row>
        <row r="5717">
          <cell r="K5717" t="str">
            <v>一室一厅</v>
          </cell>
        </row>
        <row r="5718">
          <cell r="G5718" t="str">
            <v>东城C区19-2-303</v>
          </cell>
        </row>
        <row r="5718">
          <cell r="K5718" t="str">
            <v>一室一厅</v>
          </cell>
        </row>
        <row r="5719">
          <cell r="G5719" t="str">
            <v>东城C区19-2-304</v>
          </cell>
        </row>
        <row r="5719">
          <cell r="K5719" t="str">
            <v>一室一厅</v>
          </cell>
        </row>
        <row r="5720">
          <cell r="G5720" t="str">
            <v>东城C区19-2-401</v>
          </cell>
        </row>
        <row r="5720">
          <cell r="K5720" t="str">
            <v>一室一厅</v>
          </cell>
        </row>
        <row r="5721">
          <cell r="G5721" t="str">
            <v>东城C区19-2-402</v>
          </cell>
        </row>
        <row r="5721">
          <cell r="K5721" t="str">
            <v>一室一厅</v>
          </cell>
        </row>
        <row r="5722">
          <cell r="G5722" t="str">
            <v>东城C区19-2-403</v>
          </cell>
        </row>
        <row r="5722">
          <cell r="K5722" t="str">
            <v>一室一厅</v>
          </cell>
        </row>
        <row r="5723">
          <cell r="G5723" t="str">
            <v>东城C区19-2-404</v>
          </cell>
        </row>
        <row r="5723">
          <cell r="K5723" t="str">
            <v>一室一厅</v>
          </cell>
        </row>
        <row r="5724">
          <cell r="G5724" t="str">
            <v>东城C区19-2-501</v>
          </cell>
        </row>
        <row r="5724">
          <cell r="K5724" t="str">
            <v>一室一厅</v>
          </cell>
        </row>
        <row r="5725">
          <cell r="G5725" t="str">
            <v>东城C区19-2-502</v>
          </cell>
        </row>
        <row r="5725">
          <cell r="K5725" t="str">
            <v>一室一厅</v>
          </cell>
        </row>
        <row r="5726">
          <cell r="G5726" t="str">
            <v>东城C区19-2-503</v>
          </cell>
        </row>
        <row r="5726">
          <cell r="K5726" t="str">
            <v>一室一厅</v>
          </cell>
        </row>
        <row r="5727">
          <cell r="G5727" t="str">
            <v>东城C区19-2-504</v>
          </cell>
        </row>
        <row r="5727">
          <cell r="K5727" t="str">
            <v>一室一厅</v>
          </cell>
        </row>
        <row r="5728">
          <cell r="G5728" t="str">
            <v>东城C区19-2-601</v>
          </cell>
        </row>
        <row r="5728">
          <cell r="K5728" t="str">
            <v>一室一厅</v>
          </cell>
        </row>
        <row r="5729">
          <cell r="G5729" t="str">
            <v>东城C区19-2-602</v>
          </cell>
        </row>
        <row r="5729">
          <cell r="K5729" t="str">
            <v>一室一厅</v>
          </cell>
        </row>
        <row r="5730">
          <cell r="G5730" t="str">
            <v>东城C区19-2-603</v>
          </cell>
        </row>
        <row r="5730">
          <cell r="K5730" t="str">
            <v>一室一厅</v>
          </cell>
        </row>
        <row r="5731">
          <cell r="G5731" t="str">
            <v>东城C区19-2-604</v>
          </cell>
        </row>
        <row r="5731">
          <cell r="K5731" t="str">
            <v>一室一厅</v>
          </cell>
        </row>
        <row r="5732">
          <cell r="G5732" t="str">
            <v>东城C区19-3-201</v>
          </cell>
        </row>
        <row r="5732">
          <cell r="K5732" t="str">
            <v>一室一厅</v>
          </cell>
        </row>
        <row r="5733">
          <cell r="G5733" t="str">
            <v>东城C区19-3-202</v>
          </cell>
        </row>
        <row r="5733">
          <cell r="K5733" t="str">
            <v>一室一厅</v>
          </cell>
        </row>
        <row r="5734">
          <cell r="G5734" t="str">
            <v>东城C区19-3-203</v>
          </cell>
        </row>
        <row r="5734">
          <cell r="K5734" t="str">
            <v>一室一厅</v>
          </cell>
        </row>
        <row r="5735">
          <cell r="G5735" t="str">
            <v>东城C区19-3-204</v>
          </cell>
        </row>
        <row r="5735">
          <cell r="K5735" t="str">
            <v>一室一厅</v>
          </cell>
        </row>
        <row r="5736">
          <cell r="G5736" t="str">
            <v>东城C区19-3-301</v>
          </cell>
        </row>
        <row r="5736">
          <cell r="K5736" t="str">
            <v>一室一厅</v>
          </cell>
        </row>
        <row r="5737">
          <cell r="G5737" t="str">
            <v>东城C区19-3-302</v>
          </cell>
        </row>
        <row r="5737">
          <cell r="K5737" t="str">
            <v>一室一厅</v>
          </cell>
        </row>
        <row r="5738">
          <cell r="G5738" t="str">
            <v>东城C区19-3-303</v>
          </cell>
        </row>
        <row r="5738">
          <cell r="K5738" t="str">
            <v>一室一厅</v>
          </cell>
        </row>
        <row r="5739">
          <cell r="G5739" t="str">
            <v>东城C区19-3-304</v>
          </cell>
        </row>
        <row r="5739">
          <cell r="K5739" t="str">
            <v>一室一厅</v>
          </cell>
        </row>
        <row r="5740">
          <cell r="G5740" t="str">
            <v>东城C区19-3-401</v>
          </cell>
        </row>
        <row r="5740">
          <cell r="K5740" t="str">
            <v>一室一厅</v>
          </cell>
        </row>
        <row r="5741">
          <cell r="G5741" t="str">
            <v>东城C区19-3-402</v>
          </cell>
        </row>
        <row r="5741">
          <cell r="K5741" t="str">
            <v>一室一厅</v>
          </cell>
        </row>
        <row r="5742">
          <cell r="G5742" t="str">
            <v>东城C区19-3-403</v>
          </cell>
        </row>
        <row r="5742">
          <cell r="K5742" t="str">
            <v>一室一厅</v>
          </cell>
        </row>
        <row r="5743">
          <cell r="G5743" t="str">
            <v>东城C区19-3-404</v>
          </cell>
        </row>
        <row r="5743">
          <cell r="K5743" t="str">
            <v>一室一厅</v>
          </cell>
        </row>
        <row r="5744">
          <cell r="G5744" t="str">
            <v>东城C区19-3-501</v>
          </cell>
        </row>
        <row r="5744">
          <cell r="K5744" t="str">
            <v>一室一厅</v>
          </cell>
        </row>
        <row r="5745">
          <cell r="G5745" t="str">
            <v>东城C区19-3-502</v>
          </cell>
        </row>
        <row r="5745">
          <cell r="K5745" t="str">
            <v>一室一厅</v>
          </cell>
        </row>
        <row r="5746">
          <cell r="G5746" t="str">
            <v>东城C区19-3-503</v>
          </cell>
        </row>
        <row r="5746">
          <cell r="K5746" t="str">
            <v>一室一厅</v>
          </cell>
        </row>
        <row r="5747">
          <cell r="G5747" t="str">
            <v>东城C区19-3-504</v>
          </cell>
        </row>
        <row r="5747">
          <cell r="K5747" t="str">
            <v>一室一厅</v>
          </cell>
        </row>
        <row r="5748">
          <cell r="G5748" t="str">
            <v>东城C区19-3-601</v>
          </cell>
        </row>
        <row r="5748">
          <cell r="K5748" t="str">
            <v>一室一厅</v>
          </cell>
        </row>
        <row r="5749">
          <cell r="G5749" t="str">
            <v>东城C区19-3-602</v>
          </cell>
        </row>
        <row r="5749">
          <cell r="K5749" t="str">
            <v>一室一厅</v>
          </cell>
        </row>
        <row r="5750">
          <cell r="G5750" t="str">
            <v>东城C区19-3-603</v>
          </cell>
        </row>
        <row r="5750">
          <cell r="K5750" t="str">
            <v>一室一厅</v>
          </cell>
        </row>
        <row r="5751">
          <cell r="G5751" t="str">
            <v>东城C区19-3-604</v>
          </cell>
        </row>
        <row r="5751">
          <cell r="K5751" t="str">
            <v>一室一厅</v>
          </cell>
        </row>
        <row r="5752">
          <cell r="G5752" t="str">
            <v>东城C区19-4-201</v>
          </cell>
        </row>
        <row r="5752">
          <cell r="K5752" t="str">
            <v>一室一厅</v>
          </cell>
        </row>
        <row r="5753">
          <cell r="G5753" t="str">
            <v>东城C区19-4-202</v>
          </cell>
        </row>
        <row r="5753">
          <cell r="K5753" t="str">
            <v>一室一厅</v>
          </cell>
        </row>
        <row r="5754">
          <cell r="G5754" t="str">
            <v>东城C区19-4-203</v>
          </cell>
        </row>
        <row r="5754">
          <cell r="K5754" t="str">
            <v>一室一厅</v>
          </cell>
        </row>
        <row r="5755">
          <cell r="G5755" t="str">
            <v>东城C区19-4-204</v>
          </cell>
        </row>
        <row r="5755">
          <cell r="K5755" t="str">
            <v>一室一厅</v>
          </cell>
        </row>
        <row r="5756">
          <cell r="G5756" t="str">
            <v>东城C区19-4-301</v>
          </cell>
        </row>
        <row r="5756">
          <cell r="K5756" t="str">
            <v>一室一厅</v>
          </cell>
        </row>
        <row r="5757">
          <cell r="G5757" t="str">
            <v>东城C区19-4-302</v>
          </cell>
        </row>
        <row r="5757">
          <cell r="K5757" t="str">
            <v>一室一厅</v>
          </cell>
        </row>
        <row r="5758">
          <cell r="G5758" t="str">
            <v>东城C区19-4-303</v>
          </cell>
        </row>
        <row r="5758">
          <cell r="K5758" t="str">
            <v>一室一厅</v>
          </cell>
        </row>
        <row r="5759">
          <cell r="G5759" t="str">
            <v>东城C区19-4-304</v>
          </cell>
        </row>
        <row r="5759">
          <cell r="K5759" t="str">
            <v>一室一厅</v>
          </cell>
        </row>
        <row r="5760">
          <cell r="G5760" t="str">
            <v>东城C区19-4-401</v>
          </cell>
        </row>
        <row r="5760">
          <cell r="K5760" t="str">
            <v>一室一厅</v>
          </cell>
        </row>
        <row r="5761">
          <cell r="G5761" t="str">
            <v>东城C区19-4-402</v>
          </cell>
        </row>
        <row r="5761">
          <cell r="K5761" t="str">
            <v>一室一厅</v>
          </cell>
        </row>
        <row r="5762">
          <cell r="G5762" t="str">
            <v>东城C区19-4-403</v>
          </cell>
        </row>
        <row r="5762">
          <cell r="K5762" t="str">
            <v>一室一厅</v>
          </cell>
        </row>
        <row r="5763">
          <cell r="G5763" t="str">
            <v>东城C区19-4-404</v>
          </cell>
        </row>
        <row r="5763">
          <cell r="K5763" t="str">
            <v>一室一厅</v>
          </cell>
        </row>
        <row r="5764">
          <cell r="G5764" t="str">
            <v>东城C区19-4-501</v>
          </cell>
        </row>
        <row r="5764">
          <cell r="K5764" t="str">
            <v>一室一厅</v>
          </cell>
        </row>
        <row r="5765">
          <cell r="G5765" t="str">
            <v>东城C区19-4-502</v>
          </cell>
        </row>
        <row r="5765">
          <cell r="K5765" t="str">
            <v>一室一厅</v>
          </cell>
        </row>
        <row r="5766">
          <cell r="G5766" t="str">
            <v>东城C区19-4-503</v>
          </cell>
        </row>
        <row r="5766">
          <cell r="K5766" t="str">
            <v>一室一厅</v>
          </cell>
        </row>
        <row r="5767">
          <cell r="G5767" t="str">
            <v>东城C区19-4-504</v>
          </cell>
        </row>
        <row r="5767">
          <cell r="K5767" t="str">
            <v>一室一厅</v>
          </cell>
        </row>
        <row r="5768">
          <cell r="G5768" t="str">
            <v>东城C区19-4-601</v>
          </cell>
        </row>
        <row r="5768">
          <cell r="K5768" t="str">
            <v>一室一厅</v>
          </cell>
        </row>
        <row r="5769">
          <cell r="G5769" t="str">
            <v>东城C区19-4-602</v>
          </cell>
        </row>
        <row r="5769">
          <cell r="K5769" t="str">
            <v>一室一厅</v>
          </cell>
        </row>
        <row r="5770">
          <cell r="G5770" t="str">
            <v>东城C区19-4-603</v>
          </cell>
        </row>
        <row r="5770">
          <cell r="K5770" t="str">
            <v>一室一厅</v>
          </cell>
        </row>
        <row r="5771">
          <cell r="G5771" t="str">
            <v>东城C区19-4-604</v>
          </cell>
        </row>
        <row r="5771">
          <cell r="K5771" t="str">
            <v>一室一厅</v>
          </cell>
        </row>
        <row r="5772">
          <cell r="G5772" t="str">
            <v>东城C区19-5-201</v>
          </cell>
        </row>
        <row r="5772">
          <cell r="K5772" t="str">
            <v>一室一厅</v>
          </cell>
        </row>
        <row r="5773">
          <cell r="G5773" t="str">
            <v>东城C区19-5-202</v>
          </cell>
        </row>
        <row r="5773">
          <cell r="K5773" t="str">
            <v>一室一厅</v>
          </cell>
        </row>
        <row r="5774">
          <cell r="G5774" t="str">
            <v>东城C区19-5-203</v>
          </cell>
        </row>
        <row r="5774">
          <cell r="K5774" t="str">
            <v>一室一厅</v>
          </cell>
        </row>
        <row r="5775">
          <cell r="G5775" t="str">
            <v>东城C区19-5-204</v>
          </cell>
        </row>
        <row r="5775">
          <cell r="K5775" t="str">
            <v>一室一厅</v>
          </cell>
        </row>
        <row r="5776">
          <cell r="G5776" t="str">
            <v>东城C区19-5-301</v>
          </cell>
        </row>
        <row r="5776">
          <cell r="K5776" t="str">
            <v>一室一厅</v>
          </cell>
        </row>
        <row r="5777">
          <cell r="G5777" t="str">
            <v>东城C区19-5-302</v>
          </cell>
        </row>
        <row r="5777">
          <cell r="K5777" t="str">
            <v>一室一厅</v>
          </cell>
        </row>
        <row r="5778">
          <cell r="G5778" t="str">
            <v>东城C区19-5-303</v>
          </cell>
        </row>
        <row r="5778">
          <cell r="K5778" t="str">
            <v>一室一厅</v>
          </cell>
        </row>
        <row r="5779">
          <cell r="G5779" t="str">
            <v>东城C区19-5-304</v>
          </cell>
        </row>
        <row r="5779">
          <cell r="K5779" t="str">
            <v>一室一厅</v>
          </cell>
        </row>
        <row r="5780">
          <cell r="G5780" t="str">
            <v>东城C区19-5-401</v>
          </cell>
        </row>
        <row r="5780">
          <cell r="K5780" t="str">
            <v>一室一厅</v>
          </cell>
        </row>
        <row r="5781">
          <cell r="G5781" t="str">
            <v>东城C区19-5-402</v>
          </cell>
        </row>
        <row r="5781">
          <cell r="K5781" t="str">
            <v>一室一厅</v>
          </cell>
        </row>
        <row r="5782">
          <cell r="G5782" t="str">
            <v>东城C区19-5-403</v>
          </cell>
        </row>
        <row r="5782">
          <cell r="K5782" t="str">
            <v>一室一厅</v>
          </cell>
        </row>
        <row r="5783">
          <cell r="G5783" t="str">
            <v>东城C区19-5-404</v>
          </cell>
        </row>
        <row r="5783">
          <cell r="K5783" t="str">
            <v>一室一厅</v>
          </cell>
        </row>
        <row r="5784">
          <cell r="G5784" t="str">
            <v>东城C区19-5-501</v>
          </cell>
        </row>
        <row r="5784">
          <cell r="K5784" t="str">
            <v>一室一厅</v>
          </cell>
        </row>
        <row r="5785">
          <cell r="G5785" t="str">
            <v>东城C区19-5-502</v>
          </cell>
        </row>
        <row r="5785">
          <cell r="K5785" t="str">
            <v>一室一厅</v>
          </cell>
        </row>
        <row r="5786">
          <cell r="G5786" t="str">
            <v>东城C区19-5-503</v>
          </cell>
        </row>
        <row r="5786">
          <cell r="K5786" t="str">
            <v>一室一厅</v>
          </cell>
        </row>
        <row r="5787">
          <cell r="G5787" t="str">
            <v>东城C区19-5-504</v>
          </cell>
        </row>
        <row r="5787">
          <cell r="K5787" t="str">
            <v>一室一厅</v>
          </cell>
        </row>
        <row r="5788">
          <cell r="G5788" t="str">
            <v>东城C区19-5-601</v>
          </cell>
        </row>
        <row r="5788">
          <cell r="K5788" t="str">
            <v>一室一厅</v>
          </cell>
        </row>
        <row r="5789">
          <cell r="G5789" t="str">
            <v>东城C区19-5-602</v>
          </cell>
        </row>
        <row r="5789">
          <cell r="K5789" t="str">
            <v>一室一厅</v>
          </cell>
        </row>
        <row r="5790">
          <cell r="G5790" t="str">
            <v>东城C区19-5-603</v>
          </cell>
        </row>
        <row r="5790">
          <cell r="K5790" t="str">
            <v>一室一厅</v>
          </cell>
        </row>
        <row r="5791">
          <cell r="G5791" t="str">
            <v>东城C区19-5-604</v>
          </cell>
        </row>
        <row r="5791">
          <cell r="K5791" t="str">
            <v>一室一厅</v>
          </cell>
        </row>
        <row r="5792">
          <cell r="G5792" t="str">
            <v>和谐小区2-1-101</v>
          </cell>
        </row>
        <row r="5792">
          <cell r="K5792" t="str">
            <v>两室一厅</v>
          </cell>
        </row>
        <row r="5793">
          <cell r="G5793" t="str">
            <v>和谐小区2-1-102</v>
          </cell>
        </row>
        <row r="5793">
          <cell r="K5793" t="str">
            <v>一室一厅</v>
          </cell>
        </row>
        <row r="5794">
          <cell r="G5794" t="str">
            <v>和谐小区2-1-103</v>
          </cell>
        </row>
        <row r="5794">
          <cell r="K5794" t="str">
            <v>一室一厅</v>
          </cell>
        </row>
        <row r="5795">
          <cell r="G5795" t="str">
            <v>和谐小区2-1-104</v>
          </cell>
        </row>
        <row r="5795">
          <cell r="K5795" t="str">
            <v>两室一厅</v>
          </cell>
        </row>
        <row r="5796">
          <cell r="G5796" t="str">
            <v>和谐小区2-1-201</v>
          </cell>
        </row>
        <row r="5796">
          <cell r="K5796" t="str">
            <v>两室一厅</v>
          </cell>
        </row>
        <row r="5797">
          <cell r="G5797" t="str">
            <v>和谐小区2-1-202</v>
          </cell>
        </row>
        <row r="5797">
          <cell r="K5797" t="str">
            <v>一室一厅</v>
          </cell>
        </row>
        <row r="5798">
          <cell r="G5798" t="str">
            <v>和谐小区2-1-203</v>
          </cell>
        </row>
        <row r="5798">
          <cell r="K5798" t="str">
            <v>一室一厅</v>
          </cell>
        </row>
        <row r="5799">
          <cell r="G5799" t="str">
            <v>和谐小区2-1-204</v>
          </cell>
        </row>
        <row r="5799">
          <cell r="K5799" t="str">
            <v>两室一厅</v>
          </cell>
        </row>
        <row r="5800">
          <cell r="G5800" t="str">
            <v>和谐小区2-1-301</v>
          </cell>
        </row>
        <row r="5800">
          <cell r="K5800" t="str">
            <v>两室一厅</v>
          </cell>
        </row>
        <row r="5801">
          <cell r="G5801" t="str">
            <v>和谐小区2-1-302</v>
          </cell>
        </row>
        <row r="5801">
          <cell r="K5801" t="str">
            <v>一室一厅</v>
          </cell>
        </row>
        <row r="5802">
          <cell r="G5802" t="str">
            <v>和谐小区2-1-303</v>
          </cell>
        </row>
        <row r="5802">
          <cell r="K5802" t="str">
            <v>一室一厅</v>
          </cell>
        </row>
        <row r="5803">
          <cell r="G5803" t="str">
            <v>和谐小区2-1-304</v>
          </cell>
        </row>
        <row r="5803">
          <cell r="K5803" t="str">
            <v>两室一厅</v>
          </cell>
        </row>
        <row r="5804">
          <cell r="G5804" t="str">
            <v>和谐小区2-1-401</v>
          </cell>
        </row>
        <row r="5804">
          <cell r="K5804" t="str">
            <v>两室一厅</v>
          </cell>
        </row>
        <row r="5805">
          <cell r="G5805" t="str">
            <v>和谐小区2-1-402</v>
          </cell>
        </row>
        <row r="5805">
          <cell r="K5805" t="str">
            <v>一室一厅</v>
          </cell>
        </row>
        <row r="5806">
          <cell r="G5806" t="str">
            <v>和谐小区2-1-403</v>
          </cell>
        </row>
        <row r="5806">
          <cell r="K5806" t="str">
            <v>一室一厅</v>
          </cell>
        </row>
        <row r="5807">
          <cell r="G5807" t="str">
            <v>和谐小区2-1-404</v>
          </cell>
        </row>
        <row r="5807">
          <cell r="K5807" t="str">
            <v>两室一厅</v>
          </cell>
        </row>
        <row r="5808">
          <cell r="G5808" t="str">
            <v>和谐小区2-1-501</v>
          </cell>
        </row>
        <row r="5808">
          <cell r="K5808" t="str">
            <v>两室一厅</v>
          </cell>
        </row>
        <row r="5809">
          <cell r="G5809" t="str">
            <v>和谐小区2-1-502</v>
          </cell>
        </row>
        <row r="5809">
          <cell r="K5809" t="str">
            <v>一室一厅</v>
          </cell>
        </row>
        <row r="5810">
          <cell r="G5810" t="str">
            <v>和谐小区2-1-503</v>
          </cell>
        </row>
        <row r="5810">
          <cell r="K5810" t="str">
            <v>一室一厅</v>
          </cell>
        </row>
        <row r="5811">
          <cell r="G5811" t="str">
            <v>和谐小区2-1-504</v>
          </cell>
        </row>
        <row r="5811">
          <cell r="K5811" t="str">
            <v>两室一厅</v>
          </cell>
        </row>
        <row r="5812">
          <cell r="G5812" t="str">
            <v>和谐小区2-1-601</v>
          </cell>
        </row>
        <row r="5812">
          <cell r="K5812" t="str">
            <v>两室一厅</v>
          </cell>
        </row>
        <row r="5813">
          <cell r="G5813" t="str">
            <v>和谐小区2-1-602</v>
          </cell>
        </row>
        <row r="5813">
          <cell r="K5813" t="str">
            <v>一室一厅</v>
          </cell>
        </row>
        <row r="5814">
          <cell r="G5814" t="str">
            <v>和谐小区2-1-603</v>
          </cell>
        </row>
        <row r="5814">
          <cell r="K5814" t="str">
            <v>一室一厅</v>
          </cell>
        </row>
        <row r="5815">
          <cell r="G5815" t="str">
            <v>和谐小区2-1-604</v>
          </cell>
        </row>
        <row r="5815">
          <cell r="K5815" t="str">
            <v>两室一厅</v>
          </cell>
        </row>
        <row r="5816">
          <cell r="G5816" t="str">
            <v>和谐小区2-2-101</v>
          </cell>
        </row>
        <row r="5816">
          <cell r="K5816" t="str">
            <v>两室一厅</v>
          </cell>
        </row>
        <row r="5817">
          <cell r="G5817" t="str">
            <v>和谐小区2-2-102</v>
          </cell>
        </row>
        <row r="5817">
          <cell r="K5817" t="str">
            <v>一室一厅</v>
          </cell>
        </row>
        <row r="5818">
          <cell r="G5818" t="str">
            <v>和谐小区2-2-103</v>
          </cell>
        </row>
        <row r="5818">
          <cell r="K5818" t="str">
            <v>一室一厅</v>
          </cell>
        </row>
        <row r="5819">
          <cell r="G5819" t="str">
            <v>和谐小区2-2-104</v>
          </cell>
        </row>
        <row r="5819">
          <cell r="K5819" t="str">
            <v>两室一厅</v>
          </cell>
        </row>
        <row r="5820">
          <cell r="G5820" t="str">
            <v>和谐小区2-2-201</v>
          </cell>
        </row>
        <row r="5820">
          <cell r="K5820" t="str">
            <v>两室一厅</v>
          </cell>
        </row>
        <row r="5821">
          <cell r="G5821" t="str">
            <v>和谐小区2-2-202</v>
          </cell>
        </row>
        <row r="5821">
          <cell r="K5821" t="str">
            <v>一室一厅</v>
          </cell>
        </row>
        <row r="5822">
          <cell r="G5822" t="str">
            <v>和谐小区2-2-203</v>
          </cell>
        </row>
        <row r="5822">
          <cell r="K5822" t="str">
            <v>一室一厅</v>
          </cell>
        </row>
        <row r="5823">
          <cell r="G5823" t="str">
            <v>和谐小区2-2-204</v>
          </cell>
        </row>
        <row r="5823">
          <cell r="K5823" t="str">
            <v>两室一厅</v>
          </cell>
        </row>
        <row r="5824">
          <cell r="G5824" t="str">
            <v>和谐小区2-2-301</v>
          </cell>
        </row>
        <row r="5824">
          <cell r="K5824" t="str">
            <v>两室一厅</v>
          </cell>
        </row>
        <row r="5825">
          <cell r="G5825" t="str">
            <v>和谐小区2-2-302</v>
          </cell>
        </row>
        <row r="5825">
          <cell r="K5825" t="str">
            <v>一室一厅</v>
          </cell>
        </row>
        <row r="5826">
          <cell r="G5826" t="str">
            <v>和谐小区2-2-303</v>
          </cell>
        </row>
        <row r="5826">
          <cell r="K5826" t="str">
            <v>一室一厅</v>
          </cell>
        </row>
        <row r="5827">
          <cell r="G5827" t="str">
            <v>和谐小区2-2-304</v>
          </cell>
        </row>
        <row r="5827">
          <cell r="K5827" t="str">
            <v>两室一厅</v>
          </cell>
        </row>
        <row r="5828">
          <cell r="G5828" t="str">
            <v>和谐小区2-2-401</v>
          </cell>
        </row>
        <row r="5828">
          <cell r="K5828" t="str">
            <v>两室一厅</v>
          </cell>
        </row>
        <row r="5829">
          <cell r="G5829" t="str">
            <v>和谐小区2-2-402</v>
          </cell>
        </row>
        <row r="5829">
          <cell r="K5829" t="str">
            <v>一室一厅</v>
          </cell>
        </row>
        <row r="5830">
          <cell r="G5830" t="str">
            <v>和谐小区2-2-403</v>
          </cell>
        </row>
        <row r="5830">
          <cell r="K5830" t="str">
            <v>一室一厅</v>
          </cell>
        </row>
        <row r="5831">
          <cell r="G5831" t="str">
            <v>和谐小区2-2-404</v>
          </cell>
        </row>
        <row r="5831">
          <cell r="K5831" t="str">
            <v>两室一厅</v>
          </cell>
        </row>
        <row r="5832">
          <cell r="G5832" t="str">
            <v>和谐小区2-2-501</v>
          </cell>
        </row>
        <row r="5832">
          <cell r="K5832" t="str">
            <v>两室一厅</v>
          </cell>
        </row>
        <row r="5833">
          <cell r="G5833" t="str">
            <v>和谐小区2-2-502</v>
          </cell>
        </row>
        <row r="5833">
          <cell r="K5833" t="str">
            <v>一室一厅</v>
          </cell>
        </row>
        <row r="5834">
          <cell r="G5834" t="str">
            <v>和谐小区2-2-503</v>
          </cell>
        </row>
        <row r="5834">
          <cell r="K5834" t="str">
            <v>一室一厅</v>
          </cell>
        </row>
        <row r="5835">
          <cell r="G5835" t="str">
            <v>和谐小区2-2-504</v>
          </cell>
        </row>
        <row r="5835">
          <cell r="K5835" t="str">
            <v>两室一厅</v>
          </cell>
        </row>
        <row r="5836">
          <cell r="G5836" t="str">
            <v>和谐小区2-2-601</v>
          </cell>
        </row>
        <row r="5836">
          <cell r="K5836" t="str">
            <v>两室一厅</v>
          </cell>
        </row>
        <row r="5837">
          <cell r="G5837" t="str">
            <v>和谐小区2-2-602</v>
          </cell>
        </row>
        <row r="5837">
          <cell r="K5837" t="str">
            <v>一室一厅</v>
          </cell>
        </row>
        <row r="5838">
          <cell r="G5838" t="str">
            <v>和谐小区2-2-603</v>
          </cell>
        </row>
        <row r="5838">
          <cell r="K5838" t="str">
            <v>一室一厅</v>
          </cell>
        </row>
        <row r="5839">
          <cell r="G5839" t="str">
            <v>和谐小区2-2-604</v>
          </cell>
        </row>
        <row r="5839">
          <cell r="K5839" t="str">
            <v>两室一厅</v>
          </cell>
        </row>
        <row r="5840">
          <cell r="G5840" t="str">
            <v>和谐小区2-3-101</v>
          </cell>
        </row>
        <row r="5840">
          <cell r="K5840" t="str">
            <v>两室一厅</v>
          </cell>
        </row>
        <row r="5841">
          <cell r="G5841" t="str">
            <v>和谐小区2-3-102</v>
          </cell>
        </row>
        <row r="5841">
          <cell r="K5841" t="str">
            <v>一室一厅</v>
          </cell>
        </row>
        <row r="5842">
          <cell r="G5842" t="str">
            <v>和谐小区2-3-103</v>
          </cell>
        </row>
        <row r="5842">
          <cell r="K5842" t="str">
            <v>一室一厅</v>
          </cell>
        </row>
        <row r="5843">
          <cell r="G5843" t="str">
            <v>和谐小区2-3-104</v>
          </cell>
        </row>
        <row r="5843">
          <cell r="K5843" t="str">
            <v>两室一厅</v>
          </cell>
        </row>
        <row r="5844">
          <cell r="G5844" t="str">
            <v>和谐小区2-3-201</v>
          </cell>
        </row>
        <row r="5844">
          <cell r="K5844" t="str">
            <v>两室一厅</v>
          </cell>
        </row>
        <row r="5845">
          <cell r="G5845" t="str">
            <v>和谐小区2-3-202</v>
          </cell>
        </row>
        <row r="5845">
          <cell r="K5845" t="str">
            <v>一室一厅</v>
          </cell>
        </row>
        <row r="5846">
          <cell r="G5846" t="str">
            <v>和谐小区2-3-203</v>
          </cell>
        </row>
        <row r="5846">
          <cell r="K5846" t="str">
            <v>一室一厅</v>
          </cell>
        </row>
        <row r="5847">
          <cell r="G5847" t="str">
            <v>和谐小区2-3-204</v>
          </cell>
        </row>
        <row r="5847">
          <cell r="K5847" t="str">
            <v>两室一厅</v>
          </cell>
        </row>
        <row r="5848">
          <cell r="G5848" t="str">
            <v>和谐小区2-3-301</v>
          </cell>
        </row>
        <row r="5848">
          <cell r="K5848" t="str">
            <v>两室一厅</v>
          </cell>
        </row>
        <row r="5849">
          <cell r="G5849" t="str">
            <v>和谐小区2-3-302</v>
          </cell>
        </row>
        <row r="5849">
          <cell r="K5849" t="str">
            <v>一室一厅</v>
          </cell>
        </row>
        <row r="5850">
          <cell r="G5850" t="str">
            <v>和谐小区2-3-303</v>
          </cell>
        </row>
        <row r="5850">
          <cell r="K5850" t="str">
            <v>一室一厅</v>
          </cell>
        </row>
        <row r="5851">
          <cell r="G5851" t="str">
            <v>和谐小区2-3-304</v>
          </cell>
        </row>
        <row r="5851">
          <cell r="K5851" t="str">
            <v>两室一厅</v>
          </cell>
        </row>
        <row r="5852">
          <cell r="G5852" t="str">
            <v>和谐小区2-3-401</v>
          </cell>
        </row>
        <row r="5852">
          <cell r="K5852" t="str">
            <v>两室一厅</v>
          </cell>
        </row>
        <row r="5853">
          <cell r="G5853" t="str">
            <v>和谐小区2-3-402</v>
          </cell>
        </row>
        <row r="5853">
          <cell r="K5853" t="str">
            <v>一室一厅</v>
          </cell>
        </row>
        <row r="5854">
          <cell r="G5854" t="str">
            <v>和谐小区2-3-403</v>
          </cell>
        </row>
        <row r="5854">
          <cell r="K5854" t="str">
            <v>一室一厅</v>
          </cell>
        </row>
        <row r="5855">
          <cell r="G5855" t="str">
            <v>和谐小区2-3-404</v>
          </cell>
        </row>
        <row r="5855">
          <cell r="K5855" t="str">
            <v>两室一厅</v>
          </cell>
        </row>
        <row r="5856">
          <cell r="G5856" t="str">
            <v>和谐小区2-3-501</v>
          </cell>
        </row>
        <row r="5856">
          <cell r="K5856" t="str">
            <v>两室一厅</v>
          </cell>
        </row>
        <row r="5857">
          <cell r="G5857" t="str">
            <v>和谐小区2-3-502</v>
          </cell>
        </row>
        <row r="5857">
          <cell r="K5857" t="str">
            <v>一室一厅</v>
          </cell>
        </row>
        <row r="5858">
          <cell r="G5858" t="str">
            <v>和谐小区2-3-503</v>
          </cell>
        </row>
        <row r="5858">
          <cell r="K5858" t="str">
            <v>一室一厅</v>
          </cell>
        </row>
        <row r="5859">
          <cell r="G5859" t="str">
            <v>和谐小区2-3-504</v>
          </cell>
        </row>
        <row r="5859">
          <cell r="K5859" t="str">
            <v>两室一厅</v>
          </cell>
        </row>
        <row r="5860">
          <cell r="G5860" t="str">
            <v>和谐小区2-3-601</v>
          </cell>
        </row>
        <row r="5860">
          <cell r="K5860" t="str">
            <v>两室一厅</v>
          </cell>
        </row>
        <row r="5861">
          <cell r="G5861" t="str">
            <v>和谐小区2-3-602</v>
          </cell>
        </row>
        <row r="5861">
          <cell r="K5861" t="str">
            <v>一室一厅</v>
          </cell>
        </row>
        <row r="5862">
          <cell r="G5862" t="str">
            <v>和谐小区2-3-603</v>
          </cell>
        </row>
        <row r="5862">
          <cell r="K5862" t="str">
            <v>一室一厅</v>
          </cell>
        </row>
        <row r="5863">
          <cell r="G5863" t="str">
            <v>和谐小区2-3-604</v>
          </cell>
        </row>
        <row r="5863">
          <cell r="K5863" t="str">
            <v>两室一厅</v>
          </cell>
        </row>
        <row r="5864">
          <cell r="G5864" t="str">
            <v>和谐小区2-4-101</v>
          </cell>
        </row>
        <row r="5864">
          <cell r="K5864" t="str">
            <v>两室一厅</v>
          </cell>
        </row>
        <row r="5865">
          <cell r="G5865" t="str">
            <v>和谐小区2-4-102</v>
          </cell>
        </row>
        <row r="5865">
          <cell r="K5865" t="str">
            <v>一室一厅</v>
          </cell>
        </row>
        <row r="5866">
          <cell r="G5866" t="str">
            <v>和谐小区2-4-103</v>
          </cell>
        </row>
        <row r="5866">
          <cell r="K5866" t="str">
            <v>一室一厅</v>
          </cell>
        </row>
        <row r="5867">
          <cell r="G5867" t="str">
            <v>和谐小区2-4-104</v>
          </cell>
        </row>
        <row r="5867">
          <cell r="K5867" t="str">
            <v>两室一厅</v>
          </cell>
        </row>
        <row r="5868">
          <cell r="G5868" t="str">
            <v>和谐小区2-4-201</v>
          </cell>
        </row>
        <row r="5868">
          <cell r="K5868" t="str">
            <v>两室一厅</v>
          </cell>
        </row>
        <row r="5869">
          <cell r="G5869" t="str">
            <v>和谐小区2-4-202</v>
          </cell>
        </row>
        <row r="5869">
          <cell r="K5869" t="str">
            <v>一室一厅</v>
          </cell>
        </row>
        <row r="5870">
          <cell r="G5870" t="str">
            <v>和谐小区2-4-203</v>
          </cell>
        </row>
        <row r="5870">
          <cell r="K5870" t="str">
            <v>一室一厅</v>
          </cell>
        </row>
        <row r="5871">
          <cell r="G5871" t="str">
            <v>和谐小区2-4-204</v>
          </cell>
        </row>
        <row r="5871">
          <cell r="K5871" t="str">
            <v>两室一厅</v>
          </cell>
        </row>
        <row r="5872">
          <cell r="G5872" t="str">
            <v>和谐小区2-4-301</v>
          </cell>
        </row>
        <row r="5872">
          <cell r="K5872" t="str">
            <v>两室一厅</v>
          </cell>
        </row>
        <row r="5873">
          <cell r="G5873" t="str">
            <v>和谐小区2-4-302</v>
          </cell>
        </row>
        <row r="5873">
          <cell r="K5873" t="str">
            <v>一室一厅</v>
          </cell>
        </row>
        <row r="5874">
          <cell r="G5874" t="str">
            <v>和谐小区2-4-303</v>
          </cell>
        </row>
        <row r="5874">
          <cell r="K5874" t="str">
            <v>一室一厅</v>
          </cell>
        </row>
        <row r="5875">
          <cell r="G5875" t="str">
            <v>和谐小区2-4-304</v>
          </cell>
        </row>
        <row r="5875">
          <cell r="K5875" t="str">
            <v>两室一厅</v>
          </cell>
        </row>
        <row r="5876">
          <cell r="G5876" t="str">
            <v>和谐小区2-4-401</v>
          </cell>
        </row>
        <row r="5876">
          <cell r="K5876" t="str">
            <v>两室一厅</v>
          </cell>
        </row>
        <row r="5877">
          <cell r="G5877" t="str">
            <v>和谐小区2-4-402</v>
          </cell>
        </row>
        <row r="5877">
          <cell r="K5877" t="str">
            <v>一室一厅</v>
          </cell>
        </row>
        <row r="5878">
          <cell r="G5878" t="str">
            <v>和谐小区2-4-403</v>
          </cell>
        </row>
        <row r="5878">
          <cell r="K5878" t="str">
            <v>一室一厅</v>
          </cell>
        </row>
        <row r="5879">
          <cell r="G5879" t="str">
            <v>和谐小区2-4-404</v>
          </cell>
        </row>
        <row r="5879">
          <cell r="K5879" t="str">
            <v>两室一厅</v>
          </cell>
        </row>
        <row r="5880">
          <cell r="G5880" t="str">
            <v>和谐小区2-4-501</v>
          </cell>
        </row>
        <row r="5880">
          <cell r="K5880" t="str">
            <v>两室一厅</v>
          </cell>
        </row>
        <row r="5881">
          <cell r="G5881" t="str">
            <v>和谐小区2-4-502</v>
          </cell>
        </row>
        <row r="5881">
          <cell r="K5881" t="str">
            <v>一室一厅</v>
          </cell>
        </row>
        <row r="5882">
          <cell r="G5882" t="str">
            <v>和谐小区2-4-503</v>
          </cell>
        </row>
        <row r="5882">
          <cell r="K5882" t="str">
            <v>一室一厅</v>
          </cell>
        </row>
        <row r="5883">
          <cell r="G5883" t="str">
            <v>和谐小区2-4-504</v>
          </cell>
        </row>
        <row r="5883">
          <cell r="K5883" t="str">
            <v>两室一厅</v>
          </cell>
        </row>
        <row r="5884">
          <cell r="G5884" t="str">
            <v>和谐小区2-4-601</v>
          </cell>
        </row>
        <row r="5884">
          <cell r="K5884" t="str">
            <v>两室一厅</v>
          </cell>
        </row>
        <row r="5885">
          <cell r="G5885" t="str">
            <v>和谐小区2-4-602</v>
          </cell>
        </row>
        <row r="5885">
          <cell r="K5885" t="str">
            <v>一室一厅</v>
          </cell>
        </row>
        <row r="5886">
          <cell r="G5886" t="str">
            <v>和谐小区2-4-603</v>
          </cell>
        </row>
        <row r="5886">
          <cell r="K5886" t="str">
            <v>一室一厅</v>
          </cell>
        </row>
        <row r="5887">
          <cell r="G5887" t="str">
            <v>和谐小区2-4-604</v>
          </cell>
        </row>
        <row r="5887">
          <cell r="K5887" t="str">
            <v>两室一厅</v>
          </cell>
        </row>
        <row r="5888">
          <cell r="G5888" t="str">
            <v>和谐小区2-5-101</v>
          </cell>
        </row>
        <row r="5888">
          <cell r="K5888" t="str">
            <v>两室一厅</v>
          </cell>
        </row>
        <row r="5889">
          <cell r="G5889" t="str">
            <v>和谐小区2-5-102</v>
          </cell>
        </row>
        <row r="5889">
          <cell r="K5889" t="str">
            <v>一室一厅</v>
          </cell>
        </row>
        <row r="5890">
          <cell r="G5890" t="str">
            <v>和谐小区2-5-103</v>
          </cell>
        </row>
        <row r="5890">
          <cell r="K5890" t="str">
            <v>一室一厅</v>
          </cell>
        </row>
        <row r="5891">
          <cell r="G5891" t="str">
            <v>和谐小区2-5-104</v>
          </cell>
        </row>
        <row r="5891">
          <cell r="K5891" t="str">
            <v>两室一厅</v>
          </cell>
        </row>
        <row r="5892">
          <cell r="G5892" t="str">
            <v>和谐小区2-5-201</v>
          </cell>
        </row>
        <row r="5892">
          <cell r="K5892" t="str">
            <v>两室一厅</v>
          </cell>
        </row>
        <row r="5893">
          <cell r="G5893" t="str">
            <v>和谐小区2-5-202</v>
          </cell>
        </row>
        <row r="5893">
          <cell r="K5893" t="str">
            <v>一室一厅</v>
          </cell>
        </row>
        <row r="5894">
          <cell r="G5894" t="str">
            <v>和谐小区2-5-203</v>
          </cell>
        </row>
        <row r="5894">
          <cell r="K5894" t="str">
            <v>一室一厅</v>
          </cell>
        </row>
        <row r="5895">
          <cell r="G5895" t="str">
            <v>和谐小区2-5-204</v>
          </cell>
        </row>
        <row r="5895">
          <cell r="K5895" t="str">
            <v>两室一厅</v>
          </cell>
        </row>
        <row r="5896">
          <cell r="G5896" t="str">
            <v>和谐小区2-5-301</v>
          </cell>
        </row>
        <row r="5896">
          <cell r="K5896" t="str">
            <v>两室一厅</v>
          </cell>
        </row>
        <row r="5897">
          <cell r="G5897" t="str">
            <v>和谐小区2-5-302</v>
          </cell>
        </row>
        <row r="5897">
          <cell r="K5897" t="str">
            <v>一室一厅</v>
          </cell>
        </row>
        <row r="5898">
          <cell r="G5898" t="str">
            <v>和谐小区2-5-303</v>
          </cell>
        </row>
        <row r="5898">
          <cell r="K5898" t="str">
            <v>一室一厅</v>
          </cell>
        </row>
        <row r="5899">
          <cell r="G5899" t="str">
            <v>和谐小区2-5-304</v>
          </cell>
        </row>
        <row r="5899">
          <cell r="K5899" t="str">
            <v>两室一厅</v>
          </cell>
        </row>
        <row r="5900">
          <cell r="G5900" t="str">
            <v>和谐小区2-5-401</v>
          </cell>
        </row>
        <row r="5900">
          <cell r="K5900" t="str">
            <v>两室一厅</v>
          </cell>
        </row>
        <row r="5901">
          <cell r="G5901" t="str">
            <v>和谐小区2-5-402</v>
          </cell>
        </row>
        <row r="5901">
          <cell r="K5901" t="str">
            <v>一室一厅</v>
          </cell>
        </row>
        <row r="5902">
          <cell r="G5902" t="str">
            <v>和谐小区2-5-403</v>
          </cell>
        </row>
        <row r="5902">
          <cell r="K5902" t="str">
            <v>一室一厅</v>
          </cell>
        </row>
        <row r="5903">
          <cell r="G5903" t="str">
            <v>和谐小区2-5-404</v>
          </cell>
        </row>
        <row r="5903">
          <cell r="K5903" t="str">
            <v>两室一厅</v>
          </cell>
        </row>
        <row r="5904">
          <cell r="G5904" t="str">
            <v>和谐小区2-5-501</v>
          </cell>
        </row>
        <row r="5904">
          <cell r="K5904" t="str">
            <v>两室一厅</v>
          </cell>
        </row>
        <row r="5905">
          <cell r="G5905" t="str">
            <v>和谐小区2-5-502</v>
          </cell>
        </row>
        <row r="5905">
          <cell r="K5905" t="str">
            <v>一室一厅</v>
          </cell>
        </row>
        <row r="5906">
          <cell r="G5906" t="str">
            <v>和谐小区2-5-503</v>
          </cell>
        </row>
        <row r="5906">
          <cell r="K5906" t="str">
            <v>一室一厅</v>
          </cell>
        </row>
        <row r="5907">
          <cell r="G5907" t="str">
            <v>和谐小区2-5-504</v>
          </cell>
        </row>
        <row r="5907">
          <cell r="K5907" t="str">
            <v>两室一厅</v>
          </cell>
        </row>
        <row r="5908">
          <cell r="G5908" t="str">
            <v>和谐小区2-5-601</v>
          </cell>
        </row>
        <row r="5908">
          <cell r="K5908" t="str">
            <v>两室一厅</v>
          </cell>
        </row>
        <row r="5909">
          <cell r="G5909" t="str">
            <v>和谐小区2-5-602</v>
          </cell>
        </row>
        <row r="5909">
          <cell r="K5909" t="str">
            <v>一室一厅</v>
          </cell>
        </row>
        <row r="5910">
          <cell r="G5910" t="str">
            <v>和谐小区2-5-603</v>
          </cell>
        </row>
        <row r="5910">
          <cell r="K5910" t="str">
            <v>一室一厅</v>
          </cell>
        </row>
        <row r="5911">
          <cell r="G5911" t="str">
            <v>和谐小区2-5-604</v>
          </cell>
        </row>
        <row r="5911">
          <cell r="K5911" t="str">
            <v>两室一厅</v>
          </cell>
        </row>
        <row r="5912">
          <cell r="G5912" t="str">
            <v>和谐小区3-1-101</v>
          </cell>
        </row>
        <row r="5912">
          <cell r="K5912" t="str">
            <v>两室一厅</v>
          </cell>
        </row>
        <row r="5913">
          <cell r="G5913" t="str">
            <v>和谐小区3-1-102</v>
          </cell>
        </row>
        <row r="5913">
          <cell r="K5913" t="str">
            <v>一室一厅</v>
          </cell>
        </row>
        <row r="5914">
          <cell r="G5914" t="str">
            <v>和谐小区3-1-103</v>
          </cell>
        </row>
        <row r="5914">
          <cell r="K5914" t="str">
            <v>一室一厅</v>
          </cell>
        </row>
        <row r="5915">
          <cell r="G5915" t="str">
            <v>和谐小区3-1-104</v>
          </cell>
        </row>
        <row r="5915">
          <cell r="K5915" t="str">
            <v>两室一厅</v>
          </cell>
        </row>
        <row r="5916">
          <cell r="G5916" t="str">
            <v>和谐小区3-1-201</v>
          </cell>
        </row>
        <row r="5916">
          <cell r="K5916" t="str">
            <v>两室一厅</v>
          </cell>
        </row>
        <row r="5917">
          <cell r="G5917" t="str">
            <v>和谐小区3-1-202</v>
          </cell>
        </row>
        <row r="5917">
          <cell r="K5917" t="str">
            <v>一室一厅</v>
          </cell>
        </row>
        <row r="5918">
          <cell r="G5918" t="str">
            <v>和谐小区3-1-203</v>
          </cell>
        </row>
        <row r="5918">
          <cell r="K5918" t="str">
            <v>一室一厅</v>
          </cell>
        </row>
        <row r="5919">
          <cell r="G5919" t="str">
            <v>和谐小区3-1-204</v>
          </cell>
        </row>
        <row r="5919">
          <cell r="K5919" t="str">
            <v>两室一厅</v>
          </cell>
        </row>
        <row r="5920">
          <cell r="G5920" t="str">
            <v>和谐小区3-1-301</v>
          </cell>
        </row>
        <row r="5920">
          <cell r="K5920" t="str">
            <v>两室一厅</v>
          </cell>
        </row>
        <row r="5921">
          <cell r="G5921" t="str">
            <v>和谐小区3-1-302</v>
          </cell>
        </row>
        <row r="5921">
          <cell r="K5921" t="str">
            <v>一室一厅</v>
          </cell>
        </row>
        <row r="5922">
          <cell r="G5922" t="str">
            <v>和谐小区3-1-303</v>
          </cell>
        </row>
        <row r="5922">
          <cell r="K5922" t="str">
            <v>一室一厅</v>
          </cell>
        </row>
        <row r="5923">
          <cell r="G5923" t="str">
            <v>和谐小区3-1-304</v>
          </cell>
        </row>
        <row r="5923">
          <cell r="K5923" t="str">
            <v>两室一厅</v>
          </cell>
        </row>
        <row r="5924">
          <cell r="G5924" t="str">
            <v>和谐小区3-1-401</v>
          </cell>
        </row>
        <row r="5924">
          <cell r="K5924" t="str">
            <v>两室一厅</v>
          </cell>
        </row>
        <row r="5925">
          <cell r="G5925" t="str">
            <v>和谐小区3-1-402</v>
          </cell>
        </row>
        <row r="5925">
          <cell r="K5925" t="str">
            <v>一室一厅</v>
          </cell>
        </row>
        <row r="5926">
          <cell r="G5926" t="str">
            <v>和谐小区3-1-403</v>
          </cell>
        </row>
        <row r="5926">
          <cell r="K5926" t="str">
            <v>一室一厅</v>
          </cell>
        </row>
        <row r="5927">
          <cell r="G5927" t="str">
            <v>和谐小区3-1-404</v>
          </cell>
        </row>
        <row r="5927">
          <cell r="K5927" t="str">
            <v>两室一厅</v>
          </cell>
        </row>
        <row r="5928">
          <cell r="G5928" t="str">
            <v>和谐小区3-1-501</v>
          </cell>
        </row>
        <row r="5928">
          <cell r="K5928" t="str">
            <v>两室一厅</v>
          </cell>
        </row>
        <row r="5929">
          <cell r="G5929" t="str">
            <v>和谐小区3-1-502</v>
          </cell>
        </row>
        <row r="5929">
          <cell r="K5929" t="str">
            <v>一室一厅</v>
          </cell>
        </row>
        <row r="5930">
          <cell r="G5930" t="str">
            <v>和谐小区3-1-503</v>
          </cell>
        </row>
        <row r="5930">
          <cell r="K5930" t="str">
            <v>一室一厅</v>
          </cell>
        </row>
        <row r="5931">
          <cell r="G5931" t="str">
            <v>和谐小区3-1-504</v>
          </cell>
        </row>
        <row r="5931">
          <cell r="K5931" t="str">
            <v>两室一厅</v>
          </cell>
        </row>
        <row r="5932">
          <cell r="G5932" t="str">
            <v>和谐小区3-1-601</v>
          </cell>
        </row>
        <row r="5932">
          <cell r="K5932" t="str">
            <v>两室一厅</v>
          </cell>
        </row>
        <row r="5933">
          <cell r="G5933" t="str">
            <v>和谐小区3-1-602</v>
          </cell>
        </row>
        <row r="5933">
          <cell r="K5933" t="str">
            <v>一室一厅</v>
          </cell>
        </row>
        <row r="5934">
          <cell r="G5934" t="str">
            <v>和谐小区3-1-603</v>
          </cell>
        </row>
        <row r="5934">
          <cell r="K5934" t="str">
            <v>一室一厅</v>
          </cell>
        </row>
        <row r="5935">
          <cell r="G5935" t="str">
            <v>和谐小区3-1-604</v>
          </cell>
        </row>
        <row r="5935">
          <cell r="K5935" t="str">
            <v>两室一厅</v>
          </cell>
        </row>
        <row r="5936">
          <cell r="G5936" t="str">
            <v>和谐小区3-2-101</v>
          </cell>
        </row>
        <row r="5936">
          <cell r="K5936" t="str">
            <v>两室一厅</v>
          </cell>
        </row>
        <row r="5937">
          <cell r="G5937" t="str">
            <v>和谐小区3-2-102</v>
          </cell>
        </row>
        <row r="5937">
          <cell r="K5937" t="str">
            <v>一室一厅</v>
          </cell>
        </row>
        <row r="5938">
          <cell r="G5938" t="str">
            <v>和谐小区3-2-103</v>
          </cell>
        </row>
        <row r="5938">
          <cell r="K5938" t="str">
            <v>一室一厅</v>
          </cell>
        </row>
        <row r="5939">
          <cell r="G5939" t="str">
            <v>和谐小区3-2-104</v>
          </cell>
        </row>
        <row r="5939">
          <cell r="K5939" t="str">
            <v>两室一厅</v>
          </cell>
        </row>
        <row r="5940">
          <cell r="G5940" t="str">
            <v>和谐小区3-2-201</v>
          </cell>
        </row>
        <row r="5940">
          <cell r="K5940" t="str">
            <v>两室一厅</v>
          </cell>
        </row>
        <row r="5941">
          <cell r="G5941" t="str">
            <v>和谐小区3-2-202</v>
          </cell>
        </row>
        <row r="5941">
          <cell r="K5941" t="str">
            <v>一室一厅</v>
          </cell>
        </row>
        <row r="5942">
          <cell r="G5942" t="str">
            <v>和谐小区3-2-203</v>
          </cell>
        </row>
        <row r="5942">
          <cell r="K5942" t="str">
            <v>一室一厅</v>
          </cell>
        </row>
        <row r="5943">
          <cell r="G5943" t="str">
            <v>和谐小区3-2-204</v>
          </cell>
        </row>
        <row r="5943">
          <cell r="K5943" t="str">
            <v>两室一厅</v>
          </cell>
        </row>
        <row r="5944">
          <cell r="G5944" t="str">
            <v>和谐小区3-2-301</v>
          </cell>
        </row>
        <row r="5944">
          <cell r="K5944" t="str">
            <v>两室一厅</v>
          </cell>
        </row>
        <row r="5945">
          <cell r="G5945" t="str">
            <v>和谐小区3-2-302</v>
          </cell>
        </row>
        <row r="5945">
          <cell r="K5945" t="str">
            <v>一室一厅</v>
          </cell>
        </row>
        <row r="5946">
          <cell r="G5946" t="str">
            <v>和谐小区3-2-303</v>
          </cell>
        </row>
        <row r="5946">
          <cell r="K5946" t="str">
            <v>一室一厅</v>
          </cell>
        </row>
        <row r="5947">
          <cell r="G5947" t="str">
            <v>和谐小区3-2-304</v>
          </cell>
        </row>
        <row r="5947">
          <cell r="K5947" t="str">
            <v>两室一厅</v>
          </cell>
        </row>
        <row r="5948">
          <cell r="G5948" t="str">
            <v>和谐小区3-2-401</v>
          </cell>
        </row>
        <row r="5948">
          <cell r="K5948" t="str">
            <v>两室一厅</v>
          </cell>
        </row>
        <row r="5949">
          <cell r="G5949" t="str">
            <v>和谐小区3-2-402</v>
          </cell>
        </row>
        <row r="5949">
          <cell r="K5949" t="str">
            <v>一室一厅</v>
          </cell>
        </row>
        <row r="5950">
          <cell r="G5950" t="str">
            <v>和谐小区3-2-403</v>
          </cell>
        </row>
        <row r="5950">
          <cell r="K5950" t="str">
            <v>一室一厅</v>
          </cell>
        </row>
        <row r="5951">
          <cell r="G5951" t="str">
            <v>和谐小区3-2-404</v>
          </cell>
        </row>
        <row r="5951">
          <cell r="K5951" t="str">
            <v>两室一厅</v>
          </cell>
        </row>
        <row r="5952">
          <cell r="G5952" t="str">
            <v>和谐小区3-2-501</v>
          </cell>
        </row>
        <row r="5952">
          <cell r="K5952" t="str">
            <v>两室一厅</v>
          </cell>
        </row>
        <row r="5953">
          <cell r="G5953" t="str">
            <v>和谐小区3-2-502</v>
          </cell>
        </row>
        <row r="5953">
          <cell r="K5953" t="str">
            <v>一室一厅</v>
          </cell>
        </row>
        <row r="5954">
          <cell r="G5954" t="str">
            <v>和谐小区3-2-503</v>
          </cell>
        </row>
        <row r="5954">
          <cell r="K5954" t="str">
            <v>一室一厅</v>
          </cell>
        </row>
        <row r="5955">
          <cell r="G5955" t="str">
            <v>和谐小区3-2-504</v>
          </cell>
        </row>
        <row r="5955">
          <cell r="K5955" t="str">
            <v>两室一厅</v>
          </cell>
        </row>
        <row r="5956">
          <cell r="G5956" t="str">
            <v>和谐小区3-2-601</v>
          </cell>
        </row>
        <row r="5956">
          <cell r="K5956" t="str">
            <v>两室一厅</v>
          </cell>
        </row>
        <row r="5957">
          <cell r="G5957" t="str">
            <v>和谐小区3-2-602</v>
          </cell>
        </row>
        <row r="5957">
          <cell r="K5957" t="str">
            <v>一室一厅</v>
          </cell>
        </row>
        <row r="5958">
          <cell r="G5958" t="str">
            <v>和谐小区3-2-603</v>
          </cell>
        </row>
        <row r="5958">
          <cell r="K5958" t="str">
            <v>一室一厅</v>
          </cell>
        </row>
        <row r="5959">
          <cell r="G5959" t="str">
            <v>和谐小区3-2-604</v>
          </cell>
        </row>
        <row r="5959">
          <cell r="K5959" t="str">
            <v>两室一厅</v>
          </cell>
        </row>
        <row r="5960">
          <cell r="G5960" t="str">
            <v>和谐小区3-3-101</v>
          </cell>
        </row>
        <row r="5960">
          <cell r="K5960" t="str">
            <v>两室一厅</v>
          </cell>
        </row>
        <row r="5961">
          <cell r="G5961" t="str">
            <v>和谐小区3-3-102</v>
          </cell>
        </row>
        <row r="5961">
          <cell r="K5961" t="str">
            <v>一室一厅</v>
          </cell>
        </row>
        <row r="5962">
          <cell r="G5962" t="str">
            <v>和谐小区3-3-103</v>
          </cell>
        </row>
        <row r="5962">
          <cell r="K5962" t="str">
            <v>一室一厅</v>
          </cell>
        </row>
        <row r="5963">
          <cell r="G5963" t="str">
            <v>和谐小区3-3-104</v>
          </cell>
        </row>
        <row r="5963">
          <cell r="K5963" t="str">
            <v>两室一厅</v>
          </cell>
        </row>
        <row r="5964">
          <cell r="G5964" t="str">
            <v>和谐小区3-3-201</v>
          </cell>
        </row>
        <row r="5964">
          <cell r="K5964" t="str">
            <v>两室一厅</v>
          </cell>
        </row>
        <row r="5965">
          <cell r="G5965" t="str">
            <v>和谐小区3-3-202</v>
          </cell>
        </row>
        <row r="5965">
          <cell r="K5965" t="str">
            <v>一室一厅</v>
          </cell>
        </row>
        <row r="5966">
          <cell r="G5966" t="str">
            <v>和谐小区3-3-203</v>
          </cell>
        </row>
        <row r="5966">
          <cell r="K5966" t="str">
            <v>一室一厅</v>
          </cell>
        </row>
        <row r="5967">
          <cell r="G5967" t="str">
            <v>和谐小区3-3-204</v>
          </cell>
        </row>
        <row r="5967">
          <cell r="K5967" t="str">
            <v>两室一厅</v>
          </cell>
        </row>
        <row r="5968">
          <cell r="G5968" t="str">
            <v>和谐小区3-3-301</v>
          </cell>
        </row>
        <row r="5968">
          <cell r="K5968" t="str">
            <v>两室一厅</v>
          </cell>
        </row>
        <row r="5969">
          <cell r="G5969" t="str">
            <v>和谐小区3-3-302</v>
          </cell>
        </row>
        <row r="5969">
          <cell r="K5969" t="str">
            <v>一室一厅</v>
          </cell>
        </row>
        <row r="5970">
          <cell r="G5970" t="str">
            <v>和谐小区3-3-303</v>
          </cell>
        </row>
        <row r="5970">
          <cell r="K5970" t="str">
            <v>一室一厅</v>
          </cell>
        </row>
        <row r="5971">
          <cell r="G5971" t="str">
            <v>和谐小区3-3-304</v>
          </cell>
        </row>
        <row r="5971">
          <cell r="K5971" t="str">
            <v>两室一厅</v>
          </cell>
        </row>
        <row r="5972">
          <cell r="G5972" t="str">
            <v>和谐小区3-3-401</v>
          </cell>
        </row>
        <row r="5972">
          <cell r="K5972" t="str">
            <v>两室一厅</v>
          </cell>
        </row>
        <row r="5973">
          <cell r="G5973" t="str">
            <v>和谐小区3-3-402</v>
          </cell>
        </row>
        <row r="5973">
          <cell r="K5973" t="str">
            <v>一室一厅</v>
          </cell>
        </row>
        <row r="5974">
          <cell r="G5974" t="str">
            <v>和谐小区3-3-403</v>
          </cell>
        </row>
        <row r="5974">
          <cell r="K5974" t="str">
            <v>一室一厅</v>
          </cell>
        </row>
        <row r="5975">
          <cell r="G5975" t="str">
            <v>和谐小区3-3-404</v>
          </cell>
        </row>
        <row r="5975">
          <cell r="K5975" t="str">
            <v>两室一厅</v>
          </cell>
        </row>
        <row r="5976">
          <cell r="G5976" t="str">
            <v>和谐小区3-3-501</v>
          </cell>
        </row>
        <row r="5976">
          <cell r="K5976" t="str">
            <v>两室一厅</v>
          </cell>
        </row>
        <row r="5977">
          <cell r="G5977" t="str">
            <v>和谐小区3-3-502</v>
          </cell>
        </row>
        <row r="5977">
          <cell r="K5977" t="str">
            <v>一室一厅</v>
          </cell>
        </row>
        <row r="5978">
          <cell r="G5978" t="str">
            <v>和谐小区3-3-503</v>
          </cell>
        </row>
        <row r="5978">
          <cell r="K5978" t="str">
            <v>一室一厅</v>
          </cell>
        </row>
        <row r="5979">
          <cell r="G5979" t="str">
            <v>和谐小区3-3-504</v>
          </cell>
        </row>
        <row r="5979">
          <cell r="K5979" t="str">
            <v>两室一厅</v>
          </cell>
        </row>
        <row r="5980">
          <cell r="G5980" t="str">
            <v>和谐小区3-3-601</v>
          </cell>
        </row>
        <row r="5980">
          <cell r="K5980" t="str">
            <v>两室一厅</v>
          </cell>
        </row>
        <row r="5981">
          <cell r="G5981" t="str">
            <v>和谐小区3-3-602</v>
          </cell>
        </row>
        <row r="5981">
          <cell r="K5981" t="str">
            <v>一室一厅</v>
          </cell>
        </row>
        <row r="5982">
          <cell r="G5982" t="str">
            <v>和谐小区3-3-603</v>
          </cell>
        </row>
        <row r="5982">
          <cell r="K5982" t="str">
            <v>一室一厅</v>
          </cell>
        </row>
        <row r="5983">
          <cell r="G5983" t="str">
            <v>和谐小区3-3-604</v>
          </cell>
        </row>
        <row r="5983">
          <cell r="K5983" t="str">
            <v>两室一厅</v>
          </cell>
        </row>
        <row r="5984">
          <cell r="G5984" t="str">
            <v>和谐小区3-4-101</v>
          </cell>
        </row>
        <row r="5984">
          <cell r="K5984" t="str">
            <v>两室一厅</v>
          </cell>
        </row>
        <row r="5985">
          <cell r="G5985" t="str">
            <v>和谐小区3-4-102</v>
          </cell>
        </row>
        <row r="5985">
          <cell r="K5985" t="str">
            <v>一室一厅</v>
          </cell>
        </row>
        <row r="5986">
          <cell r="G5986" t="str">
            <v>和谐小区3-4-103</v>
          </cell>
        </row>
        <row r="5986">
          <cell r="K5986" t="str">
            <v>一室一厅</v>
          </cell>
        </row>
        <row r="5987">
          <cell r="G5987" t="str">
            <v>和谐小区3-4-104</v>
          </cell>
        </row>
        <row r="5987">
          <cell r="K5987" t="str">
            <v>两室一厅</v>
          </cell>
        </row>
        <row r="5988">
          <cell r="G5988" t="str">
            <v>和谐小区3-4-201</v>
          </cell>
        </row>
        <row r="5988">
          <cell r="K5988" t="str">
            <v>两室一厅</v>
          </cell>
        </row>
        <row r="5989">
          <cell r="G5989" t="str">
            <v>和谐小区3-4-202</v>
          </cell>
        </row>
        <row r="5989">
          <cell r="K5989" t="str">
            <v>一室一厅</v>
          </cell>
        </row>
        <row r="5990">
          <cell r="G5990" t="str">
            <v>和谐小区3-4-203</v>
          </cell>
        </row>
        <row r="5990">
          <cell r="K5990" t="str">
            <v>一室一厅</v>
          </cell>
        </row>
        <row r="5991">
          <cell r="G5991" t="str">
            <v>和谐小区3-4-204</v>
          </cell>
        </row>
        <row r="5991">
          <cell r="K5991" t="str">
            <v>两室一厅</v>
          </cell>
        </row>
        <row r="5992">
          <cell r="G5992" t="str">
            <v>和谐小区3-4-301</v>
          </cell>
        </row>
        <row r="5992">
          <cell r="K5992" t="str">
            <v>两室一厅</v>
          </cell>
        </row>
        <row r="5993">
          <cell r="G5993" t="str">
            <v>和谐小区3-4-302</v>
          </cell>
        </row>
        <row r="5993">
          <cell r="K5993" t="str">
            <v>一室一厅</v>
          </cell>
        </row>
        <row r="5994">
          <cell r="G5994" t="str">
            <v>和谐小区3-4-303</v>
          </cell>
        </row>
        <row r="5994">
          <cell r="K5994" t="str">
            <v>一室一厅</v>
          </cell>
        </row>
        <row r="5995">
          <cell r="G5995" t="str">
            <v>和谐小区3-4-304</v>
          </cell>
        </row>
        <row r="5995">
          <cell r="K5995" t="str">
            <v>两室一厅</v>
          </cell>
        </row>
        <row r="5996">
          <cell r="G5996" t="str">
            <v>和谐小区3-4-401</v>
          </cell>
        </row>
        <row r="5996">
          <cell r="K5996" t="str">
            <v>两室一厅</v>
          </cell>
        </row>
        <row r="5997">
          <cell r="G5997" t="str">
            <v>和谐小区3-4-402</v>
          </cell>
        </row>
        <row r="5997">
          <cell r="K5997" t="str">
            <v>一室一厅</v>
          </cell>
        </row>
        <row r="5998">
          <cell r="G5998" t="str">
            <v>和谐小区3-4-403</v>
          </cell>
        </row>
        <row r="5998">
          <cell r="K5998" t="str">
            <v>一室一厅</v>
          </cell>
        </row>
        <row r="5999">
          <cell r="G5999" t="str">
            <v>和谐小区3-4-404</v>
          </cell>
        </row>
        <row r="5999">
          <cell r="K5999" t="str">
            <v>两室一厅</v>
          </cell>
        </row>
        <row r="6000">
          <cell r="G6000" t="str">
            <v>和谐小区3-4-501</v>
          </cell>
        </row>
        <row r="6000">
          <cell r="K6000" t="str">
            <v>两室一厅</v>
          </cell>
        </row>
        <row r="6001">
          <cell r="G6001" t="str">
            <v>和谐小区3-4-502</v>
          </cell>
        </row>
        <row r="6001">
          <cell r="K6001" t="str">
            <v>一室一厅</v>
          </cell>
        </row>
        <row r="6002">
          <cell r="G6002" t="str">
            <v>和谐小区3-4-503</v>
          </cell>
        </row>
        <row r="6002">
          <cell r="K6002" t="str">
            <v>一室一厅</v>
          </cell>
        </row>
        <row r="6003">
          <cell r="G6003" t="str">
            <v>和谐小区3-4-504</v>
          </cell>
        </row>
        <row r="6003">
          <cell r="K6003" t="str">
            <v>两室一厅</v>
          </cell>
        </row>
        <row r="6004">
          <cell r="G6004" t="str">
            <v>和谐小区3-4-601</v>
          </cell>
        </row>
        <row r="6004">
          <cell r="K6004" t="str">
            <v>两室一厅</v>
          </cell>
        </row>
        <row r="6005">
          <cell r="G6005" t="str">
            <v>和谐小区3-4-602</v>
          </cell>
        </row>
        <row r="6005">
          <cell r="K6005" t="str">
            <v>一室一厅</v>
          </cell>
        </row>
        <row r="6006">
          <cell r="G6006" t="str">
            <v>和谐小区3-4-603</v>
          </cell>
        </row>
        <row r="6006">
          <cell r="K6006" t="str">
            <v>一室一厅</v>
          </cell>
        </row>
        <row r="6007">
          <cell r="G6007" t="str">
            <v>和谐小区3-4-604</v>
          </cell>
        </row>
        <row r="6007">
          <cell r="K6007" t="str">
            <v>两室一厅</v>
          </cell>
        </row>
        <row r="6008">
          <cell r="G6008" t="str">
            <v>和谐小区3-5-101</v>
          </cell>
        </row>
        <row r="6008">
          <cell r="K6008" t="str">
            <v>两室一厅</v>
          </cell>
        </row>
        <row r="6009">
          <cell r="G6009" t="str">
            <v>和谐小区3-5-102</v>
          </cell>
        </row>
        <row r="6009">
          <cell r="K6009" t="str">
            <v>一室一厅</v>
          </cell>
        </row>
        <row r="6010">
          <cell r="G6010" t="str">
            <v>和谐小区3-5-103</v>
          </cell>
        </row>
        <row r="6010">
          <cell r="K6010" t="str">
            <v>一室一厅</v>
          </cell>
        </row>
        <row r="6011">
          <cell r="G6011" t="str">
            <v>和谐小区3-5-104</v>
          </cell>
        </row>
        <row r="6011">
          <cell r="K6011" t="str">
            <v>两室一厅</v>
          </cell>
        </row>
        <row r="6012">
          <cell r="G6012" t="str">
            <v>和谐小区3-5-201</v>
          </cell>
        </row>
        <row r="6012">
          <cell r="K6012" t="str">
            <v>两室一厅</v>
          </cell>
        </row>
        <row r="6013">
          <cell r="G6013" t="str">
            <v>和谐小区3-5-202</v>
          </cell>
        </row>
        <row r="6013">
          <cell r="K6013" t="str">
            <v>一室一厅</v>
          </cell>
        </row>
        <row r="6014">
          <cell r="G6014" t="str">
            <v>和谐小区3-5-203</v>
          </cell>
        </row>
        <row r="6014">
          <cell r="K6014" t="str">
            <v>一室一厅</v>
          </cell>
        </row>
        <row r="6015">
          <cell r="G6015" t="str">
            <v>和谐小区3-5-204</v>
          </cell>
        </row>
        <row r="6015">
          <cell r="K6015" t="str">
            <v>两室一厅</v>
          </cell>
        </row>
        <row r="6016">
          <cell r="G6016" t="str">
            <v>和谐小区3-5-301</v>
          </cell>
        </row>
        <row r="6016">
          <cell r="K6016" t="str">
            <v>两室一厅</v>
          </cell>
        </row>
        <row r="6017">
          <cell r="G6017" t="str">
            <v>和谐小区3-5-302</v>
          </cell>
        </row>
        <row r="6017">
          <cell r="K6017" t="str">
            <v>一室一厅</v>
          </cell>
        </row>
        <row r="6018">
          <cell r="G6018" t="str">
            <v>和谐小区3-5-303</v>
          </cell>
        </row>
        <row r="6018">
          <cell r="K6018" t="str">
            <v>一室一厅</v>
          </cell>
        </row>
        <row r="6019">
          <cell r="G6019" t="str">
            <v>和谐小区3-5-304</v>
          </cell>
        </row>
        <row r="6019">
          <cell r="K6019" t="str">
            <v>两室一厅</v>
          </cell>
        </row>
        <row r="6020">
          <cell r="G6020" t="str">
            <v>和谐小区3-5-401</v>
          </cell>
        </row>
        <row r="6020">
          <cell r="K6020" t="str">
            <v>两室一厅</v>
          </cell>
        </row>
        <row r="6021">
          <cell r="G6021" t="str">
            <v>和谐小区3-5-402</v>
          </cell>
        </row>
        <row r="6021">
          <cell r="K6021" t="str">
            <v>一室一厅</v>
          </cell>
        </row>
        <row r="6022">
          <cell r="G6022" t="str">
            <v>和谐小区3-5-403</v>
          </cell>
        </row>
        <row r="6022">
          <cell r="K6022" t="str">
            <v>一室一厅</v>
          </cell>
        </row>
        <row r="6023">
          <cell r="G6023" t="str">
            <v>和谐小区3-5-404</v>
          </cell>
        </row>
        <row r="6023">
          <cell r="K6023" t="str">
            <v>两室一厅</v>
          </cell>
        </row>
        <row r="6024">
          <cell r="G6024" t="str">
            <v>和谐小区3-5-501</v>
          </cell>
        </row>
        <row r="6024">
          <cell r="K6024" t="str">
            <v>两室一厅</v>
          </cell>
        </row>
        <row r="6025">
          <cell r="G6025" t="str">
            <v>和谐小区3-5-502</v>
          </cell>
        </row>
        <row r="6025">
          <cell r="K6025" t="str">
            <v>一室一厅</v>
          </cell>
        </row>
        <row r="6026">
          <cell r="G6026" t="str">
            <v>和谐小区3-5-503</v>
          </cell>
        </row>
        <row r="6026">
          <cell r="K6026" t="str">
            <v>一室一厅</v>
          </cell>
        </row>
        <row r="6027">
          <cell r="G6027" t="str">
            <v>和谐小区3-5-504</v>
          </cell>
        </row>
        <row r="6027">
          <cell r="K6027" t="str">
            <v>两室一厅</v>
          </cell>
        </row>
        <row r="6028">
          <cell r="G6028" t="str">
            <v>和谐小区3-5-601</v>
          </cell>
        </row>
        <row r="6028">
          <cell r="K6028" t="str">
            <v>两室一厅</v>
          </cell>
        </row>
        <row r="6029">
          <cell r="G6029" t="str">
            <v>和谐小区3-5-602</v>
          </cell>
        </row>
        <row r="6029">
          <cell r="K6029" t="str">
            <v>一室一厅</v>
          </cell>
        </row>
        <row r="6030">
          <cell r="G6030" t="str">
            <v>和谐小区3-5-603</v>
          </cell>
        </row>
        <row r="6030">
          <cell r="K6030" t="str">
            <v>一室一厅</v>
          </cell>
        </row>
        <row r="6031">
          <cell r="G6031" t="str">
            <v>和谐小区3-5-604</v>
          </cell>
        </row>
        <row r="6031">
          <cell r="K6031" t="str">
            <v>两室一厅</v>
          </cell>
        </row>
        <row r="6032">
          <cell r="G6032" t="str">
            <v>和谐小区6-1-101</v>
          </cell>
        </row>
        <row r="6032">
          <cell r="K6032" t="str">
            <v>两室一厅</v>
          </cell>
        </row>
        <row r="6033">
          <cell r="G6033" t="str">
            <v>和谐小区6-1-102</v>
          </cell>
        </row>
        <row r="6033">
          <cell r="K6033" t="str">
            <v>一室一厅</v>
          </cell>
        </row>
        <row r="6034">
          <cell r="G6034" t="str">
            <v>和谐小区6-1-201</v>
          </cell>
        </row>
        <row r="6034">
          <cell r="K6034" t="str">
            <v>两室一厅</v>
          </cell>
        </row>
        <row r="6035">
          <cell r="G6035" t="str">
            <v>和谐小区6-1-202</v>
          </cell>
        </row>
        <row r="6035">
          <cell r="K6035" t="str">
            <v>一室一厅</v>
          </cell>
        </row>
        <row r="6036">
          <cell r="G6036" t="str">
            <v>和谐小区6-1-301</v>
          </cell>
        </row>
        <row r="6036">
          <cell r="K6036" t="str">
            <v>两室一厅</v>
          </cell>
        </row>
        <row r="6037">
          <cell r="G6037" t="str">
            <v>和谐小区6-1-302</v>
          </cell>
        </row>
        <row r="6037">
          <cell r="K6037" t="str">
            <v>一室一厅</v>
          </cell>
        </row>
        <row r="6038">
          <cell r="G6038" t="str">
            <v>和谐小区6-1-401</v>
          </cell>
        </row>
        <row r="6038">
          <cell r="K6038" t="str">
            <v>两室一厅</v>
          </cell>
        </row>
        <row r="6039">
          <cell r="G6039" t="str">
            <v>和谐小区6-1-402</v>
          </cell>
        </row>
        <row r="6039">
          <cell r="K6039" t="str">
            <v>一室一厅</v>
          </cell>
        </row>
        <row r="6040">
          <cell r="G6040" t="str">
            <v>和谐小区6-1-501</v>
          </cell>
        </row>
        <row r="6040">
          <cell r="K6040" t="str">
            <v>两室一厅</v>
          </cell>
        </row>
        <row r="6041">
          <cell r="G6041" t="str">
            <v>和谐小区6-1-502</v>
          </cell>
        </row>
        <row r="6041">
          <cell r="K6041" t="str">
            <v>一室一厅</v>
          </cell>
        </row>
        <row r="6042">
          <cell r="G6042" t="str">
            <v>和谐小区6-1-601</v>
          </cell>
        </row>
        <row r="6042">
          <cell r="K6042" t="str">
            <v>两室一厅</v>
          </cell>
        </row>
        <row r="6043">
          <cell r="G6043" t="str">
            <v>和谐小区6-1-602</v>
          </cell>
        </row>
        <row r="6043">
          <cell r="K6043" t="str">
            <v>一室一厅</v>
          </cell>
        </row>
        <row r="6044">
          <cell r="G6044" t="str">
            <v>和谐小区6-2-101</v>
          </cell>
        </row>
        <row r="6044">
          <cell r="K6044" t="str">
            <v>一室一厅</v>
          </cell>
        </row>
        <row r="6045">
          <cell r="G6045" t="str">
            <v>和谐小区6-2-102</v>
          </cell>
        </row>
        <row r="6045">
          <cell r="K6045" t="str">
            <v>一室一厅</v>
          </cell>
        </row>
        <row r="6046">
          <cell r="G6046" t="str">
            <v>和谐小区6-2-103</v>
          </cell>
        </row>
        <row r="6046">
          <cell r="K6046" t="str">
            <v>一室一厅</v>
          </cell>
        </row>
        <row r="6047">
          <cell r="G6047" t="str">
            <v>和谐小区6-2-104</v>
          </cell>
        </row>
        <row r="6047">
          <cell r="K6047" t="str">
            <v>一室一厅</v>
          </cell>
        </row>
        <row r="6048">
          <cell r="G6048" t="str">
            <v>和谐小区6-2-201</v>
          </cell>
        </row>
        <row r="6048">
          <cell r="K6048" t="str">
            <v>一室一厅</v>
          </cell>
        </row>
        <row r="6049">
          <cell r="G6049" t="str">
            <v>和谐小区6-2-202</v>
          </cell>
        </row>
        <row r="6049">
          <cell r="K6049" t="str">
            <v>一室一厅</v>
          </cell>
        </row>
        <row r="6050">
          <cell r="G6050" t="str">
            <v>和谐小区6-2-203</v>
          </cell>
        </row>
        <row r="6050">
          <cell r="K6050" t="str">
            <v>一室一厅</v>
          </cell>
        </row>
        <row r="6051">
          <cell r="G6051" t="str">
            <v>和谐小区6-2-204</v>
          </cell>
        </row>
        <row r="6051">
          <cell r="K6051" t="str">
            <v>一室一厅</v>
          </cell>
        </row>
        <row r="6052">
          <cell r="G6052" t="str">
            <v>和谐小区6-2-301</v>
          </cell>
        </row>
        <row r="6052">
          <cell r="K6052" t="str">
            <v>一室一厅</v>
          </cell>
        </row>
        <row r="6053">
          <cell r="G6053" t="str">
            <v>和谐小区6-2-302</v>
          </cell>
        </row>
        <row r="6053">
          <cell r="K6053" t="str">
            <v>一室一厅</v>
          </cell>
        </row>
        <row r="6054">
          <cell r="G6054" t="str">
            <v>和谐小区6-2-303</v>
          </cell>
        </row>
        <row r="6054">
          <cell r="K6054" t="str">
            <v>一室一厅</v>
          </cell>
        </row>
        <row r="6055">
          <cell r="G6055" t="str">
            <v>和谐小区6-2-304</v>
          </cell>
        </row>
        <row r="6055">
          <cell r="K6055" t="str">
            <v>一室一厅</v>
          </cell>
        </row>
        <row r="6056">
          <cell r="G6056" t="str">
            <v>和谐小区6-2-401</v>
          </cell>
        </row>
        <row r="6056">
          <cell r="K6056" t="str">
            <v>一室一厅</v>
          </cell>
        </row>
        <row r="6057">
          <cell r="G6057" t="str">
            <v>和谐小区6-2-402</v>
          </cell>
        </row>
        <row r="6057">
          <cell r="K6057" t="str">
            <v>一室一厅</v>
          </cell>
        </row>
        <row r="6058">
          <cell r="G6058" t="str">
            <v>和谐小区6-2-403</v>
          </cell>
        </row>
        <row r="6058">
          <cell r="K6058" t="str">
            <v>一室一厅</v>
          </cell>
        </row>
        <row r="6059">
          <cell r="G6059" t="str">
            <v>和谐小区6-2-404</v>
          </cell>
        </row>
        <row r="6059">
          <cell r="K6059" t="str">
            <v>一室一厅</v>
          </cell>
        </row>
        <row r="6060">
          <cell r="G6060" t="str">
            <v>和谐小区6-2-501</v>
          </cell>
        </row>
        <row r="6060">
          <cell r="K6060" t="str">
            <v>一室一厅</v>
          </cell>
        </row>
        <row r="6061">
          <cell r="G6061" t="str">
            <v>和谐小区6-2-502</v>
          </cell>
        </row>
        <row r="6061">
          <cell r="K6061" t="str">
            <v>一室一厅</v>
          </cell>
        </row>
        <row r="6062">
          <cell r="G6062" t="str">
            <v>和谐小区6-2-503</v>
          </cell>
        </row>
        <row r="6062">
          <cell r="K6062" t="str">
            <v>一室一厅</v>
          </cell>
        </row>
        <row r="6063">
          <cell r="G6063" t="str">
            <v>和谐小区6-2-504</v>
          </cell>
        </row>
        <row r="6063">
          <cell r="K6063" t="str">
            <v>一室一厅</v>
          </cell>
        </row>
        <row r="6064">
          <cell r="G6064" t="str">
            <v>和谐小区6-2-601</v>
          </cell>
        </row>
        <row r="6064">
          <cell r="K6064" t="str">
            <v>一室一厅</v>
          </cell>
        </row>
        <row r="6065">
          <cell r="G6065" t="str">
            <v>和谐小区6-2-602</v>
          </cell>
        </row>
        <row r="6065">
          <cell r="K6065" t="str">
            <v>一室一厅</v>
          </cell>
        </row>
        <row r="6066">
          <cell r="G6066" t="str">
            <v>和谐小区6-2-603</v>
          </cell>
        </row>
        <row r="6066">
          <cell r="K6066" t="str">
            <v>一室一厅</v>
          </cell>
        </row>
        <row r="6067">
          <cell r="G6067" t="str">
            <v>和谐小区6-2-604</v>
          </cell>
        </row>
        <row r="6067">
          <cell r="K6067" t="str">
            <v>一室一厅</v>
          </cell>
        </row>
        <row r="6068">
          <cell r="G6068" t="str">
            <v>和谐小区6-3-101</v>
          </cell>
        </row>
        <row r="6068">
          <cell r="K6068" t="str">
            <v>一室一厅</v>
          </cell>
        </row>
        <row r="6069">
          <cell r="G6069" t="str">
            <v>和谐小区6-3-102</v>
          </cell>
        </row>
        <row r="6069">
          <cell r="K6069" t="str">
            <v>一室一厅</v>
          </cell>
        </row>
        <row r="6070">
          <cell r="G6070" t="str">
            <v>和谐小区6-3-103</v>
          </cell>
        </row>
        <row r="6070">
          <cell r="K6070" t="str">
            <v>一室一厅</v>
          </cell>
        </row>
        <row r="6071">
          <cell r="G6071" t="str">
            <v>和谐小区6-3-104</v>
          </cell>
        </row>
        <row r="6071">
          <cell r="K6071" t="str">
            <v>一室一厅</v>
          </cell>
        </row>
        <row r="6072">
          <cell r="G6072" t="str">
            <v>和谐小区6-3-201</v>
          </cell>
        </row>
        <row r="6072">
          <cell r="K6072" t="str">
            <v>一室一厅</v>
          </cell>
        </row>
        <row r="6073">
          <cell r="G6073" t="str">
            <v>和谐小区6-3-202</v>
          </cell>
        </row>
        <row r="6073">
          <cell r="K6073" t="str">
            <v>一室一厅</v>
          </cell>
        </row>
        <row r="6074">
          <cell r="G6074" t="str">
            <v>和谐小区6-3-203</v>
          </cell>
        </row>
        <row r="6074">
          <cell r="K6074" t="str">
            <v>一室一厅</v>
          </cell>
        </row>
        <row r="6075">
          <cell r="G6075" t="str">
            <v>和谐小区6-3-204</v>
          </cell>
        </row>
        <row r="6075">
          <cell r="K6075" t="str">
            <v>一室一厅</v>
          </cell>
        </row>
        <row r="6076">
          <cell r="G6076" t="str">
            <v>和谐小区6-3-301</v>
          </cell>
        </row>
        <row r="6076">
          <cell r="K6076" t="str">
            <v>一室一厅</v>
          </cell>
        </row>
        <row r="6077">
          <cell r="G6077" t="str">
            <v>和谐小区6-3-302</v>
          </cell>
        </row>
        <row r="6077">
          <cell r="K6077" t="str">
            <v>一室一厅</v>
          </cell>
        </row>
        <row r="6078">
          <cell r="G6078" t="str">
            <v>和谐小区6-3-303</v>
          </cell>
        </row>
        <row r="6078">
          <cell r="K6078" t="str">
            <v>一室一厅</v>
          </cell>
        </row>
        <row r="6079">
          <cell r="G6079" t="str">
            <v>和谐小区6-3-304</v>
          </cell>
        </row>
        <row r="6079">
          <cell r="K6079" t="str">
            <v>一室一厅</v>
          </cell>
        </row>
        <row r="6080">
          <cell r="G6080" t="str">
            <v>和谐小区6-3-401</v>
          </cell>
        </row>
        <row r="6080">
          <cell r="K6080" t="str">
            <v>一室一厅</v>
          </cell>
        </row>
        <row r="6081">
          <cell r="G6081" t="str">
            <v>和谐小区6-3-402</v>
          </cell>
        </row>
        <row r="6081">
          <cell r="K6081" t="str">
            <v>一室一厅</v>
          </cell>
        </row>
        <row r="6082">
          <cell r="G6082" t="str">
            <v>和谐小区6-3-403</v>
          </cell>
        </row>
        <row r="6082">
          <cell r="K6082" t="str">
            <v>一室一厅</v>
          </cell>
        </row>
        <row r="6083">
          <cell r="G6083" t="str">
            <v>和谐小区6-3-404</v>
          </cell>
        </row>
        <row r="6083">
          <cell r="K6083" t="str">
            <v>一室一厅</v>
          </cell>
        </row>
        <row r="6084">
          <cell r="G6084" t="str">
            <v>和谐小区6-3-501</v>
          </cell>
        </row>
        <row r="6084">
          <cell r="K6084" t="str">
            <v>一室一厅</v>
          </cell>
        </row>
        <row r="6085">
          <cell r="G6085" t="str">
            <v>和谐小区6-3-502</v>
          </cell>
        </row>
        <row r="6085">
          <cell r="K6085" t="str">
            <v>一室一厅</v>
          </cell>
        </row>
        <row r="6086">
          <cell r="G6086" t="str">
            <v>和谐小区6-3-503</v>
          </cell>
        </row>
        <row r="6086">
          <cell r="K6086" t="str">
            <v>一室一厅</v>
          </cell>
        </row>
        <row r="6087">
          <cell r="G6087" t="str">
            <v>和谐小区6-3-504</v>
          </cell>
        </row>
        <row r="6087">
          <cell r="K6087" t="str">
            <v>一室一厅</v>
          </cell>
        </row>
        <row r="6088">
          <cell r="G6088" t="str">
            <v>和谐小区6-3-601</v>
          </cell>
        </row>
        <row r="6088">
          <cell r="K6088" t="str">
            <v>一室一厅</v>
          </cell>
        </row>
        <row r="6089">
          <cell r="G6089" t="str">
            <v>和谐小区6-3-602</v>
          </cell>
        </row>
        <row r="6089">
          <cell r="K6089" t="str">
            <v>一室一厅</v>
          </cell>
        </row>
        <row r="6090">
          <cell r="G6090" t="str">
            <v>和谐小区6-3-603</v>
          </cell>
        </row>
        <row r="6090">
          <cell r="K6090" t="str">
            <v>一室一厅</v>
          </cell>
        </row>
        <row r="6091">
          <cell r="G6091" t="str">
            <v>和谐小区6-3-604</v>
          </cell>
        </row>
        <row r="6091">
          <cell r="K6091" t="str">
            <v>一室一厅</v>
          </cell>
        </row>
        <row r="6092">
          <cell r="G6092" t="str">
            <v>和谐小区7-1-101</v>
          </cell>
        </row>
        <row r="6092">
          <cell r="K6092" t="str">
            <v>一室一厅</v>
          </cell>
        </row>
        <row r="6093">
          <cell r="G6093" t="str">
            <v>和谐小区7-1-102</v>
          </cell>
        </row>
        <row r="6093">
          <cell r="K6093" t="str">
            <v>一室一厅</v>
          </cell>
        </row>
        <row r="6094">
          <cell r="G6094" t="str">
            <v>和谐小区7-1-103</v>
          </cell>
        </row>
        <row r="6094">
          <cell r="K6094" t="str">
            <v>一室一厅</v>
          </cell>
        </row>
        <row r="6095">
          <cell r="G6095" t="str">
            <v>和谐小区7-1-104</v>
          </cell>
        </row>
        <row r="6095">
          <cell r="K6095" t="str">
            <v>一室一厅</v>
          </cell>
        </row>
        <row r="6096">
          <cell r="G6096" t="str">
            <v>和谐小区7-1-201</v>
          </cell>
        </row>
        <row r="6096">
          <cell r="K6096" t="str">
            <v>一室一厅</v>
          </cell>
        </row>
        <row r="6097">
          <cell r="G6097" t="str">
            <v>和谐小区7-1-202</v>
          </cell>
        </row>
        <row r="6097">
          <cell r="K6097" t="str">
            <v>一室一厅</v>
          </cell>
        </row>
        <row r="6098">
          <cell r="G6098" t="str">
            <v>和谐小区7-1-203</v>
          </cell>
        </row>
        <row r="6098">
          <cell r="K6098" t="str">
            <v>一室一厅</v>
          </cell>
        </row>
        <row r="6099">
          <cell r="G6099" t="str">
            <v>和谐小区7-1-204</v>
          </cell>
        </row>
        <row r="6099">
          <cell r="K6099" t="str">
            <v>一室一厅</v>
          </cell>
        </row>
        <row r="6100">
          <cell r="G6100" t="str">
            <v>和谐小区7-1-301</v>
          </cell>
        </row>
        <row r="6100">
          <cell r="K6100" t="str">
            <v>一室一厅</v>
          </cell>
        </row>
        <row r="6101">
          <cell r="G6101" t="str">
            <v>和谐小区7-1-302</v>
          </cell>
        </row>
        <row r="6101">
          <cell r="K6101" t="str">
            <v>一室一厅</v>
          </cell>
        </row>
        <row r="6102">
          <cell r="G6102" t="str">
            <v>和谐小区7-1-303</v>
          </cell>
        </row>
        <row r="6102">
          <cell r="K6102" t="str">
            <v>一室一厅</v>
          </cell>
        </row>
        <row r="6103">
          <cell r="G6103" t="str">
            <v>和谐小区7-1-304</v>
          </cell>
        </row>
        <row r="6103">
          <cell r="K6103" t="str">
            <v>一室一厅</v>
          </cell>
        </row>
        <row r="6104">
          <cell r="G6104" t="str">
            <v>和谐小区7-1-401</v>
          </cell>
        </row>
        <row r="6104">
          <cell r="K6104" t="str">
            <v>一室一厅</v>
          </cell>
        </row>
        <row r="6105">
          <cell r="G6105" t="str">
            <v>和谐小区7-1-402</v>
          </cell>
        </row>
        <row r="6105">
          <cell r="K6105" t="str">
            <v>一室一厅</v>
          </cell>
        </row>
        <row r="6106">
          <cell r="G6106" t="str">
            <v>和谐小区7-1-403</v>
          </cell>
        </row>
        <row r="6106">
          <cell r="K6106" t="str">
            <v>一室一厅</v>
          </cell>
        </row>
        <row r="6107">
          <cell r="G6107" t="str">
            <v>和谐小区7-1-404</v>
          </cell>
        </row>
        <row r="6107">
          <cell r="K6107" t="str">
            <v>一室一厅</v>
          </cell>
        </row>
        <row r="6108">
          <cell r="G6108" t="str">
            <v>和谐小区7-1-501</v>
          </cell>
        </row>
        <row r="6108">
          <cell r="K6108" t="str">
            <v>一室一厅</v>
          </cell>
        </row>
        <row r="6109">
          <cell r="G6109" t="str">
            <v>和谐小区7-1-502</v>
          </cell>
        </row>
        <row r="6109">
          <cell r="K6109" t="str">
            <v>一室一厅</v>
          </cell>
        </row>
        <row r="6110">
          <cell r="G6110" t="str">
            <v>和谐小区7-1-503</v>
          </cell>
        </row>
        <row r="6110">
          <cell r="K6110" t="str">
            <v>一室一厅</v>
          </cell>
        </row>
        <row r="6111">
          <cell r="G6111" t="str">
            <v>和谐小区7-1-504</v>
          </cell>
        </row>
        <row r="6111">
          <cell r="K6111" t="str">
            <v>一室一厅</v>
          </cell>
        </row>
        <row r="6112">
          <cell r="G6112" t="str">
            <v>和谐小区7-1-601</v>
          </cell>
        </row>
        <row r="6112">
          <cell r="K6112" t="str">
            <v>一室一厅</v>
          </cell>
        </row>
        <row r="6113">
          <cell r="G6113" t="str">
            <v>和谐小区7-1-602</v>
          </cell>
        </row>
        <row r="6113">
          <cell r="K6113" t="str">
            <v>一室一厅</v>
          </cell>
        </row>
        <row r="6114">
          <cell r="G6114" t="str">
            <v>和谐小区7-1-603</v>
          </cell>
        </row>
        <row r="6114">
          <cell r="K6114" t="str">
            <v>一室一厅</v>
          </cell>
        </row>
        <row r="6115">
          <cell r="G6115" t="str">
            <v>和谐小区7-1-604</v>
          </cell>
        </row>
        <row r="6115">
          <cell r="K6115" t="str">
            <v>一室一厅</v>
          </cell>
        </row>
        <row r="6116">
          <cell r="G6116" t="str">
            <v>和谐小区7-2-101</v>
          </cell>
        </row>
        <row r="6116">
          <cell r="K6116" t="str">
            <v>一室一厅</v>
          </cell>
        </row>
        <row r="6117">
          <cell r="G6117" t="str">
            <v>和谐小区7-2-102</v>
          </cell>
        </row>
        <row r="6117">
          <cell r="K6117" t="str">
            <v>一室一厅</v>
          </cell>
        </row>
        <row r="6118">
          <cell r="G6118" t="str">
            <v>和谐小区7-2-103</v>
          </cell>
        </row>
        <row r="6118">
          <cell r="K6118" t="str">
            <v>一室一厅</v>
          </cell>
        </row>
        <row r="6119">
          <cell r="G6119" t="str">
            <v>和谐小区7-2-104</v>
          </cell>
        </row>
        <row r="6119">
          <cell r="K6119" t="str">
            <v>一室一厅</v>
          </cell>
        </row>
        <row r="6120">
          <cell r="G6120" t="str">
            <v>和谐小区7-2-201</v>
          </cell>
        </row>
        <row r="6120">
          <cell r="K6120" t="str">
            <v>一室一厅</v>
          </cell>
        </row>
        <row r="6121">
          <cell r="G6121" t="str">
            <v>和谐小区7-2-202</v>
          </cell>
        </row>
        <row r="6121">
          <cell r="K6121" t="str">
            <v>一室一厅</v>
          </cell>
        </row>
        <row r="6122">
          <cell r="G6122" t="str">
            <v>和谐小区7-2-203</v>
          </cell>
        </row>
        <row r="6122">
          <cell r="K6122" t="str">
            <v>一室一厅</v>
          </cell>
        </row>
        <row r="6123">
          <cell r="G6123" t="str">
            <v>和谐小区7-2-204</v>
          </cell>
        </row>
        <row r="6123">
          <cell r="K6123" t="str">
            <v>一室一厅</v>
          </cell>
        </row>
        <row r="6124">
          <cell r="G6124" t="str">
            <v>和谐小区7-2-301</v>
          </cell>
        </row>
        <row r="6124">
          <cell r="K6124" t="str">
            <v>一室一厅</v>
          </cell>
        </row>
        <row r="6125">
          <cell r="G6125" t="str">
            <v>和谐小区7-2-302</v>
          </cell>
        </row>
        <row r="6125">
          <cell r="K6125" t="str">
            <v>一室一厅</v>
          </cell>
        </row>
        <row r="6126">
          <cell r="G6126" t="str">
            <v>和谐小区7-2-303</v>
          </cell>
        </row>
        <row r="6126">
          <cell r="K6126" t="str">
            <v>一室一厅</v>
          </cell>
        </row>
        <row r="6127">
          <cell r="G6127" t="str">
            <v>和谐小区7-2-304</v>
          </cell>
        </row>
        <row r="6127">
          <cell r="K6127" t="str">
            <v>一室一厅</v>
          </cell>
        </row>
        <row r="6128">
          <cell r="G6128" t="str">
            <v>和谐小区7-2-401</v>
          </cell>
        </row>
        <row r="6128">
          <cell r="K6128" t="str">
            <v>一室一厅</v>
          </cell>
        </row>
        <row r="6129">
          <cell r="G6129" t="str">
            <v>和谐小区7-2-402</v>
          </cell>
        </row>
        <row r="6129">
          <cell r="K6129" t="str">
            <v>一室一厅</v>
          </cell>
        </row>
        <row r="6130">
          <cell r="G6130" t="str">
            <v>和谐小区7-2-403</v>
          </cell>
        </row>
        <row r="6130">
          <cell r="K6130" t="str">
            <v>一室一厅</v>
          </cell>
        </row>
        <row r="6131">
          <cell r="G6131" t="str">
            <v>和谐小区7-2-404</v>
          </cell>
        </row>
        <row r="6131">
          <cell r="K6131" t="str">
            <v>一室一厅</v>
          </cell>
        </row>
        <row r="6132">
          <cell r="G6132" t="str">
            <v>和谐小区7-2-501</v>
          </cell>
        </row>
        <row r="6132">
          <cell r="K6132" t="str">
            <v>一室一厅</v>
          </cell>
        </row>
        <row r="6133">
          <cell r="G6133" t="str">
            <v>和谐小区7-2-502</v>
          </cell>
        </row>
        <row r="6133">
          <cell r="K6133" t="str">
            <v>一室一厅</v>
          </cell>
        </row>
        <row r="6134">
          <cell r="G6134" t="str">
            <v>和谐小区7-2-503</v>
          </cell>
        </row>
        <row r="6134">
          <cell r="K6134" t="str">
            <v>一室一厅</v>
          </cell>
        </row>
        <row r="6135">
          <cell r="G6135" t="str">
            <v>和谐小区7-2-504</v>
          </cell>
        </row>
        <row r="6135">
          <cell r="K6135" t="str">
            <v>一室一厅</v>
          </cell>
        </row>
        <row r="6136">
          <cell r="G6136" t="str">
            <v>和谐小区7-2-601</v>
          </cell>
        </row>
        <row r="6136">
          <cell r="K6136" t="str">
            <v>一室一厅</v>
          </cell>
        </row>
        <row r="6137">
          <cell r="G6137" t="str">
            <v>和谐小区7-2-602</v>
          </cell>
        </row>
        <row r="6137">
          <cell r="K6137" t="str">
            <v>一室一厅</v>
          </cell>
        </row>
        <row r="6138">
          <cell r="G6138" t="str">
            <v>和谐小区7-2-603</v>
          </cell>
        </row>
        <row r="6138">
          <cell r="K6138" t="str">
            <v>一室一厅</v>
          </cell>
        </row>
        <row r="6139">
          <cell r="G6139" t="str">
            <v>和谐小区7-2-604</v>
          </cell>
        </row>
        <row r="6139">
          <cell r="K6139" t="str">
            <v>一室一厅</v>
          </cell>
        </row>
        <row r="6140">
          <cell r="G6140" t="str">
            <v>和谐小区8-1-101</v>
          </cell>
        </row>
        <row r="6140">
          <cell r="K6140" t="str">
            <v>一室一厅</v>
          </cell>
        </row>
        <row r="6141">
          <cell r="G6141" t="str">
            <v>和谐小区8-1-102</v>
          </cell>
        </row>
        <row r="6141">
          <cell r="K6141" t="str">
            <v>一室一厅</v>
          </cell>
        </row>
        <row r="6142">
          <cell r="G6142" t="str">
            <v>和谐小区8-1-103</v>
          </cell>
        </row>
        <row r="6142">
          <cell r="K6142" t="str">
            <v>一室一厅</v>
          </cell>
        </row>
        <row r="6143">
          <cell r="G6143" t="str">
            <v>和谐小区8-1-104</v>
          </cell>
        </row>
        <row r="6143">
          <cell r="K6143" t="str">
            <v>一室一厅</v>
          </cell>
        </row>
        <row r="6144">
          <cell r="G6144" t="str">
            <v>和谐小区8-1-201</v>
          </cell>
        </row>
        <row r="6144">
          <cell r="K6144" t="str">
            <v>一室一厅</v>
          </cell>
        </row>
        <row r="6145">
          <cell r="G6145" t="str">
            <v>和谐小区8-1-202</v>
          </cell>
        </row>
        <row r="6145">
          <cell r="K6145" t="str">
            <v>一室一厅</v>
          </cell>
        </row>
        <row r="6146">
          <cell r="G6146" t="str">
            <v>和谐小区8-1-203</v>
          </cell>
        </row>
        <row r="6146">
          <cell r="K6146" t="str">
            <v>一室一厅</v>
          </cell>
        </row>
        <row r="6147">
          <cell r="G6147" t="str">
            <v>和谐小区8-1-204</v>
          </cell>
        </row>
        <row r="6147">
          <cell r="K6147" t="str">
            <v>一室一厅</v>
          </cell>
        </row>
        <row r="6148">
          <cell r="G6148" t="str">
            <v>和谐小区8-1-301</v>
          </cell>
        </row>
        <row r="6148">
          <cell r="K6148" t="str">
            <v>一室一厅</v>
          </cell>
        </row>
        <row r="6149">
          <cell r="G6149" t="str">
            <v>和谐小区8-1-302</v>
          </cell>
        </row>
        <row r="6149">
          <cell r="K6149" t="str">
            <v>一室一厅</v>
          </cell>
        </row>
        <row r="6150">
          <cell r="G6150" t="str">
            <v>和谐小区8-1-303</v>
          </cell>
        </row>
        <row r="6150">
          <cell r="K6150" t="str">
            <v>一室一厅</v>
          </cell>
        </row>
        <row r="6151">
          <cell r="G6151" t="str">
            <v>和谐小区8-1-304</v>
          </cell>
        </row>
        <row r="6151">
          <cell r="K6151" t="str">
            <v>一室一厅</v>
          </cell>
        </row>
        <row r="6152">
          <cell r="G6152" t="str">
            <v>和谐小区8-1-401</v>
          </cell>
        </row>
        <row r="6152">
          <cell r="K6152" t="str">
            <v>一室一厅</v>
          </cell>
        </row>
        <row r="6153">
          <cell r="G6153" t="str">
            <v>和谐小区8-1-402</v>
          </cell>
        </row>
        <row r="6153">
          <cell r="K6153" t="str">
            <v>一室一厅</v>
          </cell>
        </row>
        <row r="6154">
          <cell r="G6154" t="str">
            <v>和谐小区8-1-403</v>
          </cell>
        </row>
        <row r="6154">
          <cell r="K6154" t="str">
            <v>一室一厅</v>
          </cell>
        </row>
        <row r="6155">
          <cell r="G6155" t="str">
            <v>和谐小区8-1-404</v>
          </cell>
        </row>
        <row r="6155">
          <cell r="K6155" t="str">
            <v>一室一厅</v>
          </cell>
        </row>
        <row r="6156">
          <cell r="G6156" t="str">
            <v>和谐小区8-1-501</v>
          </cell>
        </row>
        <row r="6156">
          <cell r="K6156" t="str">
            <v>一室一厅</v>
          </cell>
        </row>
        <row r="6157">
          <cell r="G6157" t="str">
            <v>和谐小区8-1-502</v>
          </cell>
        </row>
        <row r="6157">
          <cell r="K6157" t="str">
            <v>一室一厅</v>
          </cell>
        </row>
        <row r="6158">
          <cell r="G6158" t="str">
            <v>和谐小区8-1-503</v>
          </cell>
        </row>
        <row r="6158">
          <cell r="K6158" t="str">
            <v>一室一厅</v>
          </cell>
        </row>
        <row r="6159">
          <cell r="G6159" t="str">
            <v>和谐小区8-1-504</v>
          </cell>
        </row>
        <row r="6159">
          <cell r="K6159" t="str">
            <v>一室一厅</v>
          </cell>
        </row>
        <row r="6160">
          <cell r="G6160" t="str">
            <v>和谐小区8-1-601</v>
          </cell>
        </row>
        <row r="6160">
          <cell r="K6160" t="str">
            <v>一室一厅</v>
          </cell>
        </row>
        <row r="6161">
          <cell r="G6161" t="str">
            <v>和谐小区8-1-602</v>
          </cell>
        </row>
        <row r="6161">
          <cell r="K6161" t="str">
            <v>一室一厅</v>
          </cell>
        </row>
        <row r="6162">
          <cell r="G6162" t="str">
            <v>和谐小区8-1-603</v>
          </cell>
        </row>
        <row r="6162">
          <cell r="K6162" t="str">
            <v>一室一厅</v>
          </cell>
        </row>
        <row r="6163">
          <cell r="G6163" t="str">
            <v>和谐小区8-1-604</v>
          </cell>
        </row>
        <row r="6163">
          <cell r="K6163" t="str">
            <v>一室一厅</v>
          </cell>
        </row>
        <row r="6164">
          <cell r="G6164" t="str">
            <v>和谐小区8-2-101</v>
          </cell>
        </row>
        <row r="6164">
          <cell r="K6164" t="str">
            <v>一室一厅</v>
          </cell>
        </row>
        <row r="6165">
          <cell r="G6165" t="str">
            <v>和谐小区8-2-102</v>
          </cell>
        </row>
        <row r="6165">
          <cell r="K6165" t="str">
            <v>一室一厅</v>
          </cell>
        </row>
        <row r="6166">
          <cell r="G6166" t="str">
            <v>和谐小区8-2-103</v>
          </cell>
        </row>
        <row r="6166">
          <cell r="K6166" t="str">
            <v>一室一厅</v>
          </cell>
        </row>
        <row r="6167">
          <cell r="G6167" t="str">
            <v>和谐小区8-2-104</v>
          </cell>
        </row>
        <row r="6167">
          <cell r="K6167" t="str">
            <v>一室一厅</v>
          </cell>
        </row>
        <row r="6168">
          <cell r="G6168" t="str">
            <v>和谐小区8-2-201</v>
          </cell>
        </row>
        <row r="6168">
          <cell r="K6168" t="str">
            <v>一室一厅</v>
          </cell>
        </row>
        <row r="6169">
          <cell r="G6169" t="str">
            <v>和谐小区8-2-202</v>
          </cell>
        </row>
        <row r="6169">
          <cell r="K6169" t="str">
            <v>一室一厅</v>
          </cell>
        </row>
        <row r="6170">
          <cell r="G6170" t="str">
            <v>和谐小区8-2-203</v>
          </cell>
        </row>
        <row r="6170">
          <cell r="K6170" t="str">
            <v>一室一厅</v>
          </cell>
        </row>
        <row r="6171">
          <cell r="G6171" t="str">
            <v>和谐小区8-2-204</v>
          </cell>
        </row>
        <row r="6171">
          <cell r="K6171" t="str">
            <v>一室一厅</v>
          </cell>
        </row>
        <row r="6172">
          <cell r="G6172" t="str">
            <v>和谐小区8-2-301</v>
          </cell>
        </row>
        <row r="6172">
          <cell r="K6172" t="str">
            <v>一室一厅</v>
          </cell>
        </row>
        <row r="6173">
          <cell r="G6173" t="str">
            <v>和谐小区8-2-302</v>
          </cell>
        </row>
        <row r="6173">
          <cell r="K6173" t="str">
            <v>一室一厅</v>
          </cell>
        </row>
        <row r="6174">
          <cell r="G6174" t="str">
            <v>和谐小区8-2-303</v>
          </cell>
        </row>
        <row r="6174">
          <cell r="K6174" t="str">
            <v>一室一厅</v>
          </cell>
        </row>
        <row r="6175">
          <cell r="G6175" t="str">
            <v>和谐小区8-2-304</v>
          </cell>
        </row>
        <row r="6175">
          <cell r="K6175" t="str">
            <v>一室一厅</v>
          </cell>
        </row>
        <row r="6176">
          <cell r="G6176" t="str">
            <v>和谐小区8-2-401</v>
          </cell>
        </row>
        <row r="6176">
          <cell r="K6176" t="str">
            <v>一室一厅</v>
          </cell>
        </row>
        <row r="6177">
          <cell r="G6177" t="str">
            <v>和谐小区8-2-402</v>
          </cell>
        </row>
        <row r="6177">
          <cell r="K6177" t="str">
            <v>一室一厅</v>
          </cell>
        </row>
        <row r="6178">
          <cell r="G6178" t="str">
            <v>和谐小区8-2-403</v>
          </cell>
        </row>
        <row r="6178">
          <cell r="K6178" t="str">
            <v>一室一厅</v>
          </cell>
        </row>
        <row r="6179">
          <cell r="G6179" t="str">
            <v>和谐小区8-2-404</v>
          </cell>
        </row>
        <row r="6179">
          <cell r="K6179" t="str">
            <v>一室一厅</v>
          </cell>
        </row>
        <row r="6180">
          <cell r="G6180" t="str">
            <v>和谐小区8-2-501</v>
          </cell>
        </row>
        <row r="6180">
          <cell r="K6180" t="str">
            <v>一室一厅</v>
          </cell>
        </row>
        <row r="6181">
          <cell r="G6181" t="str">
            <v>和谐小区8-2-502</v>
          </cell>
        </row>
        <row r="6181">
          <cell r="K6181" t="str">
            <v>一室一厅</v>
          </cell>
        </row>
        <row r="6182">
          <cell r="G6182" t="str">
            <v>和谐小区8-2-503</v>
          </cell>
        </row>
        <row r="6182">
          <cell r="K6182" t="str">
            <v>一室一厅</v>
          </cell>
        </row>
        <row r="6183">
          <cell r="G6183" t="str">
            <v>和谐小区8-2-504</v>
          </cell>
        </row>
        <row r="6183">
          <cell r="K6183" t="str">
            <v>一室一厅</v>
          </cell>
        </row>
        <row r="6184">
          <cell r="G6184" t="str">
            <v>和谐小区8-2-601</v>
          </cell>
        </row>
        <row r="6184">
          <cell r="K6184" t="str">
            <v>一室一厅</v>
          </cell>
        </row>
        <row r="6185">
          <cell r="G6185" t="str">
            <v>和谐小区8-2-602</v>
          </cell>
        </row>
        <row r="6185">
          <cell r="K6185" t="str">
            <v>一室一厅</v>
          </cell>
        </row>
        <row r="6186">
          <cell r="G6186" t="str">
            <v>和谐小区8-2-603</v>
          </cell>
        </row>
        <row r="6186">
          <cell r="K6186" t="str">
            <v>一室一厅</v>
          </cell>
        </row>
        <row r="6187">
          <cell r="G6187" t="str">
            <v>和谐小区8-2-604</v>
          </cell>
        </row>
        <row r="6187">
          <cell r="K6187" t="str">
            <v>一室一厅</v>
          </cell>
        </row>
        <row r="6188">
          <cell r="G6188" t="str">
            <v>建业小区14-1-101</v>
          </cell>
        </row>
        <row r="6188">
          <cell r="K6188" t="str">
            <v>两室一厅</v>
          </cell>
        </row>
        <row r="6189">
          <cell r="G6189" t="str">
            <v>建业小区14-1-102</v>
          </cell>
        </row>
        <row r="6189">
          <cell r="K6189" t="str">
            <v>一室一厅</v>
          </cell>
        </row>
        <row r="6190">
          <cell r="G6190" t="str">
            <v>建业小区14-1-103</v>
          </cell>
        </row>
        <row r="6190">
          <cell r="K6190" t="str">
            <v>一室一厅</v>
          </cell>
        </row>
        <row r="6191">
          <cell r="G6191" t="str">
            <v>建业小区14-1-104</v>
          </cell>
        </row>
        <row r="6191">
          <cell r="K6191" t="str">
            <v>两室一厅</v>
          </cell>
        </row>
        <row r="6192">
          <cell r="G6192" t="str">
            <v>建业小区14-1-201</v>
          </cell>
        </row>
        <row r="6192">
          <cell r="K6192" t="str">
            <v>两室一厅</v>
          </cell>
        </row>
        <row r="6193">
          <cell r="G6193" t="str">
            <v>建业小区14-1-202</v>
          </cell>
        </row>
        <row r="6193">
          <cell r="K6193" t="str">
            <v>一室一厅</v>
          </cell>
        </row>
        <row r="6194">
          <cell r="G6194" t="str">
            <v>建业小区14-1-203</v>
          </cell>
        </row>
        <row r="6194">
          <cell r="K6194" t="str">
            <v>一室一厅</v>
          </cell>
        </row>
        <row r="6195">
          <cell r="G6195" t="str">
            <v>建业小区14-1-204</v>
          </cell>
        </row>
        <row r="6195">
          <cell r="K6195" t="str">
            <v>两室一厅</v>
          </cell>
        </row>
        <row r="6196">
          <cell r="G6196" t="str">
            <v>建业小区14-1-301</v>
          </cell>
        </row>
        <row r="6196">
          <cell r="K6196" t="str">
            <v>两室一厅</v>
          </cell>
        </row>
        <row r="6197">
          <cell r="G6197" t="str">
            <v>建业小区14-1-302</v>
          </cell>
        </row>
        <row r="6197">
          <cell r="K6197" t="str">
            <v>一室一厅</v>
          </cell>
        </row>
        <row r="6198">
          <cell r="G6198" t="str">
            <v>建业小区14-1-303</v>
          </cell>
        </row>
        <row r="6198">
          <cell r="K6198" t="str">
            <v>一室一厅</v>
          </cell>
        </row>
        <row r="6199">
          <cell r="G6199" t="str">
            <v>建业小区14-1-304</v>
          </cell>
        </row>
        <row r="6199">
          <cell r="K6199" t="str">
            <v>两室一厅</v>
          </cell>
        </row>
        <row r="6200">
          <cell r="G6200" t="str">
            <v>建业小区14-1-401</v>
          </cell>
        </row>
        <row r="6200">
          <cell r="K6200" t="str">
            <v>两室一厅</v>
          </cell>
        </row>
        <row r="6201">
          <cell r="G6201" t="str">
            <v>建业小区14-1-402</v>
          </cell>
        </row>
        <row r="6201">
          <cell r="K6201" t="str">
            <v>一室一厅</v>
          </cell>
        </row>
        <row r="6202">
          <cell r="G6202" t="str">
            <v>建业小区14-1-403</v>
          </cell>
        </row>
        <row r="6202">
          <cell r="K6202" t="str">
            <v>一室一厅</v>
          </cell>
        </row>
        <row r="6203">
          <cell r="G6203" t="str">
            <v>建业小区14-1-404</v>
          </cell>
        </row>
        <row r="6203">
          <cell r="K6203" t="str">
            <v>两室一厅</v>
          </cell>
        </row>
        <row r="6204">
          <cell r="G6204" t="str">
            <v>建业小区14-1-501</v>
          </cell>
        </row>
        <row r="6204">
          <cell r="K6204" t="str">
            <v>两室一厅</v>
          </cell>
        </row>
        <row r="6205">
          <cell r="G6205" t="str">
            <v>建业小区14-1-502</v>
          </cell>
        </row>
        <row r="6205">
          <cell r="K6205" t="str">
            <v>一室一厅</v>
          </cell>
        </row>
        <row r="6206">
          <cell r="G6206" t="str">
            <v>建业小区14-1-503</v>
          </cell>
        </row>
        <row r="6206">
          <cell r="K6206" t="str">
            <v>一室一厅</v>
          </cell>
        </row>
        <row r="6207">
          <cell r="G6207" t="str">
            <v>建业小区14-1-504</v>
          </cell>
        </row>
        <row r="6207">
          <cell r="K6207" t="str">
            <v>两室一厅</v>
          </cell>
        </row>
        <row r="6208">
          <cell r="G6208" t="str">
            <v>建业小区14-1-601</v>
          </cell>
        </row>
        <row r="6208">
          <cell r="K6208" t="str">
            <v>两室一厅</v>
          </cell>
        </row>
        <row r="6209">
          <cell r="G6209" t="str">
            <v>建业小区14-1-602</v>
          </cell>
        </row>
        <row r="6209">
          <cell r="K6209" t="str">
            <v>一室一厅</v>
          </cell>
        </row>
        <row r="6210">
          <cell r="G6210" t="str">
            <v>建业小区14-1-603</v>
          </cell>
        </row>
        <row r="6210">
          <cell r="K6210" t="str">
            <v>一室一厅</v>
          </cell>
        </row>
        <row r="6211">
          <cell r="G6211" t="str">
            <v>建业小区14-1-604</v>
          </cell>
        </row>
        <row r="6211">
          <cell r="K6211" t="str">
            <v>两室一厅</v>
          </cell>
        </row>
        <row r="6212">
          <cell r="G6212" t="str">
            <v>建业小区14-2-101</v>
          </cell>
        </row>
        <row r="6212">
          <cell r="K6212" t="str">
            <v>两室一厅</v>
          </cell>
        </row>
        <row r="6213">
          <cell r="G6213" t="str">
            <v>建业小区14-2-102</v>
          </cell>
        </row>
        <row r="6213">
          <cell r="K6213" t="str">
            <v>一室一厅</v>
          </cell>
        </row>
        <row r="6214">
          <cell r="G6214" t="str">
            <v>建业小区14-2-103</v>
          </cell>
        </row>
        <row r="6214">
          <cell r="K6214" t="str">
            <v>一室一厅</v>
          </cell>
        </row>
        <row r="6215">
          <cell r="G6215" t="str">
            <v>建业小区14-2-104</v>
          </cell>
        </row>
        <row r="6215">
          <cell r="K6215" t="str">
            <v>两室一厅</v>
          </cell>
        </row>
        <row r="6216">
          <cell r="G6216" t="str">
            <v>建业小区14-2-201</v>
          </cell>
        </row>
        <row r="6216">
          <cell r="K6216" t="str">
            <v>两室一厅</v>
          </cell>
        </row>
        <row r="6217">
          <cell r="G6217" t="str">
            <v>建业小区14-2-202</v>
          </cell>
        </row>
        <row r="6217">
          <cell r="K6217" t="str">
            <v>一室一厅</v>
          </cell>
        </row>
        <row r="6218">
          <cell r="G6218" t="str">
            <v>建业小区14-2-203</v>
          </cell>
        </row>
        <row r="6218">
          <cell r="K6218" t="str">
            <v>一室一厅</v>
          </cell>
        </row>
        <row r="6219">
          <cell r="G6219" t="str">
            <v>建业小区14-2-204</v>
          </cell>
        </row>
        <row r="6219">
          <cell r="K6219" t="str">
            <v>两室一厅</v>
          </cell>
        </row>
        <row r="6220">
          <cell r="G6220" t="str">
            <v>建业小区14-2-301</v>
          </cell>
        </row>
        <row r="6220">
          <cell r="K6220" t="str">
            <v>两室一厅</v>
          </cell>
        </row>
        <row r="6221">
          <cell r="G6221" t="str">
            <v>建业小区14-2-302</v>
          </cell>
        </row>
        <row r="6221">
          <cell r="K6221" t="str">
            <v>一室一厅</v>
          </cell>
        </row>
        <row r="6222">
          <cell r="G6222" t="str">
            <v>建业小区14-2-303</v>
          </cell>
        </row>
        <row r="6222">
          <cell r="K6222" t="str">
            <v>一室一厅</v>
          </cell>
        </row>
        <row r="6223">
          <cell r="G6223" t="str">
            <v>建业小区14-2-304</v>
          </cell>
        </row>
        <row r="6223">
          <cell r="K6223" t="str">
            <v>两室一厅</v>
          </cell>
        </row>
        <row r="6224">
          <cell r="G6224" t="str">
            <v>建业小区14-2-401</v>
          </cell>
        </row>
        <row r="6224">
          <cell r="K6224" t="str">
            <v>两室一厅</v>
          </cell>
        </row>
        <row r="6225">
          <cell r="G6225" t="str">
            <v>建业小区14-2-402</v>
          </cell>
        </row>
        <row r="6225">
          <cell r="K6225" t="str">
            <v>一室一厅</v>
          </cell>
        </row>
        <row r="6226">
          <cell r="G6226" t="str">
            <v>建业小区14-2-403</v>
          </cell>
        </row>
        <row r="6226">
          <cell r="K6226" t="str">
            <v>一室一厅</v>
          </cell>
        </row>
        <row r="6227">
          <cell r="G6227" t="str">
            <v>建业小区14-2-404</v>
          </cell>
        </row>
        <row r="6227">
          <cell r="K6227" t="str">
            <v>两室一厅</v>
          </cell>
        </row>
        <row r="6228">
          <cell r="G6228" t="str">
            <v>建业小区14-2-501</v>
          </cell>
        </row>
        <row r="6228">
          <cell r="K6228" t="str">
            <v>两室一厅</v>
          </cell>
        </row>
        <row r="6229">
          <cell r="G6229" t="str">
            <v>建业小区14-2-502</v>
          </cell>
        </row>
        <row r="6229">
          <cell r="K6229" t="str">
            <v>一室一厅</v>
          </cell>
        </row>
        <row r="6230">
          <cell r="G6230" t="str">
            <v>建业小区14-2-503</v>
          </cell>
        </row>
        <row r="6230">
          <cell r="K6230" t="str">
            <v>一室一厅</v>
          </cell>
        </row>
        <row r="6231">
          <cell r="G6231" t="str">
            <v>建业小区14-2-504</v>
          </cell>
        </row>
        <row r="6231">
          <cell r="K6231" t="str">
            <v>两室一厅</v>
          </cell>
        </row>
        <row r="6232">
          <cell r="G6232" t="str">
            <v>建业小区14-2-601</v>
          </cell>
        </row>
        <row r="6232">
          <cell r="K6232" t="str">
            <v>两室一厅</v>
          </cell>
        </row>
        <row r="6233">
          <cell r="G6233" t="str">
            <v>建业小区14-2-602</v>
          </cell>
        </row>
        <row r="6233">
          <cell r="K6233" t="str">
            <v>一室一厅</v>
          </cell>
        </row>
        <row r="6234">
          <cell r="G6234" t="str">
            <v>建业小区14-2-603</v>
          </cell>
        </row>
        <row r="6234">
          <cell r="K6234" t="str">
            <v>一室一厅</v>
          </cell>
        </row>
        <row r="6235">
          <cell r="G6235" t="str">
            <v>建业小区14-2-604</v>
          </cell>
        </row>
        <row r="6235">
          <cell r="K6235" t="str">
            <v>两室一厅</v>
          </cell>
        </row>
        <row r="6236">
          <cell r="G6236" t="str">
            <v>建业小区14-3-101</v>
          </cell>
        </row>
        <row r="6236">
          <cell r="K6236" t="str">
            <v>两室一厅</v>
          </cell>
        </row>
        <row r="6237">
          <cell r="G6237" t="str">
            <v>建业小区14-3-102</v>
          </cell>
        </row>
        <row r="6237">
          <cell r="K6237" t="str">
            <v>一室一厅</v>
          </cell>
        </row>
        <row r="6238">
          <cell r="G6238" t="str">
            <v>建业小区14-3-103</v>
          </cell>
        </row>
        <row r="6238">
          <cell r="K6238" t="str">
            <v>一室一厅</v>
          </cell>
        </row>
        <row r="6239">
          <cell r="G6239" t="str">
            <v>建业小区14-3-104</v>
          </cell>
        </row>
        <row r="6239">
          <cell r="K6239" t="str">
            <v>两室一厅</v>
          </cell>
        </row>
        <row r="6240">
          <cell r="G6240" t="str">
            <v>建业小区14-3-201</v>
          </cell>
        </row>
        <row r="6240">
          <cell r="K6240" t="str">
            <v>两室一厅</v>
          </cell>
        </row>
        <row r="6241">
          <cell r="G6241" t="str">
            <v>建业小区14-3-202</v>
          </cell>
        </row>
        <row r="6241">
          <cell r="K6241" t="str">
            <v>一室一厅</v>
          </cell>
        </row>
        <row r="6242">
          <cell r="G6242" t="str">
            <v>建业小区14-3-203</v>
          </cell>
        </row>
        <row r="6242">
          <cell r="K6242" t="str">
            <v>一室一厅</v>
          </cell>
        </row>
        <row r="6243">
          <cell r="G6243" t="str">
            <v>建业小区14-3-204</v>
          </cell>
        </row>
        <row r="6243">
          <cell r="K6243" t="str">
            <v>两室一厅</v>
          </cell>
        </row>
        <row r="6244">
          <cell r="G6244" t="str">
            <v>建业小区14-3-301</v>
          </cell>
        </row>
        <row r="6244">
          <cell r="K6244" t="str">
            <v>两室一厅</v>
          </cell>
        </row>
        <row r="6245">
          <cell r="G6245" t="str">
            <v>建业小区14-3-302</v>
          </cell>
        </row>
        <row r="6245">
          <cell r="K6245" t="str">
            <v>一室一厅</v>
          </cell>
        </row>
        <row r="6246">
          <cell r="G6246" t="str">
            <v>建业小区14-3-303</v>
          </cell>
        </row>
        <row r="6246">
          <cell r="K6246" t="str">
            <v>一室一厅</v>
          </cell>
        </row>
        <row r="6247">
          <cell r="G6247" t="str">
            <v>建业小区14-3-304</v>
          </cell>
        </row>
        <row r="6247">
          <cell r="K6247" t="str">
            <v>两室一厅</v>
          </cell>
        </row>
        <row r="6248">
          <cell r="G6248" t="str">
            <v>建业小区14-3-401</v>
          </cell>
        </row>
        <row r="6248">
          <cell r="K6248" t="str">
            <v>两室一厅</v>
          </cell>
        </row>
        <row r="6249">
          <cell r="G6249" t="str">
            <v>建业小区14-3-402</v>
          </cell>
        </row>
        <row r="6249">
          <cell r="K6249" t="str">
            <v>一室一厅</v>
          </cell>
        </row>
        <row r="6250">
          <cell r="G6250" t="str">
            <v>建业小区14-3-403</v>
          </cell>
        </row>
        <row r="6250">
          <cell r="K6250" t="str">
            <v>一室一厅</v>
          </cell>
        </row>
        <row r="6251">
          <cell r="G6251" t="str">
            <v>建业小区14-3-404</v>
          </cell>
        </row>
        <row r="6251">
          <cell r="K6251" t="str">
            <v>两室一厅</v>
          </cell>
        </row>
        <row r="6252">
          <cell r="G6252" t="str">
            <v>建业小区14-3-501</v>
          </cell>
        </row>
        <row r="6252">
          <cell r="K6252" t="str">
            <v>两室一厅</v>
          </cell>
        </row>
        <row r="6253">
          <cell r="G6253" t="str">
            <v>建业小区14-3-502</v>
          </cell>
        </row>
        <row r="6253">
          <cell r="K6253" t="str">
            <v>一室一厅</v>
          </cell>
        </row>
        <row r="6254">
          <cell r="G6254" t="str">
            <v>建业小区14-3-503</v>
          </cell>
        </row>
        <row r="6254">
          <cell r="K6254" t="str">
            <v>一室一厅</v>
          </cell>
        </row>
        <row r="6255">
          <cell r="G6255" t="str">
            <v>建业小区14-3-504</v>
          </cell>
        </row>
        <row r="6255">
          <cell r="K6255" t="str">
            <v>两室一厅</v>
          </cell>
        </row>
        <row r="6256">
          <cell r="G6256" t="str">
            <v>建业小区14-3-601</v>
          </cell>
        </row>
        <row r="6256">
          <cell r="K6256" t="str">
            <v>两室一厅</v>
          </cell>
        </row>
        <row r="6257">
          <cell r="G6257" t="str">
            <v>建业小区14-3-602</v>
          </cell>
        </row>
        <row r="6257">
          <cell r="K6257" t="str">
            <v>一室一厅</v>
          </cell>
        </row>
        <row r="6258">
          <cell r="G6258" t="str">
            <v>建业小区14-3-603</v>
          </cell>
        </row>
        <row r="6258">
          <cell r="K6258" t="str">
            <v>一室一厅</v>
          </cell>
        </row>
        <row r="6259">
          <cell r="G6259" t="str">
            <v>建业小区14-3-604</v>
          </cell>
        </row>
        <row r="6259">
          <cell r="K6259" t="str">
            <v>两室一厅</v>
          </cell>
        </row>
        <row r="6260">
          <cell r="G6260" t="str">
            <v>建业小区14-4-101</v>
          </cell>
        </row>
        <row r="6260">
          <cell r="K6260" t="str">
            <v>两室一厅</v>
          </cell>
        </row>
        <row r="6261">
          <cell r="G6261" t="str">
            <v>建业小区14-4-102</v>
          </cell>
        </row>
        <row r="6261">
          <cell r="K6261" t="str">
            <v>一室一厅</v>
          </cell>
        </row>
        <row r="6262">
          <cell r="G6262" t="str">
            <v>建业小区14-4-103</v>
          </cell>
        </row>
        <row r="6262">
          <cell r="K6262" t="str">
            <v>一室一厅</v>
          </cell>
        </row>
        <row r="6263">
          <cell r="G6263" t="str">
            <v>建业小区14-4-104</v>
          </cell>
        </row>
        <row r="6263">
          <cell r="K6263" t="str">
            <v>两室一厅</v>
          </cell>
        </row>
        <row r="6264">
          <cell r="G6264" t="str">
            <v>建业小区14-4-201</v>
          </cell>
        </row>
        <row r="6264">
          <cell r="K6264" t="str">
            <v>两室一厅</v>
          </cell>
        </row>
        <row r="6265">
          <cell r="G6265" t="str">
            <v>建业小区14-4-202</v>
          </cell>
        </row>
        <row r="6265">
          <cell r="K6265" t="str">
            <v>一室一厅</v>
          </cell>
        </row>
        <row r="6266">
          <cell r="G6266" t="str">
            <v>建业小区14-4-203</v>
          </cell>
        </row>
        <row r="6266">
          <cell r="K6266" t="str">
            <v>一室一厅</v>
          </cell>
        </row>
        <row r="6267">
          <cell r="G6267" t="str">
            <v>建业小区14-4-204</v>
          </cell>
        </row>
        <row r="6267">
          <cell r="K6267" t="str">
            <v>两室一厅</v>
          </cell>
        </row>
        <row r="6268">
          <cell r="G6268" t="str">
            <v>建业小区14-4-301</v>
          </cell>
        </row>
        <row r="6268">
          <cell r="K6268" t="str">
            <v>两室一厅</v>
          </cell>
        </row>
        <row r="6269">
          <cell r="G6269" t="str">
            <v>建业小区14-4-302</v>
          </cell>
        </row>
        <row r="6269">
          <cell r="K6269" t="str">
            <v>一室一厅</v>
          </cell>
        </row>
        <row r="6270">
          <cell r="G6270" t="str">
            <v>建业小区14-4-303</v>
          </cell>
        </row>
        <row r="6270">
          <cell r="K6270" t="str">
            <v>一室一厅</v>
          </cell>
        </row>
        <row r="6271">
          <cell r="G6271" t="str">
            <v>建业小区14-4-304</v>
          </cell>
        </row>
        <row r="6271">
          <cell r="K6271" t="str">
            <v>两室一厅</v>
          </cell>
        </row>
        <row r="6272">
          <cell r="G6272" t="str">
            <v>建业小区14-4-401</v>
          </cell>
        </row>
        <row r="6272">
          <cell r="K6272" t="str">
            <v>两室一厅</v>
          </cell>
        </row>
        <row r="6273">
          <cell r="G6273" t="str">
            <v>建业小区14-4-402</v>
          </cell>
        </row>
        <row r="6273">
          <cell r="K6273" t="str">
            <v>一室一厅</v>
          </cell>
        </row>
        <row r="6274">
          <cell r="G6274" t="str">
            <v>建业小区14-4-403</v>
          </cell>
        </row>
        <row r="6274">
          <cell r="K6274" t="str">
            <v>一室一厅</v>
          </cell>
        </row>
        <row r="6275">
          <cell r="G6275" t="str">
            <v>建业小区14-4-404</v>
          </cell>
        </row>
        <row r="6275">
          <cell r="K6275" t="str">
            <v>两室一厅</v>
          </cell>
        </row>
        <row r="6276">
          <cell r="G6276" t="str">
            <v>建业小区14-4-501</v>
          </cell>
        </row>
        <row r="6276">
          <cell r="K6276" t="str">
            <v>两室一厅</v>
          </cell>
        </row>
        <row r="6277">
          <cell r="G6277" t="str">
            <v>建业小区14-4-502</v>
          </cell>
        </row>
        <row r="6277">
          <cell r="K6277" t="str">
            <v>一室一厅</v>
          </cell>
        </row>
        <row r="6278">
          <cell r="G6278" t="str">
            <v>建业小区14-4-503</v>
          </cell>
        </row>
        <row r="6278">
          <cell r="K6278" t="str">
            <v>一室一厅</v>
          </cell>
        </row>
        <row r="6279">
          <cell r="G6279" t="str">
            <v>建业小区14-4-504</v>
          </cell>
        </row>
        <row r="6279">
          <cell r="K6279" t="str">
            <v>两室一厅</v>
          </cell>
        </row>
        <row r="6280">
          <cell r="G6280" t="str">
            <v>建业小区14-4-601</v>
          </cell>
        </row>
        <row r="6280">
          <cell r="K6280" t="str">
            <v>两室一厅</v>
          </cell>
        </row>
        <row r="6281">
          <cell r="G6281" t="str">
            <v>建业小区14-4-602</v>
          </cell>
        </row>
        <row r="6281">
          <cell r="K6281" t="str">
            <v>一室一厅</v>
          </cell>
        </row>
        <row r="6282">
          <cell r="G6282" t="str">
            <v>建业小区14-4-603</v>
          </cell>
        </row>
        <row r="6282">
          <cell r="K6282" t="str">
            <v>一室一厅</v>
          </cell>
        </row>
        <row r="6283">
          <cell r="G6283" t="str">
            <v>建业小区14-4-604</v>
          </cell>
        </row>
        <row r="6283">
          <cell r="K6283" t="str">
            <v>两室一厅</v>
          </cell>
        </row>
        <row r="6284">
          <cell r="G6284" t="str">
            <v>建业小区14-5-101</v>
          </cell>
        </row>
        <row r="6284">
          <cell r="K6284" t="str">
            <v>两室一厅</v>
          </cell>
        </row>
        <row r="6285">
          <cell r="G6285" t="str">
            <v>建业小区14-5-102</v>
          </cell>
        </row>
        <row r="6285">
          <cell r="K6285" t="str">
            <v>一室一厅</v>
          </cell>
        </row>
        <row r="6286">
          <cell r="G6286" t="str">
            <v>建业小区14-5-103</v>
          </cell>
        </row>
        <row r="6286">
          <cell r="K6286" t="str">
            <v>一室一厅</v>
          </cell>
        </row>
        <row r="6287">
          <cell r="G6287" t="str">
            <v>建业小区14-5-104</v>
          </cell>
        </row>
        <row r="6287">
          <cell r="K6287" t="str">
            <v>两室一厅</v>
          </cell>
        </row>
        <row r="6288">
          <cell r="G6288" t="str">
            <v>建业小区14-5-201</v>
          </cell>
        </row>
        <row r="6288">
          <cell r="K6288" t="str">
            <v>两室一厅</v>
          </cell>
        </row>
        <row r="6289">
          <cell r="G6289" t="str">
            <v>建业小区14-5-202</v>
          </cell>
        </row>
        <row r="6289">
          <cell r="K6289" t="str">
            <v>一室一厅</v>
          </cell>
        </row>
        <row r="6290">
          <cell r="G6290" t="str">
            <v>建业小区14-5-203</v>
          </cell>
        </row>
        <row r="6290">
          <cell r="K6290" t="str">
            <v>一室一厅</v>
          </cell>
        </row>
        <row r="6291">
          <cell r="G6291" t="str">
            <v>建业小区14-5-204</v>
          </cell>
        </row>
        <row r="6291">
          <cell r="K6291" t="str">
            <v>两室一厅</v>
          </cell>
        </row>
        <row r="6292">
          <cell r="G6292" t="str">
            <v>建业小区14-5-301</v>
          </cell>
        </row>
        <row r="6292">
          <cell r="K6292" t="str">
            <v>两室一厅</v>
          </cell>
        </row>
        <row r="6293">
          <cell r="G6293" t="str">
            <v>建业小区14-5-302</v>
          </cell>
        </row>
        <row r="6293">
          <cell r="K6293" t="str">
            <v>一室一厅</v>
          </cell>
        </row>
        <row r="6294">
          <cell r="G6294" t="str">
            <v>建业小区14-5-303</v>
          </cell>
        </row>
        <row r="6294">
          <cell r="K6294" t="str">
            <v>一室一厅</v>
          </cell>
        </row>
        <row r="6295">
          <cell r="G6295" t="str">
            <v>建业小区14-5-304</v>
          </cell>
        </row>
        <row r="6295">
          <cell r="K6295" t="str">
            <v>两室一厅</v>
          </cell>
        </row>
        <row r="6296">
          <cell r="G6296" t="str">
            <v>建业小区14-5-401</v>
          </cell>
        </row>
        <row r="6296">
          <cell r="K6296" t="str">
            <v>两室一厅</v>
          </cell>
        </row>
        <row r="6297">
          <cell r="G6297" t="str">
            <v>建业小区14-5-402</v>
          </cell>
        </row>
        <row r="6297">
          <cell r="K6297" t="str">
            <v>一室一厅</v>
          </cell>
        </row>
        <row r="6298">
          <cell r="G6298" t="str">
            <v>建业小区14-5-403</v>
          </cell>
        </row>
        <row r="6298">
          <cell r="K6298" t="str">
            <v>一室一厅</v>
          </cell>
        </row>
        <row r="6299">
          <cell r="G6299" t="str">
            <v>建业小区14-5-404</v>
          </cell>
        </row>
        <row r="6299">
          <cell r="K6299" t="str">
            <v>两室一厅</v>
          </cell>
        </row>
        <row r="6300">
          <cell r="G6300" t="str">
            <v>建业小区14-5-501</v>
          </cell>
        </row>
        <row r="6300">
          <cell r="K6300" t="str">
            <v>两室一厅</v>
          </cell>
        </row>
        <row r="6301">
          <cell r="G6301" t="str">
            <v>建业小区14-5-502</v>
          </cell>
        </row>
        <row r="6301">
          <cell r="K6301" t="str">
            <v>一室一厅</v>
          </cell>
        </row>
        <row r="6302">
          <cell r="G6302" t="str">
            <v>建业小区14-5-503</v>
          </cell>
        </row>
        <row r="6302">
          <cell r="K6302" t="str">
            <v>一室一厅</v>
          </cell>
        </row>
        <row r="6303">
          <cell r="G6303" t="str">
            <v>建业小区14-5-504</v>
          </cell>
        </row>
        <row r="6303">
          <cell r="K6303" t="str">
            <v>两室一厅</v>
          </cell>
        </row>
        <row r="6304">
          <cell r="G6304" t="str">
            <v>建业小区14-5-601</v>
          </cell>
        </row>
        <row r="6304">
          <cell r="K6304" t="str">
            <v>两室一厅</v>
          </cell>
        </row>
        <row r="6305">
          <cell r="G6305" t="str">
            <v>建业小区14-5-602</v>
          </cell>
        </row>
        <row r="6305">
          <cell r="K6305" t="str">
            <v>一室一厅</v>
          </cell>
        </row>
        <row r="6306">
          <cell r="G6306" t="str">
            <v>建业小区14-5-603</v>
          </cell>
        </row>
        <row r="6306">
          <cell r="K6306" t="str">
            <v>一室一厅</v>
          </cell>
        </row>
        <row r="6307">
          <cell r="G6307" t="str">
            <v>建业小区14-5-604</v>
          </cell>
        </row>
        <row r="6307">
          <cell r="K6307" t="str">
            <v>两室一厅</v>
          </cell>
        </row>
        <row r="6308">
          <cell r="G6308" t="str">
            <v>建业小区14-6-101</v>
          </cell>
        </row>
        <row r="6308">
          <cell r="K6308" t="str">
            <v>两室一厅</v>
          </cell>
        </row>
        <row r="6309">
          <cell r="G6309" t="str">
            <v>建业小区14-6-102</v>
          </cell>
        </row>
        <row r="6309">
          <cell r="K6309" t="str">
            <v>一室一厅</v>
          </cell>
        </row>
        <row r="6310">
          <cell r="G6310" t="str">
            <v>建业小区14-6-103</v>
          </cell>
        </row>
        <row r="6310">
          <cell r="K6310" t="str">
            <v>一室一厅</v>
          </cell>
        </row>
        <row r="6311">
          <cell r="G6311" t="str">
            <v>建业小区14-6-104</v>
          </cell>
        </row>
        <row r="6311">
          <cell r="K6311" t="str">
            <v>两室一厅</v>
          </cell>
        </row>
        <row r="6312">
          <cell r="G6312" t="str">
            <v>建业小区14-6-201</v>
          </cell>
        </row>
        <row r="6312">
          <cell r="K6312" t="str">
            <v>两室一厅</v>
          </cell>
        </row>
        <row r="6313">
          <cell r="G6313" t="str">
            <v>建业小区14-6-202</v>
          </cell>
        </row>
        <row r="6313">
          <cell r="K6313" t="str">
            <v>一室一厅</v>
          </cell>
        </row>
        <row r="6314">
          <cell r="G6314" t="str">
            <v>建业小区14-6-203</v>
          </cell>
        </row>
        <row r="6314">
          <cell r="K6314" t="str">
            <v>一室一厅</v>
          </cell>
        </row>
        <row r="6315">
          <cell r="G6315" t="str">
            <v>建业小区14-6-204</v>
          </cell>
        </row>
        <row r="6315">
          <cell r="K6315" t="str">
            <v>两室一厅</v>
          </cell>
        </row>
        <row r="6316">
          <cell r="G6316" t="str">
            <v>建业小区14-6-301</v>
          </cell>
        </row>
        <row r="6316">
          <cell r="K6316" t="str">
            <v>两室一厅</v>
          </cell>
        </row>
        <row r="6317">
          <cell r="G6317" t="str">
            <v>建业小区14-6-302</v>
          </cell>
        </row>
        <row r="6317">
          <cell r="K6317" t="str">
            <v>一室一厅</v>
          </cell>
        </row>
        <row r="6318">
          <cell r="G6318" t="str">
            <v>建业小区14-6-303</v>
          </cell>
        </row>
        <row r="6318">
          <cell r="K6318" t="str">
            <v>一室一厅</v>
          </cell>
        </row>
        <row r="6319">
          <cell r="G6319" t="str">
            <v>建业小区14-6-304</v>
          </cell>
        </row>
        <row r="6319">
          <cell r="K6319" t="str">
            <v>两室一厅</v>
          </cell>
        </row>
        <row r="6320">
          <cell r="G6320" t="str">
            <v>建业小区14-6-401</v>
          </cell>
        </row>
        <row r="6320">
          <cell r="K6320" t="str">
            <v>两室一厅</v>
          </cell>
        </row>
        <row r="6321">
          <cell r="G6321" t="str">
            <v>建业小区14-6-402</v>
          </cell>
        </row>
        <row r="6321">
          <cell r="K6321" t="str">
            <v>一室一厅</v>
          </cell>
        </row>
        <row r="6322">
          <cell r="G6322" t="str">
            <v>建业小区14-6-403</v>
          </cell>
        </row>
        <row r="6322">
          <cell r="K6322" t="str">
            <v>一室一厅</v>
          </cell>
        </row>
        <row r="6323">
          <cell r="G6323" t="str">
            <v>建业小区14-6-404</v>
          </cell>
        </row>
        <row r="6323">
          <cell r="K6323" t="str">
            <v>两室一厅</v>
          </cell>
        </row>
        <row r="6324">
          <cell r="G6324" t="str">
            <v>建业小区14-6-501</v>
          </cell>
        </row>
        <row r="6324">
          <cell r="K6324" t="str">
            <v>两室一厅</v>
          </cell>
        </row>
        <row r="6325">
          <cell r="G6325" t="str">
            <v>建业小区14-6-502</v>
          </cell>
        </row>
        <row r="6325">
          <cell r="K6325" t="str">
            <v>一室一厅</v>
          </cell>
        </row>
        <row r="6326">
          <cell r="G6326" t="str">
            <v>建业小区14-6-503</v>
          </cell>
        </row>
        <row r="6326">
          <cell r="K6326" t="str">
            <v>一室一厅</v>
          </cell>
        </row>
        <row r="6327">
          <cell r="G6327" t="str">
            <v>建业小区14-6-504</v>
          </cell>
        </row>
        <row r="6327">
          <cell r="K6327" t="str">
            <v>两室一厅</v>
          </cell>
        </row>
        <row r="6328">
          <cell r="G6328" t="str">
            <v>建业小区14-6-601</v>
          </cell>
        </row>
        <row r="6328">
          <cell r="K6328" t="str">
            <v>两室一厅</v>
          </cell>
        </row>
        <row r="6329">
          <cell r="G6329" t="str">
            <v>建业小区14-6-602</v>
          </cell>
        </row>
        <row r="6329">
          <cell r="K6329" t="str">
            <v>一室一厅</v>
          </cell>
        </row>
        <row r="6330">
          <cell r="G6330" t="str">
            <v>建业小区14-6-603</v>
          </cell>
        </row>
        <row r="6330">
          <cell r="K6330" t="str">
            <v>一室一厅</v>
          </cell>
        </row>
        <row r="6331">
          <cell r="G6331" t="str">
            <v>建业小区14-6-604</v>
          </cell>
        </row>
        <row r="6331">
          <cell r="K6331" t="str">
            <v>两室一厅</v>
          </cell>
        </row>
        <row r="6332">
          <cell r="G6332" t="str">
            <v>建业小区15-1-101</v>
          </cell>
        </row>
        <row r="6332">
          <cell r="K6332" t="str">
            <v>两室一厅</v>
          </cell>
        </row>
        <row r="6333">
          <cell r="G6333" t="str">
            <v>建业小区15-1-102</v>
          </cell>
        </row>
        <row r="6333">
          <cell r="K6333" t="str">
            <v>一室一厅</v>
          </cell>
        </row>
        <row r="6334">
          <cell r="G6334" t="str">
            <v>建业小区15-1-103</v>
          </cell>
        </row>
        <row r="6334">
          <cell r="K6334" t="str">
            <v>一室一厅</v>
          </cell>
        </row>
        <row r="6335">
          <cell r="G6335" t="str">
            <v>建业小区15-1-104</v>
          </cell>
        </row>
        <row r="6335">
          <cell r="K6335" t="str">
            <v>两室一厅</v>
          </cell>
        </row>
        <row r="6336">
          <cell r="G6336" t="str">
            <v>建业小区15-1-201</v>
          </cell>
        </row>
        <row r="6336">
          <cell r="K6336" t="str">
            <v>两室一厅</v>
          </cell>
        </row>
        <row r="6337">
          <cell r="G6337" t="str">
            <v>建业小区15-1-202</v>
          </cell>
        </row>
        <row r="6337">
          <cell r="K6337" t="str">
            <v>一室一厅</v>
          </cell>
        </row>
        <row r="6338">
          <cell r="G6338" t="str">
            <v>建业小区15-1-203</v>
          </cell>
        </row>
        <row r="6338">
          <cell r="K6338" t="str">
            <v>一室一厅</v>
          </cell>
        </row>
        <row r="6339">
          <cell r="G6339" t="str">
            <v>建业小区15-1-204</v>
          </cell>
        </row>
        <row r="6339">
          <cell r="K6339" t="str">
            <v>两室一厅</v>
          </cell>
        </row>
        <row r="6340">
          <cell r="G6340" t="str">
            <v>建业小区15-1-301</v>
          </cell>
        </row>
        <row r="6340">
          <cell r="K6340" t="str">
            <v>两室一厅</v>
          </cell>
        </row>
        <row r="6341">
          <cell r="G6341" t="str">
            <v>建业小区15-1-302</v>
          </cell>
        </row>
        <row r="6341">
          <cell r="K6341" t="str">
            <v>一室一厅</v>
          </cell>
        </row>
        <row r="6342">
          <cell r="G6342" t="str">
            <v>建业小区15-1-303</v>
          </cell>
        </row>
        <row r="6342">
          <cell r="K6342" t="str">
            <v>一室一厅</v>
          </cell>
        </row>
        <row r="6343">
          <cell r="G6343" t="str">
            <v>建业小区15-1-304</v>
          </cell>
        </row>
        <row r="6343">
          <cell r="K6343" t="str">
            <v>两室一厅</v>
          </cell>
        </row>
        <row r="6344">
          <cell r="G6344" t="str">
            <v>建业小区15-1-401</v>
          </cell>
        </row>
        <row r="6344">
          <cell r="K6344" t="str">
            <v>两室一厅</v>
          </cell>
        </row>
        <row r="6345">
          <cell r="G6345" t="str">
            <v>建业小区15-1-402</v>
          </cell>
        </row>
        <row r="6345">
          <cell r="K6345" t="str">
            <v>一室一厅</v>
          </cell>
        </row>
        <row r="6346">
          <cell r="G6346" t="str">
            <v>建业小区15-1-403</v>
          </cell>
        </row>
        <row r="6346">
          <cell r="K6346" t="str">
            <v>一室一厅</v>
          </cell>
        </row>
        <row r="6347">
          <cell r="G6347" t="str">
            <v>建业小区15-1-404</v>
          </cell>
        </row>
        <row r="6347">
          <cell r="K6347" t="str">
            <v>两室一厅</v>
          </cell>
        </row>
        <row r="6348">
          <cell r="G6348" t="str">
            <v>建业小区15-1-501</v>
          </cell>
        </row>
        <row r="6348">
          <cell r="K6348" t="str">
            <v>两室一厅</v>
          </cell>
        </row>
        <row r="6349">
          <cell r="G6349" t="str">
            <v>建业小区15-1-502</v>
          </cell>
        </row>
        <row r="6349">
          <cell r="K6349" t="str">
            <v>一室一厅</v>
          </cell>
        </row>
        <row r="6350">
          <cell r="G6350" t="str">
            <v>建业小区15-1-503</v>
          </cell>
        </row>
        <row r="6350">
          <cell r="K6350" t="str">
            <v>一室一厅</v>
          </cell>
        </row>
        <row r="6351">
          <cell r="G6351" t="str">
            <v>建业小区15-1-504</v>
          </cell>
        </row>
        <row r="6351">
          <cell r="K6351" t="str">
            <v>两室一厅</v>
          </cell>
        </row>
        <row r="6352">
          <cell r="G6352" t="str">
            <v>建业小区15-1-601</v>
          </cell>
        </row>
        <row r="6352">
          <cell r="K6352" t="str">
            <v>两室一厅</v>
          </cell>
        </row>
        <row r="6353">
          <cell r="G6353" t="str">
            <v>建业小区15-1-602</v>
          </cell>
        </row>
        <row r="6353">
          <cell r="K6353" t="str">
            <v>一室一厅</v>
          </cell>
        </row>
        <row r="6354">
          <cell r="G6354" t="str">
            <v>建业小区15-1-603</v>
          </cell>
        </row>
        <row r="6354">
          <cell r="K6354" t="str">
            <v>一室一厅</v>
          </cell>
        </row>
        <row r="6355">
          <cell r="G6355" t="str">
            <v>建业小区15-1-604</v>
          </cell>
        </row>
        <row r="6355">
          <cell r="K6355" t="str">
            <v>两室一厅</v>
          </cell>
        </row>
        <row r="6356">
          <cell r="G6356" t="str">
            <v>建业小区15-2-101</v>
          </cell>
        </row>
        <row r="6356">
          <cell r="K6356" t="str">
            <v>两室一厅</v>
          </cell>
        </row>
        <row r="6357">
          <cell r="G6357" t="str">
            <v>建业小区15-2-102</v>
          </cell>
        </row>
        <row r="6357">
          <cell r="K6357" t="str">
            <v>一室一厅</v>
          </cell>
        </row>
        <row r="6358">
          <cell r="G6358" t="str">
            <v>建业小区15-2-103</v>
          </cell>
        </row>
        <row r="6358">
          <cell r="K6358" t="str">
            <v>一室一厅</v>
          </cell>
        </row>
        <row r="6359">
          <cell r="G6359" t="str">
            <v>建业小区15-2-104</v>
          </cell>
        </row>
        <row r="6359">
          <cell r="K6359" t="str">
            <v>两室一厅</v>
          </cell>
        </row>
        <row r="6360">
          <cell r="G6360" t="str">
            <v>建业小区15-2-201</v>
          </cell>
        </row>
        <row r="6360">
          <cell r="K6360" t="str">
            <v>两室一厅</v>
          </cell>
        </row>
        <row r="6361">
          <cell r="G6361" t="str">
            <v>建业小区15-2-202</v>
          </cell>
        </row>
        <row r="6361">
          <cell r="K6361" t="str">
            <v>一室一厅</v>
          </cell>
        </row>
        <row r="6362">
          <cell r="G6362" t="str">
            <v>建业小区15-2-203</v>
          </cell>
        </row>
        <row r="6362">
          <cell r="K6362" t="str">
            <v>一室一厅</v>
          </cell>
        </row>
        <row r="6363">
          <cell r="G6363" t="str">
            <v>建业小区15-2-204</v>
          </cell>
        </row>
        <row r="6363">
          <cell r="K6363" t="str">
            <v>两室一厅</v>
          </cell>
        </row>
        <row r="6364">
          <cell r="G6364" t="str">
            <v>建业小区15-2-301</v>
          </cell>
        </row>
        <row r="6364">
          <cell r="K6364" t="str">
            <v>两室一厅</v>
          </cell>
        </row>
        <row r="6365">
          <cell r="G6365" t="str">
            <v>建业小区15-2-302</v>
          </cell>
        </row>
        <row r="6365">
          <cell r="K6365" t="str">
            <v>一室一厅</v>
          </cell>
        </row>
        <row r="6366">
          <cell r="G6366" t="str">
            <v>建业小区15-2-303</v>
          </cell>
        </row>
        <row r="6366">
          <cell r="K6366" t="str">
            <v>一室一厅</v>
          </cell>
        </row>
        <row r="6367">
          <cell r="G6367" t="str">
            <v>建业小区15-2-304</v>
          </cell>
        </row>
        <row r="6367">
          <cell r="K6367" t="str">
            <v>两室一厅</v>
          </cell>
        </row>
        <row r="6368">
          <cell r="G6368" t="str">
            <v>建业小区15-2-401</v>
          </cell>
        </row>
        <row r="6368">
          <cell r="K6368" t="str">
            <v>两室一厅</v>
          </cell>
        </row>
        <row r="6369">
          <cell r="G6369" t="str">
            <v>建业小区15-2-402</v>
          </cell>
        </row>
        <row r="6369">
          <cell r="K6369" t="str">
            <v>一室一厅</v>
          </cell>
        </row>
        <row r="6370">
          <cell r="G6370" t="str">
            <v>建业小区15-2-403</v>
          </cell>
        </row>
        <row r="6370">
          <cell r="K6370" t="str">
            <v>一室一厅</v>
          </cell>
        </row>
        <row r="6371">
          <cell r="G6371" t="str">
            <v>建业小区15-2-404</v>
          </cell>
        </row>
        <row r="6371">
          <cell r="K6371" t="str">
            <v>两室一厅</v>
          </cell>
        </row>
        <row r="6372">
          <cell r="G6372" t="str">
            <v>建业小区15-2-501</v>
          </cell>
        </row>
        <row r="6372">
          <cell r="K6372" t="str">
            <v>两室一厅</v>
          </cell>
        </row>
        <row r="6373">
          <cell r="G6373" t="str">
            <v>建业小区15-2-502</v>
          </cell>
        </row>
        <row r="6373">
          <cell r="K6373" t="str">
            <v>一室一厅</v>
          </cell>
        </row>
        <row r="6374">
          <cell r="G6374" t="str">
            <v>建业小区15-2-503</v>
          </cell>
        </row>
        <row r="6374">
          <cell r="K6374" t="str">
            <v>一室一厅</v>
          </cell>
        </row>
        <row r="6375">
          <cell r="G6375" t="str">
            <v>建业小区15-2-504</v>
          </cell>
        </row>
        <row r="6375">
          <cell r="K6375" t="str">
            <v>两室一厅</v>
          </cell>
        </row>
        <row r="6376">
          <cell r="G6376" t="str">
            <v>建业小区15-2-601</v>
          </cell>
        </row>
        <row r="6376">
          <cell r="K6376" t="str">
            <v>两室一厅</v>
          </cell>
        </row>
        <row r="6377">
          <cell r="G6377" t="str">
            <v>建业小区15-2-602</v>
          </cell>
        </row>
        <row r="6377">
          <cell r="K6377" t="str">
            <v>一室一厅</v>
          </cell>
        </row>
        <row r="6378">
          <cell r="G6378" t="str">
            <v>建业小区15-2-603</v>
          </cell>
        </row>
        <row r="6378">
          <cell r="K6378" t="str">
            <v>一室一厅</v>
          </cell>
        </row>
        <row r="6379">
          <cell r="G6379" t="str">
            <v>建业小区15-2-604</v>
          </cell>
        </row>
        <row r="6379">
          <cell r="K6379" t="str">
            <v>两室一厅</v>
          </cell>
        </row>
        <row r="6380">
          <cell r="G6380" t="str">
            <v>建业小区15-3-101</v>
          </cell>
        </row>
        <row r="6380">
          <cell r="K6380" t="str">
            <v>两室一厅</v>
          </cell>
        </row>
        <row r="6381">
          <cell r="G6381" t="str">
            <v>建业小区15-3-102</v>
          </cell>
        </row>
        <row r="6381">
          <cell r="K6381" t="str">
            <v>一室一厅</v>
          </cell>
        </row>
        <row r="6382">
          <cell r="G6382" t="str">
            <v>建业小区15-3-103</v>
          </cell>
        </row>
        <row r="6382">
          <cell r="K6382" t="str">
            <v>一室一厅</v>
          </cell>
        </row>
        <row r="6383">
          <cell r="G6383" t="str">
            <v>建业小区15-3-104</v>
          </cell>
        </row>
        <row r="6383">
          <cell r="K6383" t="str">
            <v>两室一厅</v>
          </cell>
        </row>
        <row r="6384">
          <cell r="G6384" t="str">
            <v>建业小区15-3-201</v>
          </cell>
        </row>
        <row r="6384">
          <cell r="K6384" t="str">
            <v>两室一厅</v>
          </cell>
        </row>
        <row r="6385">
          <cell r="G6385" t="str">
            <v>建业小区15-3-202</v>
          </cell>
        </row>
        <row r="6385">
          <cell r="K6385" t="str">
            <v>一室一厅</v>
          </cell>
        </row>
        <row r="6386">
          <cell r="G6386" t="str">
            <v>建业小区15-3-203</v>
          </cell>
        </row>
        <row r="6386">
          <cell r="K6386" t="str">
            <v>一室一厅</v>
          </cell>
        </row>
        <row r="6387">
          <cell r="G6387" t="str">
            <v>建业小区15-3-204</v>
          </cell>
        </row>
        <row r="6387">
          <cell r="K6387" t="str">
            <v>两室一厅</v>
          </cell>
        </row>
        <row r="6388">
          <cell r="G6388" t="str">
            <v>建业小区15-3-301</v>
          </cell>
        </row>
        <row r="6388">
          <cell r="K6388" t="str">
            <v>两室一厅</v>
          </cell>
        </row>
        <row r="6389">
          <cell r="G6389" t="str">
            <v>建业小区15-3-302</v>
          </cell>
        </row>
        <row r="6389">
          <cell r="K6389" t="str">
            <v>一室一厅</v>
          </cell>
        </row>
        <row r="6390">
          <cell r="G6390" t="str">
            <v>建业小区15-3-303</v>
          </cell>
        </row>
        <row r="6390">
          <cell r="K6390" t="str">
            <v>一室一厅</v>
          </cell>
        </row>
        <row r="6391">
          <cell r="G6391" t="str">
            <v>建业小区15-3-304</v>
          </cell>
        </row>
        <row r="6391">
          <cell r="K6391" t="str">
            <v>两室一厅</v>
          </cell>
        </row>
        <row r="6392">
          <cell r="G6392" t="str">
            <v>建业小区15-3-401</v>
          </cell>
        </row>
        <row r="6392">
          <cell r="K6392" t="str">
            <v>两室一厅</v>
          </cell>
        </row>
        <row r="6393">
          <cell r="G6393" t="str">
            <v>建业小区15-3-402</v>
          </cell>
        </row>
        <row r="6393">
          <cell r="K6393" t="str">
            <v>一室一厅</v>
          </cell>
        </row>
        <row r="6394">
          <cell r="G6394" t="str">
            <v>建业小区15-3-403</v>
          </cell>
        </row>
        <row r="6394">
          <cell r="K6394" t="str">
            <v>一室一厅</v>
          </cell>
        </row>
        <row r="6395">
          <cell r="G6395" t="str">
            <v>建业小区15-3-404</v>
          </cell>
        </row>
        <row r="6395">
          <cell r="K6395" t="str">
            <v>两室一厅</v>
          </cell>
        </row>
        <row r="6396">
          <cell r="G6396" t="str">
            <v>建业小区15-3-501</v>
          </cell>
        </row>
        <row r="6396">
          <cell r="K6396" t="str">
            <v>两室一厅</v>
          </cell>
        </row>
        <row r="6397">
          <cell r="G6397" t="str">
            <v>建业小区15-3-502</v>
          </cell>
        </row>
        <row r="6397">
          <cell r="K6397" t="str">
            <v>一室一厅</v>
          </cell>
        </row>
        <row r="6398">
          <cell r="G6398" t="str">
            <v>建业小区15-3-503</v>
          </cell>
        </row>
        <row r="6398">
          <cell r="K6398" t="str">
            <v>一室一厅</v>
          </cell>
        </row>
        <row r="6399">
          <cell r="G6399" t="str">
            <v>建业小区15-3-504</v>
          </cell>
        </row>
        <row r="6399">
          <cell r="K6399" t="str">
            <v>两室一厅</v>
          </cell>
        </row>
        <row r="6400">
          <cell r="G6400" t="str">
            <v>建业小区15-3-601</v>
          </cell>
        </row>
        <row r="6400">
          <cell r="K6400" t="str">
            <v>两室一厅</v>
          </cell>
        </row>
        <row r="6401">
          <cell r="G6401" t="str">
            <v>建业小区15-3-602</v>
          </cell>
        </row>
        <row r="6401">
          <cell r="K6401" t="str">
            <v>一室一厅</v>
          </cell>
        </row>
        <row r="6402">
          <cell r="G6402" t="str">
            <v>建业小区15-3-603</v>
          </cell>
        </row>
        <row r="6402">
          <cell r="K6402" t="str">
            <v>一室一厅</v>
          </cell>
        </row>
        <row r="6403">
          <cell r="G6403" t="str">
            <v>建业小区15-3-604</v>
          </cell>
        </row>
        <row r="6403">
          <cell r="K6403" t="str">
            <v>两室一厅</v>
          </cell>
        </row>
        <row r="6404">
          <cell r="G6404" t="str">
            <v>建业小区15-4-101</v>
          </cell>
        </row>
        <row r="6404">
          <cell r="K6404" t="str">
            <v>两室一厅</v>
          </cell>
        </row>
        <row r="6405">
          <cell r="G6405" t="str">
            <v>建业小区15-4-102</v>
          </cell>
        </row>
        <row r="6405">
          <cell r="K6405" t="str">
            <v>一室一厅</v>
          </cell>
        </row>
        <row r="6406">
          <cell r="G6406" t="str">
            <v>建业小区15-4-103</v>
          </cell>
        </row>
        <row r="6406">
          <cell r="K6406" t="str">
            <v>一室一厅</v>
          </cell>
        </row>
        <row r="6407">
          <cell r="G6407" t="str">
            <v>建业小区15-4-104</v>
          </cell>
        </row>
        <row r="6407">
          <cell r="K6407" t="str">
            <v>两室一厅</v>
          </cell>
        </row>
        <row r="6408">
          <cell r="G6408" t="str">
            <v>建业小区15-4-201</v>
          </cell>
        </row>
        <row r="6408">
          <cell r="K6408" t="str">
            <v>两室一厅</v>
          </cell>
        </row>
        <row r="6409">
          <cell r="G6409" t="str">
            <v>建业小区15-4-202</v>
          </cell>
        </row>
        <row r="6409">
          <cell r="K6409" t="str">
            <v>一室一厅</v>
          </cell>
        </row>
        <row r="6410">
          <cell r="G6410" t="str">
            <v>建业小区15-4-203</v>
          </cell>
        </row>
        <row r="6410">
          <cell r="K6410" t="str">
            <v>一室一厅</v>
          </cell>
        </row>
        <row r="6411">
          <cell r="G6411" t="str">
            <v>建业小区15-4-204</v>
          </cell>
        </row>
        <row r="6411">
          <cell r="K6411" t="str">
            <v>两室一厅</v>
          </cell>
        </row>
        <row r="6412">
          <cell r="G6412" t="str">
            <v>建业小区15-4-301</v>
          </cell>
        </row>
        <row r="6412">
          <cell r="K6412" t="str">
            <v>两室一厅</v>
          </cell>
        </row>
        <row r="6413">
          <cell r="G6413" t="str">
            <v>建业小区15-4-302</v>
          </cell>
        </row>
        <row r="6413">
          <cell r="K6413" t="str">
            <v>一室一厅</v>
          </cell>
        </row>
        <row r="6414">
          <cell r="G6414" t="str">
            <v>建业小区15-4-303</v>
          </cell>
        </row>
        <row r="6414">
          <cell r="K6414" t="str">
            <v>一室一厅</v>
          </cell>
        </row>
        <row r="6415">
          <cell r="G6415" t="str">
            <v>建业小区15-4-304</v>
          </cell>
        </row>
        <row r="6415">
          <cell r="K6415" t="str">
            <v>两室一厅</v>
          </cell>
        </row>
        <row r="6416">
          <cell r="G6416" t="str">
            <v>建业小区15-4-401</v>
          </cell>
        </row>
        <row r="6416">
          <cell r="K6416" t="str">
            <v>两室一厅</v>
          </cell>
        </row>
        <row r="6417">
          <cell r="G6417" t="str">
            <v>建业小区15-4-402</v>
          </cell>
        </row>
        <row r="6417">
          <cell r="K6417" t="str">
            <v>一室一厅</v>
          </cell>
        </row>
        <row r="6418">
          <cell r="G6418" t="str">
            <v>建业小区15-4-403</v>
          </cell>
        </row>
        <row r="6418">
          <cell r="K6418" t="str">
            <v>一室一厅</v>
          </cell>
        </row>
        <row r="6419">
          <cell r="G6419" t="str">
            <v>建业小区15-4-404</v>
          </cell>
        </row>
        <row r="6419">
          <cell r="K6419" t="str">
            <v>两室一厅</v>
          </cell>
        </row>
        <row r="6420">
          <cell r="G6420" t="str">
            <v>建业小区15-4-501</v>
          </cell>
        </row>
        <row r="6420">
          <cell r="K6420" t="str">
            <v>两室一厅</v>
          </cell>
        </row>
        <row r="6421">
          <cell r="G6421" t="str">
            <v>建业小区15-4-502</v>
          </cell>
        </row>
        <row r="6421">
          <cell r="K6421" t="str">
            <v>一室一厅</v>
          </cell>
        </row>
        <row r="6422">
          <cell r="G6422" t="str">
            <v>建业小区15-4-503</v>
          </cell>
        </row>
        <row r="6422">
          <cell r="K6422" t="str">
            <v>一室一厅</v>
          </cell>
        </row>
        <row r="6423">
          <cell r="G6423" t="str">
            <v>建业小区15-4-504</v>
          </cell>
        </row>
        <row r="6423">
          <cell r="K6423" t="str">
            <v>两室一厅</v>
          </cell>
        </row>
        <row r="6424">
          <cell r="G6424" t="str">
            <v>建业小区15-4-601</v>
          </cell>
        </row>
        <row r="6424">
          <cell r="K6424" t="str">
            <v>两室一厅</v>
          </cell>
        </row>
        <row r="6425">
          <cell r="G6425" t="str">
            <v>建业小区15-4-602</v>
          </cell>
        </row>
        <row r="6425">
          <cell r="K6425" t="str">
            <v>一室一厅</v>
          </cell>
        </row>
        <row r="6426">
          <cell r="G6426" t="str">
            <v>建业小区15-4-603</v>
          </cell>
        </row>
        <row r="6426">
          <cell r="K6426" t="str">
            <v>一室一厅</v>
          </cell>
        </row>
        <row r="6427">
          <cell r="G6427" t="str">
            <v>建业小区15-4-604</v>
          </cell>
        </row>
        <row r="6427">
          <cell r="K6427" t="str">
            <v>两室一厅</v>
          </cell>
        </row>
        <row r="6428">
          <cell r="G6428" t="str">
            <v>建业小区15-5-101</v>
          </cell>
        </row>
        <row r="6428">
          <cell r="K6428" t="str">
            <v>两室一厅</v>
          </cell>
        </row>
        <row r="6429">
          <cell r="G6429" t="str">
            <v>建业小区15-5-102</v>
          </cell>
        </row>
        <row r="6429">
          <cell r="K6429" t="str">
            <v>一室一厅</v>
          </cell>
        </row>
        <row r="6430">
          <cell r="G6430" t="str">
            <v>建业小区15-5-103</v>
          </cell>
        </row>
        <row r="6430">
          <cell r="K6430" t="str">
            <v>一室一厅</v>
          </cell>
        </row>
        <row r="6431">
          <cell r="G6431" t="str">
            <v>建业小区15-5-104</v>
          </cell>
        </row>
        <row r="6431">
          <cell r="K6431" t="str">
            <v>两室一厅</v>
          </cell>
        </row>
        <row r="6432">
          <cell r="G6432" t="str">
            <v>建业小区15-5-201</v>
          </cell>
        </row>
        <row r="6432">
          <cell r="K6432" t="str">
            <v>两室一厅</v>
          </cell>
        </row>
        <row r="6433">
          <cell r="G6433" t="str">
            <v>建业小区15-5-202</v>
          </cell>
        </row>
        <row r="6433">
          <cell r="K6433" t="str">
            <v>一室一厅</v>
          </cell>
        </row>
        <row r="6434">
          <cell r="G6434" t="str">
            <v>建业小区15-5-203</v>
          </cell>
        </row>
        <row r="6434">
          <cell r="K6434" t="str">
            <v>一室一厅</v>
          </cell>
        </row>
        <row r="6435">
          <cell r="G6435" t="str">
            <v>建业小区15-5-204</v>
          </cell>
        </row>
        <row r="6435">
          <cell r="K6435" t="str">
            <v>两室一厅</v>
          </cell>
        </row>
        <row r="6436">
          <cell r="G6436" t="str">
            <v>建业小区15-5-301</v>
          </cell>
        </row>
        <row r="6436">
          <cell r="K6436" t="str">
            <v>两室一厅</v>
          </cell>
        </row>
        <row r="6437">
          <cell r="G6437" t="str">
            <v>建业小区15-5-302</v>
          </cell>
        </row>
        <row r="6437">
          <cell r="K6437" t="str">
            <v>一室一厅</v>
          </cell>
        </row>
        <row r="6438">
          <cell r="G6438" t="str">
            <v>建业小区15-5-303</v>
          </cell>
        </row>
        <row r="6438">
          <cell r="K6438" t="str">
            <v>一室一厅</v>
          </cell>
        </row>
        <row r="6439">
          <cell r="G6439" t="str">
            <v>建业小区15-5-304</v>
          </cell>
        </row>
        <row r="6439">
          <cell r="K6439" t="str">
            <v>两室一厅</v>
          </cell>
        </row>
        <row r="6440">
          <cell r="G6440" t="str">
            <v>建业小区15-5-401</v>
          </cell>
        </row>
        <row r="6440">
          <cell r="K6440" t="str">
            <v>两室一厅</v>
          </cell>
        </row>
        <row r="6441">
          <cell r="G6441" t="str">
            <v>建业小区15-5-402</v>
          </cell>
        </row>
        <row r="6441">
          <cell r="K6441" t="str">
            <v>一室一厅</v>
          </cell>
        </row>
        <row r="6442">
          <cell r="G6442" t="str">
            <v>建业小区15-5-403</v>
          </cell>
        </row>
        <row r="6442">
          <cell r="K6442" t="str">
            <v>一室一厅</v>
          </cell>
        </row>
        <row r="6443">
          <cell r="G6443" t="str">
            <v>建业小区15-5-404</v>
          </cell>
        </row>
        <row r="6443">
          <cell r="K6443" t="str">
            <v>两室一厅</v>
          </cell>
        </row>
        <row r="6444">
          <cell r="G6444" t="str">
            <v>建业小区15-5-501</v>
          </cell>
        </row>
        <row r="6444">
          <cell r="K6444" t="str">
            <v>两室一厅</v>
          </cell>
        </row>
        <row r="6445">
          <cell r="G6445" t="str">
            <v>建业小区15-5-502</v>
          </cell>
        </row>
        <row r="6445">
          <cell r="K6445" t="str">
            <v>一室一厅</v>
          </cell>
        </row>
        <row r="6446">
          <cell r="G6446" t="str">
            <v>建业小区15-5-503</v>
          </cell>
        </row>
        <row r="6446">
          <cell r="K6446" t="str">
            <v>一室一厅</v>
          </cell>
        </row>
        <row r="6447">
          <cell r="G6447" t="str">
            <v>建业小区15-5-504</v>
          </cell>
        </row>
        <row r="6447">
          <cell r="K6447" t="str">
            <v>两室一厅</v>
          </cell>
        </row>
        <row r="6448">
          <cell r="G6448" t="str">
            <v>建业小区15-5-601</v>
          </cell>
        </row>
        <row r="6448">
          <cell r="K6448" t="str">
            <v>两室一厅</v>
          </cell>
        </row>
        <row r="6449">
          <cell r="G6449" t="str">
            <v>建业小区15-5-602</v>
          </cell>
        </row>
        <row r="6449">
          <cell r="K6449" t="str">
            <v>一室一厅</v>
          </cell>
        </row>
        <row r="6450">
          <cell r="G6450" t="str">
            <v>建业小区15-5-603</v>
          </cell>
        </row>
        <row r="6450">
          <cell r="K6450" t="str">
            <v>一室一厅</v>
          </cell>
        </row>
        <row r="6451">
          <cell r="G6451" t="str">
            <v>建业小区15-5-604</v>
          </cell>
        </row>
        <row r="6451">
          <cell r="K6451" t="str">
            <v>两室一厅</v>
          </cell>
        </row>
        <row r="6452">
          <cell r="G6452" t="str">
            <v>健康苑B区1-1-101</v>
          </cell>
        </row>
        <row r="6452">
          <cell r="K6452" t="str">
            <v>两室一厅</v>
          </cell>
        </row>
        <row r="6453">
          <cell r="G6453" t="str">
            <v>健康苑B区1-1-102</v>
          </cell>
        </row>
        <row r="6453">
          <cell r="K6453" t="str">
            <v>两室一厅</v>
          </cell>
        </row>
        <row r="6454">
          <cell r="G6454" t="str">
            <v>健康苑B区1-1-103</v>
          </cell>
        </row>
        <row r="6454">
          <cell r="K6454" t="str">
            <v>两室一厅</v>
          </cell>
        </row>
        <row r="6455">
          <cell r="G6455" t="str">
            <v>健康苑B区1-1-201</v>
          </cell>
        </row>
        <row r="6455">
          <cell r="K6455" t="str">
            <v>两室一厅</v>
          </cell>
        </row>
        <row r="6456">
          <cell r="G6456" t="str">
            <v>健康苑B区1-1-202</v>
          </cell>
        </row>
        <row r="6456">
          <cell r="K6456" t="str">
            <v>两室一厅</v>
          </cell>
        </row>
        <row r="6457">
          <cell r="G6457" t="str">
            <v>健康苑B区1-1-203</v>
          </cell>
        </row>
        <row r="6457">
          <cell r="K6457" t="str">
            <v>两室一厅</v>
          </cell>
        </row>
        <row r="6458">
          <cell r="G6458" t="str">
            <v>健康苑B区1-1-301</v>
          </cell>
        </row>
        <row r="6458">
          <cell r="K6458" t="str">
            <v>两室一厅</v>
          </cell>
        </row>
        <row r="6459">
          <cell r="G6459" t="str">
            <v>健康苑B区1-1-302</v>
          </cell>
        </row>
        <row r="6459">
          <cell r="K6459" t="str">
            <v>两室一厅</v>
          </cell>
        </row>
        <row r="6460">
          <cell r="G6460" t="str">
            <v>健康苑B区1-1-303</v>
          </cell>
        </row>
        <row r="6460">
          <cell r="K6460" t="str">
            <v>两室一厅</v>
          </cell>
        </row>
        <row r="6461">
          <cell r="G6461" t="str">
            <v>健康苑B区1-1-401</v>
          </cell>
        </row>
        <row r="6461">
          <cell r="K6461" t="str">
            <v>两室一厅</v>
          </cell>
        </row>
        <row r="6462">
          <cell r="G6462" t="str">
            <v>健康苑B区1-1-402</v>
          </cell>
        </row>
        <row r="6462">
          <cell r="K6462" t="str">
            <v>两室一厅</v>
          </cell>
        </row>
        <row r="6463">
          <cell r="G6463" t="str">
            <v>健康苑B区1-1-403</v>
          </cell>
        </row>
        <row r="6463">
          <cell r="K6463" t="str">
            <v>两室一厅</v>
          </cell>
        </row>
        <row r="6464">
          <cell r="G6464" t="str">
            <v>健康苑B区1-1-501</v>
          </cell>
        </row>
        <row r="6464">
          <cell r="K6464" t="str">
            <v>两室一厅</v>
          </cell>
        </row>
        <row r="6465">
          <cell r="G6465" t="str">
            <v>健康苑B区1-1-502</v>
          </cell>
        </row>
        <row r="6465">
          <cell r="K6465" t="str">
            <v>两室一厅</v>
          </cell>
        </row>
        <row r="6466">
          <cell r="G6466" t="str">
            <v>健康苑B区1-1-503</v>
          </cell>
        </row>
        <row r="6466">
          <cell r="K6466" t="str">
            <v>两室一厅</v>
          </cell>
        </row>
        <row r="6467">
          <cell r="G6467" t="str">
            <v>健康苑B区1-1-601</v>
          </cell>
        </row>
        <row r="6467">
          <cell r="K6467" t="str">
            <v>两室一厅</v>
          </cell>
        </row>
        <row r="6468">
          <cell r="G6468" t="str">
            <v>健康苑B区1-1-602</v>
          </cell>
        </row>
        <row r="6468">
          <cell r="K6468" t="str">
            <v>两室一厅</v>
          </cell>
        </row>
        <row r="6469">
          <cell r="G6469" t="str">
            <v>健康苑B区1-1-603</v>
          </cell>
        </row>
        <row r="6469">
          <cell r="K6469" t="str">
            <v>两室一厅</v>
          </cell>
        </row>
        <row r="6470">
          <cell r="G6470" t="str">
            <v>健康苑B区1-2-101</v>
          </cell>
        </row>
        <row r="6470">
          <cell r="K6470" t="str">
            <v>两室一厅</v>
          </cell>
        </row>
        <row r="6471">
          <cell r="G6471" t="str">
            <v>健康苑B区1-2-102</v>
          </cell>
        </row>
        <row r="6471">
          <cell r="K6471" t="str">
            <v>两室一厅</v>
          </cell>
        </row>
        <row r="6472">
          <cell r="G6472" t="str">
            <v>健康苑B区1-2-103</v>
          </cell>
        </row>
        <row r="6472">
          <cell r="K6472" t="str">
            <v>两室一厅</v>
          </cell>
        </row>
        <row r="6473">
          <cell r="G6473" t="str">
            <v>健康苑B区1-2-201</v>
          </cell>
        </row>
        <row r="6473">
          <cell r="K6473" t="str">
            <v>两室一厅</v>
          </cell>
        </row>
        <row r="6474">
          <cell r="G6474" t="str">
            <v>健康苑B区1-2-202</v>
          </cell>
        </row>
        <row r="6474">
          <cell r="K6474" t="str">
            <v>两室一厅</v>
          </cell>
        </row>
        <row r="6475">
          <cell r="G6475" t="str">
            <v>健康苑B区1-2-203</v>
          </cell>
        </row>
        <row r="6475">
          <cell r="K6475" t="str">
            <v>两室一厅</v>
          </cell>
        </row>
        <row r="6476">
          <cell r="G6476" t="str">
            <v>健康苑B区1-2-301</v>
          </cell>
        </row>
        <row r="6476">
          <cell r="K6476" t="str">
            <v>两室一厅</v>
          </cell>
        </row>
        <row r="6477">
          <cell r="G6477" t="str">
            <v>健康苑B区1-2-302</v>
          </cell>
        </row>
        <row r="6477">
          <cell r="K6477" t="str">
            <v>两室一厅</v>
          </cell>
        </row>
        <row r="6478">
          <cell r="G6478" t="str">
            <v>健康苑B区1-2-303</v>
          </cell>
        </row>
        <row r="6478">
          <cell r="K6478" t="str">
            <v>两室一厅</v>
          </cell>
        </row>
        <row r="6479">
          <cell r="G6479" t="str">
            <v>健康苑B区1-2-401</v>
          </cell>
        </row>
        <row r="6479">
          <cell r="K6479" t="str">
            <v>两室一厅</v>
          </cell>
        </row>
        <row r="6480">
          <cell r="G6480" t="str">
            <v>健康苑B区1-2-402</v>
          </cell>
        </row>
        <row r="6480">
          <cell r="K6480" t="str">
            <v>两室一厅</v>
          </cell>
        </row>
        <row r="6481">
          <cell r="G6481" t="str">
            <v>健康苑B区1-2-403</v>
          </cell>
        </row>
        <row r="6481">
          <cell r="K6481" t="str">
            <v>两室一厅</v>
          </cell>
        </row>
        <row r="6482">
          <cell r="G6482" t="str">
            <v>健康苑B区1-2-501</v>
          </cell>
        </row>
        <row r="6482">
          <cell r="K6482" t="str">
            <v>两室一厅</v>
          </cell>
        </row>
        <row r="6483">
          <cell r="G6483" t="str">
            <v>健康苑B区1-2-502</v>
          </cell>
        </row>
        <row r="6483">
          <cell r="K6483" t="str">
            <v>两室一厅</v>
          </cell>
        </row>
        <row r="6484">
          <cell r="G6484" t="str">
            <v>健康苑B区1-2-503</v>
          </cell>
        </row>
        <row r="6484">
          <cell r="K6484" t="str">
            <v>两室一厅</v>
          </cell>
        </row>
        <row r="6485">
          <cell r="G6485" t="str">
            <v>健康苑B区1-2-601</v>
          </cell>
        </row>
        <row r="6485">
          <cell r="K6485" t="str">
            <v>两室一厅</v>
          </cell>
        </row>
        <row r="6486">
          <cell r="G6486" t="str">
            <v>健康苑B区1-2-602</v>
          </cell>
        </row>
        <row r="6486">
          <cell r="K6486" t="str">
            <v>两室一厅</v>
          </cell>
        </row>
        <row r="6487">
          <cell r="G6487" t="str">
            <v>健康苑B区1-2-603</v>
          </cell>
        </row>
        <row r="6487">
          <cell r="K6487" t="str">
            <v>两室一厅</v>
          </cell>
        </row>
        <row r="6488">
          <cell r="G6488" t="str">
            <v>健康苑B区1-3-101</v>
          </cell>
        </row>
        <row r="6488">
          <cell r="K6488" t="str">
            <v>两室一厅</v>
          </cell>
        </row>
        <row r="6489">
          <cell r="G6489" t="str">
            <v>健康苑B区1-3-102</v>
          </cell>
        </row>
        <row r="6489">
          <cell r="K6489" t="str">
            <v>两室一厅</v>
          </cell>
        </row>
        <row r="6490">
          <cell r="G6490" t="str">
            <v>健康苑B区1-3-103</v>
          </cell>
        </row>
        <row r="6490">
          <cell r="K6490" t="str">
            <v>两室一厅</v>
          </cell>
        </row>
        <row r="6491">
          <cell r="G6491" t="str">
            <v>健康苑B区1-3-201</v>
          </cell>
        </row>
        <row r="6491">
          <cell r="K6491" t="str">
            <v>两室一厅</v>
          </cell>
        </row>
        <row r="6492">
          <cell r="G6492" t="str">
            <v>健康苑B区1-3-202</v>
          </cell>
        </row>
        <row r="6492">
          <cell r="K6492" t="str">
            <v>两室一厅</v>
          </cell>
        </row>
        <row r="6493">
          <cell r="G6493" t="str">
            <v>健康苑B区1-3-203</v>
          </cell>
        </row>
        <row r="6493">
          <cell r="K6493" t="str">
            <v>两室一厅</v>
          </cell>
        </row>
        <row r="6494">
          <cell r="G6494" t="str">
            <v>健康苑B区1-3-301</v>
          </cell>
        </row>
        <row r="6494">
          <cell r="K6494" t="str">
            <v>两室一厅</v>
          </cell>
        </row>
        <row r="6495">
          <cell r="G6495" t="str">
            <v>健康苑B区1-3-302</v>
          </cell>
        </row>
        <row r="6495">
          <cell r="K6495" t="str">
            <v>两室一厅</v>
          </cell>
        </row>
        <row r="6496">
          <cell r="G6496" t="str">
            <v>健康苑B区1-3-303</v>
          </cell>
        </row>
        <row r="6496">
          <cell r="K6496" t="str">
            <v>两室一厅</v>
          </cell>
        </row>
        <row r="6497">
          <cell r="G6497" t="str">
            <v>健康苑B区1-3-401</v>
          </cell>
        </row>
        <row r="6497">
          <cell r="K6497" t="str">
            <v>两室一厅</v>
          </cell>
        </row>
        <row r="6498">
          <cell r="G6498" t="str">
            <v>健康苑B区1-3-402</v>
          </cell>
        </row>
        <row r="6498">
          <cell r="K6498" t="str">
            <v>两室一厅</v>
          </cell>
        </row>
        <row r="6499">
          <cell r="G6499" t="str">
            <v>健康苑B区1-3-403</v>
          </cell>
        </row>
        <row r="6499">
          <cell r="K6499" t="str">
            <v>两室一厅</v>
          </cell>
        </row>
        <row r="6500">
          <cell r="G6500" t="str">
            <v>健康苑B区1-3-501</v>
          </cell>
        </row>
        <row r="6500">
          <cell r="K6500" t="str">
            <v>两室一厅</v>
          </cell>
        </row>
        <row r="6501">
          <cell r="G6501" t="str">
            <v>健康苑B区1-3-502</v>
          </cell>
        </row>
        <row r="6501">
          <cell r="K6501" t="str">
            <v>两室一厅</v>
          </cell>
        </row>
        <row r="6502">
          <cell r="G6502" t="str">
            <v>健康苑B区1-3-503</v>
          </cell>
        </row>
        <row r="6502">
          <cell r="K6502" t="str">
            <v>两室一厅</v>
          </cell>
        </row>
        <row r="6503">
          <cell r="G6503" t="str">
            <v>健康苑B区1-3-601</v>
          </cell>
        </row>
        <row r="6503">
          <cell r="K6503" t="str">
            <v>两室一厅</v>
          </cell>
        </row>
        <row r="6504">
          <cell r="G6504" t="str">
            <v>健康苑B区1-3-602</v>
          </cell>
        </row>
        <row r="6504">
          <cell r="K6504" t="str">
            <v>两室一厅</v>
          </cell>
        </row>
        <row r="6505">
          <cell r="G6505" t="str">
            <v>健康苑B区1-3-603</v>
          </cell>
        </row>
        <row r="6505">
          <cell r="K6505" t="str">
            <v>两室一厅</v>
          </cell>
        </row>
        <row r="6506">
          <cell r="G6506" t="str">
            <v>健康苑B区1-4-101</v>
          </cell>
        </row>
        <row r="6506">
          <cell r="K6506" t="str">
            <v>两室一厅</v>
          </cell>
        </row>
        <row r="6507">
          <cell r="G6507" t="str">
            <v>健康苑B区1-4-102</v>
          </cell>
        </row>
        <row r="6507">
          <cell r="K6507" t="str">
            <v>两室一厅</v>
          </cell>
        </row>
        <row r="6508">
          <cell r="G6508" t="str">
            <v>健康苑B区1-4-103</v>
          </cell>
        </row>
        <row r="6508">
          <cell r="K6508" t="str">
            <v>两室一厅</v>
          </cell>
        </row>
        <row r="6509">
          <cell r="G6509" t="str">
            <v>健康苑B区1-4-201</v>
          </cell>
        </row>
        <row r="6509">
          <cell r="K6509" t="str">
            <v>两室一厅</v>
          </cell>
        </row>
        <row r="6510">
          <cell r="G6510" t="str">
            <v>健康苑B区1-4-202</v>
          </cell>
        </row>
        <row r="6510">
          <cell r="K6510" t="str">
            <v>两室一厅</v>
          </cell>
        </row>
        <row r="6511">
          <cell r="G6511" t="str">
            <v>健康苑B区1-4-203</v>
          </cell>
        </row>
        <row r="6511">
          <cell r="K6511" t="str">
            <v>两室一厅</v>
          </cell>
        </row>
        <row r="6512">
          <cell r="G6512" t="str">
            <v>健康苑B区1-4-301</v>
          </cell>
        </row>
        <row r="6512">
          <cell r="K6512" t="str">
            <v>两室一厅</v>
          </cell>
        </row>
        <row r="6513">
          <cell r="G6513" t="str">
            <v>健康苑B区1-4-302</v>
          </cell>
        </row>
        <row r="6513">
          <cell r="K6513" t="str">
            <v>两室一厅</v>
          </cell>
        </row>
        <row r="6514">
          <cell r="G6514" t="str">
            <v>健康苑B区1-4-303</v>
          </cell>
        </row>
        <row r="6514">
          <cell r="K6514" t="str">
            <v>两室一厅</v>
          </cell>
        </row>
        <row r="6515">
          <cell r="G6515" t="str">
            <v>健康苑B区1-4-401</v>
          </cell>
        </row>
        <row r="6515">
          <cell r="K6515" t="str">
            <v>两室一厅</v>
          </cell>
        </row>
        <row r="6516">
          <cell r="G6516" t="str">
            <v>健康苑B区1-4-402</v>
          </cell>
        </row>
        <row r="6516">
          <cell r="K6516" t="str">
            <v>两室一厅</v>
          </cell>
        </row>
        <row r="6517">
          <cell r="G6517" t="str">
            <v>健康苑B区1-4-403</v>
          </cell>
        </row>
        <row r="6517">
          <cell r="K6517" t="str">
            <v>两室一厅</v>
          </cell>
        </row>
        <row r="6518">
          <cell r="G6518" t="str">
            <v>健康苑B区1-4-501</v>
          </cell>
        </row>
        <row r="6518">
          <cell r="K6518" t="str">
            <v>两室一厅</v>
          </cell>
        </row>
        <row r="6519">
          <cell r="G6519" t="str">
            <v>健康苑B区1-4-502</v>
          </cell>
        </row>
        <row r="6519">
          <cell r="K6519" t="str">
            <v>两室一厅</v>
          </cell>
        </row>
        <row r="6520">
          <cell r="G6520" t="str">
            <v>健康苑B区1-4-503</v>
          </cell>
        </row>
        <row r="6520">
          <cell r="K6520" t="str">
            <v>两室一厅</v>
          </cell>
        </row>
        <row r="6521">
          <cell r="G6521" t="str">
            <v>健康苑B区1-4-601</v>
          </cell>
        </row>
        <row r="6521">
          <cell r="K6521" t="str">
            <v>两室一厅</v>
          </cell>
        </row>
        <row r="6522">
          <cell r="G6522" t="str">
            <v>健康苑B区1-4-602</v>
          </cell>
        </row>
        <row r="6522">
          <cell r="K6522" t="str">
            <v>两室一厅</v>
          </cell>
        </row>
        <row r="6523">
          <cell r="G6523" t="str">
            <v>健康苑B区1-4-603</v>
          </cell>
        </row>
        <row r="6523">
          <cell r="K6523" t="str">
            <v>两室一厅</v>
          </cell>
        </row>
        <row r="6524">
          <cell r="G6524" t="str">
            <v>健康苑B区1-5-101</v>
          </cell>
        </row>
        <row r="6524">
          <cell r="K6524" t="str">
            <v>两室一厅</v>
          </cell>
        </row>
        <row r="6525">
          <cell r="G6525" t="str">
            <v>健康苑B区1-5-102</v>
          </cell>
        </row>
        <row r="6525">
          <cell r="K6525" t="str">
            <v>两室一厅</v>
          </cell>
        </row>
        <row r="6526">
          <cell r="G6526" t="str">
            <v>健康苑B区1-5-103</v>
          </cell>
        </row>
        <row r="6526">
          <cell r="K6526" t="str">
            <v>两室一厅</v>
          </cell>
        </row>
        <row r="6527">
          <cell r="G6527" t="str">
            <v>健康苑B区1-5-201</v>
          </cell>
        </row>
        <row r="6527">
          <cell r="K6527" t="str">
            <v>两室一厅</v>
          </cell>
        </row>
        <row r="6528">
          <cell r="G6528" t="str">
            <v>健康苑B区1-5-202</v>
          </cell>
        </row>
        <row r="6528">
          <cell r="K6528" t="str">
            <v>两室一厅</v>
          </cell>
        </row>
        <row r="6529">
          <cell r="G6529" t="str">
            <v>健康苑B区1-5-203</v>
          </cell>
        </row>
        <row r="6529">
          <cell r="K6529" t="str">
            <v>两室一厅</v>
          </cell>
        </row>
        <row r="6530">
          <cell r="G6530" t="str">
            <v>健康苑B区1-5-301</v>
          </cell>
        </row>
        <row r="6530">
          <cell r="K6530" t="str">
            <v>两室一厅</v>
          </cell>
        </row>
        <row r="6531">
          <cell r="G6531" t="str">
            <v>健康苑B区1-5-302</v>
          </cell>
        </row>
        <row r="6531">
          <cell r="K6531" t="str">
            <v>两室一厅</v>
          </cell>
        </row>
        <row r="6532">
          <cell r="G6532" t="str">
            <v>健康苑B区1-5-303</v>
          </cell>
        </row>
        <row r="6532">
          <cell r="K6532" t="str">
            <v>两室一厅</v>
          </cell>
        </row>
        <row r="6533">
          <cell r="G6533" t="str">
            <v>健康苑B区1-5-401</v>
          </cell>
        </row>
        <row r="6533">
          <cell r="K6533" t="str">
            <v>两室一厅</v>
          </cell>
        </row>
        <row r="6534">
          <cell r="G6534" t="str">
            <v>健康苑B区1-5-402</v>
          </cell>
        </row>
        <row r="6534">
          <cell r="K6534" t="str">
            <v>两室一厅</v>
          </cell>
        </row>
        <row r="6535">
          <cell r="G6535" t="str">
            <v>健康苑B区1-5-403</v>
          </cell>
        </row>
        <row r="6535">
          <cell r="K6535" t="str">
            <v>两室一厅</v>
          </cell>
        </row>
        <row r="6536">
          <cell r="G6536" t="str">
            <v>健康苑B区1-5-501</v>
          </cell>
        </row>
        <row r="6536">
          <cell r="K6536" t="str">
            <v>两室一厅</v>
          </cell>
        </row>
        <row r="6537">
          <cell r="G6537" t="str">
            <v>健康苑B区1-5-502</v>
          </cell>
        </row>
        <row r="6537">
          <cell r="K6537" t="str">
            <v>两室一厅</v>
          </cell>
        </row>
        <row r="6538">
          <cell r="G6538" t="str">
            <v>健康苑B区1-5-503</v>
          </cell>
        </row>
        <row r="6538">
          <cell r="K6538" t="str">
            <v>两室一厅</v>
          </cell>
        </row>
        <row r="6539">
          <cell r="G6539" t="str">
            <v>健康苑B区1-5-601</v>
          </cell>
        </row>
        <row r="6539">
          <cell r="K6539" t="str">
            <v>两室一厅</v>
          </cell>
        </row>
        <row r="6540">
          <cell r="G6540" t="str">
            <v>健康苑B区1-5-602</v>
          </cell>
        </row>
        <row r="6540">
          <cell r="K6540" t="str">
            <v>两室一厅</v>
          </cell>
        </row>
        <row r="6541">
          <cell r="G6541" t="str">
            <v>健康苑B区1-5-603</v>
          </cell>
        </row>
        <row r="6541">
          <cell r="K6541" t="str">
            <v>两室一厅</v>
          </cell>
        </row>
        <row r="6542">
          <cell r="G6542" t="str">
            <v>健康苑B区1-6-101</v>
          </cell>
        </row>
        <row r="6542">
          <cell r="K6542" t="str">
            <v>两室一厅</v>
          </cell>
        </row>
        <row r="6543">
          <cell r="G6543" t="str">
            <v>健康苑B区1-6-102</v>
          </cell>
        </row>
        <row r="6543">
          <cell r="K6543" t="str">
            <v>两室一厅</v>
          </cell>
        </row>
        <row r="6544">
          <cell r="G6544" t="str">
            <v>健康苑B区1-6-103</v>
          </cell>
        </row>
        <row r="6544">
          <cell r="K6544" t="str">
            <v>两室一厅</v>
          </cell>
        </row>
        <row r="6545">
          <cell r="G6545" t="str">
            <v>健康苑B区1-6-201</v>
          </cell>
        </row>
        <row r="6545">
          <cell r="K6545" t="str">
            <v>两室一厅</v>
          </cell>
        </row>
        <row r="6546">
          <cell r="G6546" t="str">
            <v>健康苑B区1-6-202</v>
          </cell>
        </row>
        <row r="6546">
          <cell r="K6546" t="str">
            <v>两室一厅</v>
          </cell>
        </row>
        <row r="6547">
          <cell r="G6547" t="str">
            <v>健康苑B区1-6-203</v>
          </cell>
        </row>
        <row r="6547">
          <cell r="K6547" t="str">
            <v>两室一厅</v>
          </cell>
        </row>
        <row r="6548">
          <cell r="G6548" t="str">
            <v>健康苑B区1-6-301</v>
          </cell>
        </row>
        <row r="6548">
          <cell r="K6548" t="str">
            <v>两室一厅</v>
          </cell>
        </row>
        <row r="6549">
          <cell r="G6549" t="str">
            <v>健康苑B区1-6-302</v>
          </cell>
        </row>
        <row r="6549">
          <cell r="K6549" t="str">
            <v>两室一厅</v>
          </cell>
        </row>
        <row r="6550">
          <cell r="G6550" t="str">
            <v>健康苑B区1-6-303</v>
          </cell>
        </row>
        <row r="6550">
          <cell r="K6550" t="str">
            <v>两室一厅</v>
          </cell>
        </row>
        <row r="6551">
          <cell r="G6551" t="str">
            <v>健康苑B区1-6-401</v>
          </cell>
        </row>
        <row r="6551">
          <cell r="K6551" t="str">
            <v>两室一厅</v>
          </cell>
        </row>
        <row r="6552">
          <cell r="G6552" t="str">
            <v>健康苑B区1-6-402</v>
          </cell>
        </row>
        <row r="6552">
          <cell r="K6552" t="str">
            <v>两室一厅</v>
          </cell>
        </row>
        <row r="6553">
          <cell r="G6553" t="str">
            <v>健康苑B区1-6-403</v>
          </cell>
        </row>
        <row r="6553">
          <cell r="K6553" t="str">
            <v>两室一厅</v>
          </cell>
        </row>
        <row r="6554">
          <cell r="G6554" t="str">
            <v>健康苑B区1-6-501</v>
          </cell>
        </row>
        <row r="6554">
          <cell r="K6554" t="str">
            <v>两室一厅</v>
          </cell>
        </row>
        <row r="6555">
          <cell r="G6555" t="str">
            <v>健康苑B区1-6-502</v>
          </cell>
        </row>
        <row r="6555">
          <cell r="K6555" t="str">
            <v>两室一厅</v>
          </cell>
        </row>
        <row r="6556">
          <cell r="G6556" t="str">
            <v>健康苑B区1-6-503</v>
          </cell>
        </row>
        <row r="6556">
          <cell r="K6556" t="str">
            <v>两室一厅</v>
          </cell>
        </row>
        <row r="6557">
          <cell r="G6557" t="str">
            <v>健康苑B区1-6-601</v>
          </cell>
        </row>
        <row r="6557">
          <cell r="K6557" t="str">
            <v>两室一厅</v>
          </cell>
        </row>
        <row r="6558">
          <cell r="G6558" t="str">
            <v>健康苑B区1-6-602</v>
          </cell>
        </row>
        <row r="6558">
          <cell r="K6558" t="str">
            <v>两室一厅</v>
          </cell>
        </row>
        <row r="6559">
          <cell r="G6559" t="str">
            <v>健康苑B区1-6-603</v>
          </cell>
        </row>
        <row r="6559">
          <cell r="K6559" t="str">
            <v>两室一厅</v>
          </cell>
        </row>
        <row r="6560">
          <cell r="G6560" t="str">
            <v>健康苑B区2-1-101</v>
          </cell>
        </row>
        <row r="6560">
          <cell r="K6560" t="str">
            <v>两室一厅</v>
          </cell>
        </row>
        <row r="6561">
          <cell r="G6561" t="str">
            <v>健康苑B区2-1-102</v>
          </cell>
        </row>
        <row r="6561">
          <cell r="K6561" t="str">
            <v>两室一厅</v>
          </cell>
        </row>
        <row r="6562">
          <cell r="G6562" t="str">
            <v>健康苑B区2-1-103</v>
          </cell>
        </row>
        <row r="6562">
          <cell r="K6562" t="str">
            <v>两室一厅</v>
          </cell>
        </row>
        <row r="6563">
          <cell r="G6563" t="str">
            <v>健康苑B区2-1-104</v>
          </cell>
        </row>
        <row r="6563">
          <cell r="K6563" t="str">
            <v>两室一厅</v>
          </cell>
        </row>
        <row r="6564">
          <cell r="G6564" t="str">
            <v>健康苑B区2-1-201</v>
          </cell>
        </row>
        <row r="6564">
          <cell r="K6564" t="str">
            <v>两室一厅</v>
          </cell>
        </row>
        <row r="6565">
          <cell r="G6565" t="str">
            <v>健康苑B区2-1-202</v>
          </cell>
        </row>
        <row r="6565">
          <cell r="K6565" t="str">
            <v>两室一厅</v>
          </cell>
        </row>
        <row r="6566">
          <cell r="G6566" t="str">
            <v>健康苑B区2-1-203</v>
          </cell>
        </row>
        <row r="6566">
          <cell r="K6566" t="str">
            <v>两室一厅</v>
          </cell>
        </row>
        <row r="6567">
          <cell r="G6567" t="str">
            <v>健康苑B区2-1-204</v>
          </cell>
        </row>
        <row r="6567">
          <cell r="K6567" t="str">
            <v>两室一厅</v>
          </cell>
        </row>
        <row r="6568">
          <cell r="G6568" t="str">
            <v>健康苑B区2-1-301</v>
          </cell>
        </row>
        <row r="6568">
          <cell r="K6568" t="str">
            <v>两室一厅</v>
          </cell>
        </row>
        <row r="6569">
          <cell r="G6569" t="str">
            <v>健康苑B区2-1-302</v>
          </cell>
        </row>
        <row r="6569">
          <cell r="K6569" t="str">
            <v>两室一厅</v>
          </cell>
        </row>
        <row r="6570">
          <cell r="G6570" t="str">
            <v>健康苑B区2-1-303</v>
          </cell>
        </row>
        <row r="6570">
          <cell r="K6570" t="str">
            <v>两室一厅</v>
          </cell>
        </row>
        <row r="6571">
          <cell r="G6571" t="str">
            <v>健康苑B区2-1-304</v>
          </cell>
        </row>
        <row r="6571">
          <cell r="K6571" t="str">
            <v>两室一厅</v>
          </cell>
        </row>
        <row r="6572">
          <cell r="G6572" t="str">
            <v>健康苑B区2-1-401</v>
          </cell>
        </row>
        <row r="6572">
          <cell r="K6572" t="str">
            <v>两室一厅</v>
          </cell>
        </row>
        <row r="6573">
          <cell r="G6573" t="str">
            <v>健康苑B区2-1-402</v>
          </cell>
        </row>
        <row r="6573">
          <cell r="K6573" t="str">
            <v>两室一厅</v>
          </cell>
        </row>
        <row r="6574">
          <cell r="G6574" t="str">
            <v>健康苑B区2-1-403</v>
          </cell>
        </row>
        <row r="6574">
          <cell r="K6574" t="str">
            <v>两室一厅</v>
          </cell>
        </row>
        <row r="6575">
          <cell r="G6575" t="str">
            <v>健康苑B区2-1-404</v>
          </cell>
        </row>
        <row r="6575">
          <cell r="K6575" t="str">
            <v>两室一厅</v>
          </cell>
        </row>
        <row r="6576">
          <cell r="G6576" t="str">
            <v>健康苑B区2-1-501</v>
          </cell>
        </row>
        <row r="6576">
          <cell r="K6576" t="str">
            <v>两室一厅</v>
          </cell>
        </row>
        <row r="6577">
          <cell r="G6577" t="str">
            <v>健康苑B区2-1-502</v>
          </cell>
        </row>
        <row r="6577">
          <cell r="K6577" t="str">
            <v>两室一厅</v>
          </cell>
        </row>
        <row r="6578">
          <cell r="G6578" t="str">
            <v>健康苑B区2-1-503</v>
          </cell>
        </row>
        <row r="6578">
          <cell r="K6578" t="str">
            <v>两室一厅</v>
          </cell>
        </row>
        <row r="6579">
          <cell r="G6579" t="str">
            <v>健康苑B区2-1-504</v>
          </cell>
        </row>
        <row r="6579">
          <cell r="K6579" t="str">
            <v>两室一厅</v>
          </cell>
        </row>
        <row r="6580">
          <cell r="G6580" t="str">
            <v>健康苑B区2-1-601</v>
          </cell>
        </row>
        <row r="6580">
          <cell r="K6580" t="str">
            <v>两室一厅</v>
          </cell>
        </row>
        <row r="6581">
          <cell r="G6581" t="str">
            <v>健康苑B区2-1-602</v>
          </cell>
        </row>
        <row r="6581">
          <cell r="K6581" t="str">
            <v>两室一厅</v>
          </cell>
        </row>
        <row r="6582">
          <cell r="G6582" t="str">
            <v>健康苑B区2-1-603</v>
          </cell>
        </row>
        <row r="6582">
          <cell r="K6582" t="str">
            <v>两室一厅</v>
          </cell>
        </row>
        <row r="6583">
          <cell r="G6583" t="str">
            <v>健康苑B区2-1-604</v>
          </cell>
        </row>
        <row r="6583">
          <cell r="K6583" t="str">
            <v>两室一厅</v>
          </cell>
        </row>
        <row r="6584">
          <cell r="G6584" t="str">
            <v>健康苑B区2-2-101</v>
          </cell>
        </row>
        <row r="6584">
          <cell r="K6584" t="str">
            <v>两室一厅</v>
          </cell>
        </row>
        <row r="6585">
          <cell r="G6585" t="str">
            <v>健康苑B区2-2-102</v>
          </cell>
        </row>
        <row r="6585">
          <cell r="K6585" t="str">
            <v>两室一厅</v>
          </cell>
        </row>
        <row r="6586">
          <cell r="G6586" t="str">
            <v>健康苑B区2-2-103</v>
          </cell>
        </row>
        <row r="6586">
          <cell r="K6586" t="str">
            <v>两室一厅</v>
          </cell>
        </row>
        <row r="6587">
          <cell r="G6587" t="str">
            <v>健康苑B区2-2-104</v>
          </cell>
        </row>
        <row r="6587">
          <cell r="K6587" t="str">
            <v>两室一厅</v>
          </cell>
        </row>
        <row r="6588">
          <cell r="G6588" t="str">
            <v>健康苑B区2-2-201</v>
          </cell>
        </row>
        <row r="6588">
          <cell r="K6588" t="str">
            <v>两室一厅</v>
          </cell>
        </row>
        <row r="6589">
          <cell r="G6589" t="str">
            <v>健康苑B区2-2-202</v>
          </cell>
        </row>
        <row r="6589">
          <cell r="K6589" t="str">
            <v>两室一厅</v>
          </cell>
        </row>
        <row r="6590">
          <cell r="G6590" t="str">
            <v>健康苑B区2-2-203</v>
          </cell>
        </row>
        <row r="6590">
          <cell r="K6590" t="str">
            <v>两室一厅</v>
          </cell>
        </row>
        <row r="6591">
          <cell r="G6591" t="str">
            <v>健康苑B区2-2-204</v>
          </cell>
        </row>
        <row r="6591">
          <cell r="K6591" t="str">
            <v>两室一厅</v>
          </cell>
        </row>
        <row r="6592">
          <cell r="G6592" t="str">
            <v>健康苑B区2-2-301</v>
          </cell>
        </row>
        <row r="6592">
          <cell r="K6592" t="str">
            <v>两室一厅</v>
          </cell>
        </row>
        <row r="6593">
          <cell r="G6593" t="str">
            <v>健康苑B区2-2-302</v>
          </cell>
        </row>
        <row r="6593">
          <cell r="K6593" t="str">
            <v>两室一厅</v>
          </cell>
        </row>
        <row r="6594">
          <cell r="G6594" t="str">
            <v>健康苑B区2-2-303</v>
          </cell>
        </row>
        <row r="6594">
          <cell r="K6594" t="str">
            <v>两室一厅</v>
          </cell>
        </row>
        <row r="6595">
          <cell r="G6595" t="str">
            <v>健康苑B区2-2-304</v>
          </cell>
        </row>
        <row r="6595">
          <cell r="K6595" t="str">
            <v>两室一厅</v>
          </cell>
        </row>
        <row r="6596">
          <cell r="G6596" t="str">
            <v>健康苑B区2-2-401</v>
          </cell>
        </row>
        <row r="6596">
          <cell r="K6596" t="str">
            <v>两室一厅</v>
          </cell>
        </row>
        <row r="6597">
          <cell r="G6597" t="str">
            <v>健康苑B区2-2-402</v>
          </cell>
        </row>
        <row r="6597">
          <cell r="K6597" t="str">
            <v>两室一厅</v>
          </cell>
        </row>
        <row r="6598">
          <cell r="G6598" t="str">
            <v>健康苑B区2-2-403</v>
          </cell>
        </row>
        <row r="6598">
          <cell r="K6598" t="str">
            <v>两室一厅</v>
          </cell>
        </row>
        <row r="6599">
          <cell r="G6599" t="str">
            <v>健康苑B区2-2-404</v>
          </cell>
        </row>
        <row r="6599">
          <cell r="K6599" t="str">
            <v>两室一厅</v>
          </cell>
        </row>
        <row r="6600">
          <cell r="G6600" t="str">
            <v>健康苑B区2-2-501</v>
          </cell>
        </row>
        <row r="6600">
          <cell r="K6600" t="str">
            <v>两室一厅</v>
          </cell>
        </row>
        <row r="6601">
          <cell r="G6601" t="str">
            <v>健康苑B区2-2-502</v>
          </cell>
        </row>
        <row r="6601">
          <cell r="K6601" t="str">
            <v>两室一厅</v>
          </cell>
        </row>
        <row r="6602">
          <cell r="G6602" t="str">
            <v>健康苑B区2-2-503</v>
          </cell>
        </row>
        <row r="6602">
          <cell r="K6602" t="str">
            <v>两室一厅</v>
          </cell>
        </row>
        <row r="6603">
          <cell r="G6603" t="str">
            <v>健康苑B区2-2-504</v>
          </cell>
        </row>
        <row r="6603">
          <cell r="K6603" t="str">
            <v>两室一厅</v>
          </cell>
        </row>
        <row r="6604">
          <cell r="G6604" t="str">
            <v>健康苑B区2-2-601</v>
          </cell>
        </row>
        <row r="6604">
          <cell r="K6604" t="str">
            <v>两室一厅</v>
          </cell>
        </row>
        <row r="6605">
          <cell r="G6605" t="str">
            <v>健康苑B区2-2-602</v>
          </cell>
        </row>
        <row r="6605">
          <cell r="K6605" t="str">
            <v>两室一厅</v>
          </cell>
        </row>
        <row r="6606">
          <cell r="G6606" t="str">
            <v>健康苑B区2-2-603</v>
          </cell>
        </row>
        <row r="6606">
          <cell r="K6606" t="str">
            <v>两室一厅</v>
          </cell>
        </row>
        <row r="6607">
          <cell r="G6607" t="str">
            <v>健康苑B区2-2-604</v>
          </cell>
        </row>
        <row r="6607">
          <cell r="K6607" t="str">
            <v>两室一厅</v>
          </cell>
        </row>
        <row r="6608">
          <cell r="G6608" t="str">
            <v>健康苑B区3-1-101</v>
          </cell>
        </row>
        <row r="6608">
          <cell r="K6608" t="str">
            <v>两室一厅</v>
          </cell>
        </row>
        <row r="6609">
          <cell r="G6609" t="str">
            <v>健康苑B区3-1-102</v>
          </cell>
        </row>
        <row r="6609">
          <cell r="K6609" t="str">
            <v>两室一厅</v>
          </cell>
        </row>
        <row r="6610">
          <cell r="G6610" t="str">
            <v>健康苑B区3-1-103</v>
          </cell>
        </row>
        <row r="6610">
          <cell r="K6610" t="str">
            <v>两室一厅</v>
          </cell>
        </row>
        <row r="6611">
          <cell r="G6611" t="str">
            <v>健康苑B区3-1-201</v>
          </cell>
        </row>
        <row r="6611">
          <cell r="K6611" t="str">
            <v>两室一厅</v>
          </cell>
        </row>
        <row r="6612">
          <cell r="G6612" t="str">
            <v>健康苑B区3-1-202</v>
          </cell>
        </row>
        <row r="6612">
          <cell r="K6612" t="str">
            <v>两室一厅</v>
          </cell>
        </row>
        <row r="6613">
          <cell r="G6613" t="str">
            <v>健康苑B区3-1-203</v>
          </cell>
        </row>
        <row r="6613">
          <cell r="K6613" t="str">
            <v>两室一厅</v>
          </cell>
        </row>
        <row r="6614">
          <cell r="G6614" t="str">
            <v>健康苑B区3-1-301</v>
          </cell>
        </row>
        <row r="6614">
          <cell r="K6614" t="str">
            <v>两室一厅</v>
          </cell>
        </row>
        <row r="6615">
          <cell r="G6615" t="str">
            <v>健康苑B区3-1-302</v>
          </cell>
        </row>
        <row r="6615">
          <cell r="K6615" t="str">
            <v>两室一厅</v>
          </cell>
        </row>
        <row r="6616">
          <cell r="G6616" t="str">
            <v>健康苑B区3-1-303</v>
          </cell>
        </row>
        <row r="6616">
          <cell r="K6616" t="str">
            <v>两室一厅</v>
          </cell>
        </row>
        <row r="6617">
          <cell r="G6617" t="str">
            <v>健康苑B区3-1-401</v>
          </cell>
        </row>
        <row r="6617">
          <cell r="K6617" t="str">
            <v>两室一厅</v>
          </cell>
        </row>
        <row r="6618">
          <cell r="G6618" t="str">
            <v>健康苑B区3-1-402</v>
          </cell>
        </row>
        <row r="6618">
          <cell r="K6618" t="str">
            <v>两室一厅</v>
          </cell>
        </row>
        <row r="6619">
          <cell r="G6619" t="str">
            <v>健康苑B区3-1-403</v>
          </cell>
        </row>
        <row r="6619">
          <cell r="K6619" t="str">
            <v>两室一厅</v>
          </cell>
        </row>
        <row r="6620">
          <cell r="G6620" t="str">
            <v>健康苑B区3-1-501</v>
          </cell>
        </row>
        <row r="6620">
          <cell r="K6620" t="str">
            <v>两室一厅</v>
          </cell>
        </row>
        <row r="6621">
          <cell r="G6621" t="str">
            <v>健康苑B区3-1-502</v>
          </cell>
        </row>
        <row r="6621">
          <cell r="K6621" t="str">
            <v>两室一厅</v>
          </cell>
        </row>
        <row r="6622">
          <cell r="G6622" t="str">
            <v>健康苑B区3-1-503</v>
          </cell>
        </row>
        <row r="6622">
          <cell r="K6622" t="str">
            <v>两室一厅</v>
          </cell>
        </row>
        <row r="6623">
          <cell r="G6623" t="str">
            <v>健康苑B区3-1-601</v>
          </cell>
        </row>
        <row r="6623">
          <cell r="K6623" t="str">
            <v>两室一厅</v>
          </cell>
        </row>
        <row r="6624">
          <cell r="G6624" t="str">
            <v>健康苑B区3-1-602</v>
          </cell>
        </row>
        <row r="6624">
          <cell r="K6624" t="str">
            <v>两室一厅</v>
          </cell>
        </row>
        <row r="6625">
          <cell r="G6625" t="str">
            <v>健康苑B区3-1-603</v>
          </cell>
        </row>
        <row r="6625">
          <cell r="K6625" t="str">
            <v>两室一厅</v>
          </cell>
        </row>
        <row r="6626">
          <cell r="G6626" t="str">
            <v>健康苑B区3-2-101</v>
          </cell>
        </row>
        <row r="6626">
          <cell r="K6626" t="str">
            <v>两室一厅</v>
          </cell>
        </row>
        <row r="6627">
          <cell r="G6627" t="str">
            <v>健康苑B区3-2-102</v>
          </cell>
        </row>
        <row r="6627">
          <cell r="K6627" t="str">
            <v>两室一厅</v>
          </cell>
        </row>
        <row r="6628">
          <cell r="G6628" t="str">
            <v>健康苑B区3-2-103</v>
          </cell>
        </row>
        <row r="6628">
          <cell r="K6628" t="str">
            <v>两室一厅</v>
          </cell>
        </row>
        <row r="6629">
          <cell r="G6629" t="str">
            <v>健康苑B区3-2-201</v>
          </cell>
        </row>
        <row r="6629">
          <cell r="K6629" t="str">
            <v>两室一厅</v>
          </cell>
        </row>
        <row r="6630">
          <cell r="G6630" t="str">
            <v>健康苑B区3-2-202</v>
          </cell>
        </row>
        <row r="6630">
          <cell r="K6630" t="str">
            <v>两室一厅</v>
          </cell>
        </row>
        <row r="6631">
          <cell r="G6631" t="str">
            <v>健康苑B区3-2-203</v>
          </cell>
        </row>
        <row r="6631">
          <cell r="K6631" t="str">
            <v>两室一厅</v>
          </cell>
        </row>
        <row r="6632">
          <cell r="G6632" t="str">
            <v>健康苑B区3-2-301</v>
          </cell>
        </row>
        <row r="6632">
          <cell r="K6632" t="str">
            <v>两室一厅</v>
          </cell>
        </row>
        <row r="6633">
          <cell r="G6633" t="str">
            <v>健康苑B区3-2-302</v>
          </cell>
        </row>
        <row r="6633">
          <cell r="K6633" t="str">
            <v>两室一厅</v>
          </cell>
        </row>
        <row r="6634">
          <cell r="G6634" t="str">
            <v>健康苑B区3-2-303</v>
          </cell>
        </row>
        <row r="6634">
          <cell r="K6634" t="str">
            <v>两室一厅</v>
          </cell>
        </row>
        <row r="6635">
          <cell r="G6635" t="str">
            <v>健康苑B区3-2-401</v>
          </cell>
        </row>
        <row r="6635">
          <cell r="K6635" t="str">
            <v>两室一厅</v>
          </cell>
        </row>
        <row r="6636">
          <cell r="G6636" t="str">
            <v>健康苑B区3-2-402</v>
          </cell>
        </row>
        <row r="6636">
          <cell r="K6636" t="str">
            <v>两室一厅</v>
          </cell>
        </row>
        <row r="6637">
          <cell r="G6637" t="str">
            <v>健康苑B区3-2-403</v>
          </cell>
        </row>
        <row r="6637">
          <cell r="K6637" t="str">
            <v>两室一厅</v>
          </cell>
        </row>
        <row r="6638">
          <cell r="G6638" t="str">
            <v>健康苑B区3-2-501</v>
          </cell>
        </row>
        <row r="6638">
          <cell r="K6638" t="str">
            <v>两室一厅</v>
          </cell>
        </row>
        <row r="6639">
          <cell r="G6639" t="str">
            <v>健康苑B区3-2-502</v>
          </cell>
        </row>
        <row r="6639">
          <cell r="K6639" t="str">
            <v>两室一厅</v>
          </cell>
        </row>
        <row r="6640">
          <cell r="G6640" t="str">
            <v>健康苑B区3-2-503</v>
          </cell>
        </row>
        <row r="6640">
          <cell r="K6640" t="str">
            <v>两室一厅</v>
          </cell>
        </row>
        <row r="6641">
          <cell r="G6641" t="str">
            <v>健康苑B区3-2-601</v>
          </cell>
        </row>
        <row r="6641">
          <cell r="K6641" t="str">
            <v>两室一厅</v>
          </cell>
        </row>
        <row r="6642">
          <cell r="G6642" t="str">
            <v>健康苑B区3-2-602</v>
          </cell>
        </row>
        <row r="6642">
          <cell r="K6642" t="str">
            <v>两室一厅</v>
          </cell>
        </row>
        <row r="6643">
          <cell r="G6643" t="str">
            <v>健康苑B区3-2-603</v>
          </cell>
        </row>
        <row r="6643">
          <cell r="K6643" t="str">
            <v>两室一厅</v>
          </cell>
        </row>
        <row r="6644">
          <cell r="G6644" t="str">
            <v>健康苑B区3-3-101</v>
          </cell>
        </row>
        <row r="6644">
          <cell r="K6644" t="str">
            <v>两室一厅</v>
          </cell>
        </row>
        <row r="6645">
          <cell r="G6645" t="str">
            <v>健康苑B区3-3-102</v>
          </cell>
        </row>
        <row r="6645">
          <cell r="K6645" t="str">
            <v>两室一厅</v>
          </cell>
        </row>
        <row r="6646">
          <cell r="G6646" t="str">
            <v>健康苑B区3-3-103</v>
          </cell>
        </row>
        <row r="6646">
          <cell r="K6646" t="str">
            <v>两室一厅</v>
          </cell>
        </row>
        <row r="6647">
          <cell r="G6647" t="str">
            <v>健康苑B区3-3-201</v>
          </cell>
        </row>
        <row r="6647">
          <cell r="K6647" t="str">
            <v>两室一厅</v>
          </cell>
        </row>
        <row r="6648">
          <cell r="G6648" t="str">
            <v>健康苑B区3-3-202</v>
          </cell>
        </row>
        <row r="6648">
          <cell r="K6648" t="str">
            <v>两室一厅</v>
          </cell>
        </row>
        <row r="6649">
          <cell r="G6649" t="str">
            <v>健康苑B区3-3-203</v>
          </cell>
        </row>
        <row r="6649">
          <cell r="K6649" t="str">
            <v>两室一厅</v>
          </cell>
        </row>
        <row r="6650">
          <cell r="G6650" t="str">
            <v>健康苑B区3-3-301</v>
          </cell>
        </row>
        <row r="6650">
          <cell r="K6650" t="str">
            <v>两室一厅</v>
          </cell>
        </row>
        <row r="6651">
          <cell r="G6651" t="str">
            <v>健康苑B区3-3-302</v>
          </cell>
        </row>
        <row r="6651">
          <cell r="K6651" t="str">
            <v>两室一厅</v>
          </cell>
        </row>
        <row r="6652">
          <cell r="G6652" t="str">
            <v>健康苑B区3-3-303</v>
          </cell>
        </row>
        <row r="6652">
          <cell r="K6652" t="str">
            <v>两室一厅</v>
          </cell>
        </row>
        <row r="6653">
          <cell r="G6653" t="str">
            <v>健康苑B区3-3-401</v>
          </cell>
        </row>
        <row r="6653">
          <cell r="K6653" t="str">
            <v>两室一厅</v>
          </cell>
        </row>
        <row r="6654">
          <cell r="G6654" t="str">
            <v>健康苑B区3-3-402</v>
          </cell>
        </row>
        <row r="6654">
          <cell r="K6654" t="str">
            <v>两室一厅</v>
          </cell>
        </row>
        <row r="6655">
          <cell r="G6655" t="str">
            <v>健康苑B区3-3-403</v>
          </cell>
        </row>
        <row r="6655">
          <cell r="K6655" t="str">
            <v>两室一厅</v>
          </cell>
        </row>
        <row r="6656">
          <cell r="G6656" t="str">
            <v>健康苑B区3-3-501</v>
          </cell>
        </row>
        <row r="6656">
          <cell r="K6656" t="str">
            <v>两室一厅</v>
          </cell>
        </row>
        <row r="6657">
          <cell r="G6657" t="str">
            <v>健康苑B区3-3-502</v>
          </cell>
        </row>
        <row r="6657">
          <cell r="K6657" t="str">
            <v>两室一厅</v>
          </cell>
        </row>
        <row r="6658">
          <cell r="G6658" t="str">
            <v>健康苑B区3-3-503</v>
          </cell>
        </row>
        <row r="6658">
          <cell r="K6658" t="str">
            <v>两室一厅</v>
          </cell>
        </row>
        <row r="6659">
          <cell r="G6659" t="str">
            <v>健康苑B区3-3-601</v>
          </cell>
        </row>
        <row r="6659">
          <cell r="K6659" t="str">
            <v>两室一厅</v>
          </cell>
        </row>
        <row r="6660">
          <cell r="G6660" t="str">
            <v>健康苑B区3-3-602</v>
          </cell>
        </row>
        <row r="6660">
          <cell r="K6660" t="str">
            <v>两室一厅</v>
          </cell>
        </row>
        <row r="6661">
          <cell r="G6661" t="str">
            <v>健康苑B区3-3-603</v>
          </cell>
        </row>
        <row r="6661">
          <cell r="K6661" t="str">
            <v>两室一厅</v>
          </cell>
        </row>
        <row r="6662">
          <cell r="G6662" t="str">
            <v>健康苑B区3-4-101</v>
          </cell>
        </row>
        <row r="6662">
          <cell r="K6662" t="str">
            <v>两室一厅</v>
          </cell>
        </row>
        <row r="6663">
          <cell r="G6663" t="str">
            <v>健康苑B区3-4-102</v>
          </cell>
        </row>
        <row r="6663">
          <cell r="K6663" t="str">
            <v>两室一厅</v>
          </cell>
        </row>
        <row r="6664">
          <cell r="G6664" t="str">
            <v>健康苑B区3-4-103</v>
          </cell>
        </row>
        <row r="6664">
          <cell r="K6664" t="str">
            <v>两室一厅</v>
          </cell>
        </row>
        <row r="6665">
          <cell r="G6665" t="str">
            <v>健康苑B区3-4-201</v>
          </cell>
        </row>
        <row r="6665">
          <cell r="K6665" t="str">
            <v>两室一厅</v>
          </cell>
        </row>
        <row r="6666">
          <cell r="G6666" t="str">
            <v>健康苑B区3-4-202</v>
          </cell>
        </row>
        <row r="6666">
          <cell r="K6666" t="str">
            <v>两室一厅</v>
          </cell>
        </row>
        <row r="6667">
          <cell r="G6667" t="str">
            <v>健康苑B区3-4-203</v>
          </cell>
        </row>
        <row r="6667">
          <cell r="K6667" t="str">
            <v>两室一厅</v>
          </cell>
        </row>
        <row r="6668">
          <cell r="G6668" t="str">
            <v>健康苑B区3-4-301</v>
          </cell>
        </row>
        <row r="6668">
          <cell r="K6668" t="str">
            <v>两室一厅</v>
          </cell>
        </row>
        <row r="6669">
          <cell r="G6669" t="str">
            <v>健康苑B区3-4-302</v>
          </cell>
        </row>
        <row r="6669">
          <cell r="K6669" t="str">
            <v>两室一厅</v>
          </cell>
        </row>
        <row r="6670">
          <cell r="G6670" t="str">
            <v>健康苑B区3-4-303</v>
          </cell>
        </row>
        <row r="6670">
          <cell r="K6670" t="str">
            <v>两室一厅</v>
          </cell>
        </row>
        <row r="6671">
          <cell r="G6671" t="str">
            <v>健康苑B区3-4-401</v>
          </cell>
        </row>
        <row r="6671">
          <cell r="K6671" t="str">
            <v>两室一厅</v>
          </cell>
        </row>
        <row r="6672">
          <cell r="G6672" t="str">
            <v>健康苑B区3-4-402</v>
          </cell>
        </row>
        <row r="6672">
          <cell r="K6672" t="str">
            <v>两室一厅</v>
          </cell>
        </row>
        <row r="6673">
          <cell r="G6673" t="str">
            <v>健康苑B区3-4-403</v>
          </cell>
        </row>
        <row r="6673">
          <cell r="K6673" t="str">
            <v>两室一厅</v>
          </cell>
        </row>
        <row r="6674">
          <cell r="G6674" t="str">
            <v>健康苑B区3-4-501</v>
          </cell>
        </row>
        <row r="6674">
          <cell r="K6674" t="str">
            <v>两室一厅</v>
          </cell>
        </row>
        <row r="6675">
          <cell r="G6675" t="str">
            <v>健康苑B区3-4-502</v>
          </cell>
        </row>
        <row r="6675">
          <cell r="K6675" t="str">
            <v>两室一厅</v>
          </cell>
        </row>
        <row r="6676">
          <cell r="G6676" t="str">
            <v>健康苑B区3-4-503</v>
          </cell>
        </row>
        <row r="6676">
          <cell r="K6676" t="str">
            <v>两室一厅</v>
          </cell>
        </row>
        <row r="6677">
          <cell r="G6677" t="str">
            <v>健康苑B区3-4-601</v>
          </cell>
        </row>
        <row r="6677">
          <cell r="K6677" t="str">
            <v>两室一厅</v>
          </cell>
        </row>
        <row r="6678">
          <cell r="G6678" t="str">
            <v>健康苑B区3-4-602</v>
          </cell>
        </row>
        <row r="6678">
          <cell r="K6678" t="str">
            <v>两室一厅</v>
          </cell>
        </row>
        <row r="6679">
          <cell r="G6679" t="str">
            <v>健康苑B区3-4-603</v>
          </cell>
        </row>
        <row r="6679">
          <cell r="K6679" t="str">
            <v>两室一厅</v>
          </cell>
        </row>
        <row r="6680">
          <cell r="G6680" t="str">
            <v>健康苑B区3-5-101</v>
          </cell>
        </row>
        <row r="6680">
          <cell r="K6680" t="str">
            <v>两室一厅</v>
          </cell>
        </row>
        <row r="6681">
          <cell r="G6681" t="str">
            <v>健康苑B区3-5-102</v>
          </cell>
        </row>
        <row r="6681">
          <cell r="K6681" t="str">
            <v>两室一厅</v>
          </cell>
        </row>
        <row r="6682">
          <cell r="G6682" t="str">
            <v>健康苑B区3-5-103</v>
          </cell>
        </row>
        <row r="6682">
          <cell r="K6682" t="str">
            <v>两室一厅</v>
          </cell>
        </row>
        <row r="6683">
          <cell r="G6683" t="str">
            <v>健康苑B区3-5-201</v>
          </cell>
        </row>
        <row r="6683">
          <cell r="K6683" t="str">
            <v>两室一厅</v>
          </cell>
        </row>
        <row r="6684">
          <cell r="G6684" t="str">
            <v>健康苑B区3-5-202</v>
          </cell>
        </row>
        <row r="6684">
          <cell r="K6684" t="str">
            <v>两室一厅</v>
          </cell>
        </row>
        <row r="6685">
          <cell r="G6685" t="str">
            <v>健康苑B区3-5-203</v>
          </cell>
        </row>
        <row r="6685">
          <cell r="K6685" t="str">
            <v>两室一厅</v>
          </cell>
        </row>
        <row r="6686">
          <cell r="G6686" t="str">
            <v>健康苑B区3-5-301</v>
          </cell>
        </row>
        <row r="6686">
          <cell r="K6686" t="str">
            <v>两室一厅</v>
          </cell>
        </row>
        <row r="6687">
          <cell r="G6687" t="str">
            <v>健康苑B区3-5-302</v>
          </cell>
        </row>
        <row r="6687">
          <cell r="K6687" t="str">
            <v>两室一厅</v>
          </cell>
        </row>
        <row r="6688">
          <cell r="G6688" t="str">
            <v>健康苑B区3-5-303</v>
          </cell>
        </row>
        <row r="6688">
          <cell r="K6688" t="str">
            <v>两室一厅</v>
          </cell>
        </row>
        <row r="6689">
          <cell r="G6689" t="str">
            <v>健康苑B区3-5-401</v>
          </cell>
        </row>
        <row r="6689">
          <cell r="K6689" t="str">
            <v>两室一厅</v>
          </cell>
        </row>
        <row r="6690">
          <cell r="G6690" t="str">
            <v>健康苑B区3-5-402</v>
          </cell>
        </row>
        <row r="6690">
          <cell r="K6690" t="str">
            <v>两室一厅</v>
          </cell>
        </row>
        <row r="6691">
          <cell r="G6691" t="str">
            <v>健康苑B区3-5-403</v>
          </cell>
        </row>
        <row r="6691">
          <cell r="K6691" t="str">
            <v>两室一厅</v>
          </cell>
        </row>
        <row r="6692">
          <cell r="G6692" t="str">
            <v>健康苑B区3-5-501</v>
          </cell>
        </row>
        <row r="6692">
          <cell r="K6692" t="str">
            <v>两室一厅</v>
          </cell>
        </row>
        <row r="6693">
          <cell r="G6693" t="str">
            <v>健康苑B区3-5-502</v>
          </cell>
        </row>
        <row r="6693">
          <cell r="K6693" t="str">
            <v>两室一厅</v>
          </cell>
        </row>
        <row r="6694">
          <cell r="G6694" t="str">
            <v>健康苑B区3-5-503</v>
          </cell>
        </row>
        <row r="6694">
          <cell r="K6694" t="str">
            <v>两室一厅</v>
          </cell>
        </row>
        <row r="6695">
          <cell r="G6695" t="str">
            <v>健康苑B区3-5-601</v>
          </cell>
        </row>
        <row r="6695">
          <cell r="K6695" t="str">
            <v>两室一厅</v>
          </cell>
        </row>
        <row r="6696">
          <cell r="G6696" t="str">
            <v>健康苑B区3-5-602</v>
          </cell>
        </row>
        <row r="6696">
          <cell r="K6696" t="str">
            <v>两室一厅</v>
          </cell>
        </row>
        <row r="6697">
          <cell r="G6697" t="str">
            <v>健康苑B区3-5-603</v>
          </cell>
        </row>
        <row r="6697">
          <cell r="K6697" t="str">
            <v>两室一厅</v>
          </cell>
        </row>
        <row r="6698">
          <cell r="G6698" t="str">
            <v>健康苑B区3-6-101</v>
          </cell>
        </row>
        <row r="6698">
          <cell r="K6698" t="str">
            <v>两室一厅</v>
          </cell>
        </row>
        <row r="6699">
          <cell r="G6699" t="str">
            <v>健康苑B区3-6-102</v>
          </cell>
        </row>
        <row r="6699">
          <cell r="K6699" t="str">
            <v>两室一厅</v>
          </cell>
        </row>
        <row r="6700">
          <cell r="G6700" t="str">
            <v>健康苑B区3-6-103</v>
          </cell>
        </row>
        <row r="6700">
          <cell r="K6700" t="str">
            <v>两室一厅</v>
          </cell>
        </row>
        <row r="6701">
          <cell r="G6701" t="str">
            <v>健康苑B区3-6-201</v>
          </cell>
        </row>
        <row r="6701">
          <cell r="K6701" t="str">
            <v>两室一厅</v>
          </cell>
        </row>
        <row r="6702">
          <cell r="G6702" t="str">
            <v>健康苑B区3-6-202</v>
          </cell>
        </row>
        <row r="6702">
          <cell r="K6702" t="str">
            <v>两室一厅</v>
          </cell>
        </row>
        <row r="6703">
          <cell r="G6703" t="str">
            <v>健康苑B区3-6-203</v>
          </cell>
        </row>
        <row r="6703">
          <cell r="K6703" t="str">
            <v>两室一厅</v>
          </cell>
        </row>
        <row r="6704">
          <cell r="G6704" t="str">
            <v>健康苑B区3-6-301</v>
          </cell>
        </row>
        <row r="6704">
          <cell r="K6704" t="str">
            <v>两室一厅</v>
          </cell>
        </row>
        <row r="6705">
          <cell r="G6705" t="str">
            <v>健康苑B区3-6-302</v>
          </cell>
        </row>
        <row r="6705">
          <cell r="K6705" t="str">
            <v>两室一厅</v>
          </cell>
        </row>
        <row r="6706">
          <cell r="G6706" t="str">
            <v>健康苑B区3-6-303</v>
          </cell>
        </row>
        <row r="6706">
          <cell r="K6706" t="str">
            <v>两室一厅</v>
          </cell>
        </row>
        <row r="6707">
          <cell r="G6707" t="str">
            <v>健康苑B区3-6-401</v>
          </cell>
        </row>
        <row r="6707">
          <cell r="K6707" t="str">
            <v>两室一厅</v>
          </cell>
        </row>
        <row r="6708">
          <cell r="G6708" t="str">
            <v>健康苑B区3-6-402</v>
          </cell>
        </row>
        <row r="6708">
          <cell r="K6708" t="str">
            <v>两室一厅</v>
          </cell>
        </row>
        <row r="6709">
          <cell r="G6709" t="str">
            <v>健康苑B区3-6-403</v>
          </cell>
        </row>
        <row r="6709">
          <cell r="K6709" t="str">
            <v>两室一厅</v>
          </cell>
        </row>
        <row r="6710">
          <cell r="G6710" t="str">
            <v>健康苑B区3-6-501</v>
          </cell>
        </row>
        <row r="6710">
          <cell r="K6710" t="str">
            <v>两室一厅</v>
          </cell>
        </row>
        <row r="6711">
          <cell r="G6711" t="str">
            <v>健康苑B区3-6-502</v>
          </cell>
        </row>
        <row r="6711">
          <cell r="K6711" t="str">
            <v>两室一厅</v>
          </cell>
        </row>
        <row r="6712">
          <cell r="G6712" t="str">
            <v>健康苑B区3-6-503</v>
          </cell>
        </row>
        <row r="6712">
          <cell r="K6712" t="str">
            <v>两室一厅</v>
          </cell>
        </row>
        <row r="6713">
          <cell r="G6713" t="str">
            <v>健康苑B区3-6-601</v>
          </cell>
        </row>
        <row r="6713">
          <cell r="K6713" t="str">
            <v>两室一厅</v>
          </cell>
        </row>
        <row r="6714">
          <cell r="G6714" t="str">
            <v>健康苑B区3-6-602</v>
          </cell>
        </row>
        <row r="6714">
          <cell r="K6714" t="str">
            <v>两室一厅</v>
          </cell>
        </row>
        <row r="6715">
          <cell r="G6715" t="str">
            <v>健康苑B区3-6-603</v>
          </cell>
        </row>
        <row r="6715">
          <cell r="K6715" t="str">
            <v>两室一厅</v>
          </cell>
        </row>
        <row r="6716">
          <cell r="G6716" t="str">
            <v>健康苑B区4-1-101</v>
          </cell>
        </row>
        <row r="6716">
          <cell r="K6716" t="str">
            <v>两室一厅</v>
          </cell>
        </row>
        <row r="6717">
          <cell r="G6717" t="str">
            <v>健康苑B区4-1-102</v>
          </cell>
        </row>
        <row r="6717">
          <cell r="K6717" t="str">
            <v>两室一厅</v>
          </cell>
        </row>
        <row r="6718">
          <cell r="G6718" t="str">
            <v>健康苑B区4-1-103</v>
          </cell>
        </row>
        <row r="6718">
          <cell r="K6718" t="str">
            <v>两室一厅</v>
          </cell>
        </row>
        <row r="6719">
          <cell r="G6719" t="str">
            <v>健康苑B区4-1-104</v>
          </cell>
        </row>
        <row r="6719">
          <cell r="K6719" t="str">
            <v>两室一厅</v>
          </cell>
        </row>
        <row r="6720">
          <cell r="G6720" t="str">
            <v>健康苑B区4-1-201</v>
          </cell>
        </row>
        <row r="6720">
          <cell r="K6720" t="str">
            <v>两室一厅</v>
          </cell>
        </row>
        <row r="6721">
          <cell r="G6721" t="str">
            <v>健康苑B区4-1-202</v>
          </cell>
        </row>
        <row r="6721">
          <cell r="K6721" t="str">
            <v>两室一厅</v>
          </cell>
        </row>
        <row r="6722">
          <cell r="G6722" t="str">
            <v>健康苑B区4-1-203</v>
          </cell>
        </row>
        <row r="6722">
          <cell r="K6722" t="str">
            <v>两室一厅</v>
          </cell>
        </row>
        <row r="6723">
          <cell r="G6723" t="str">
            <v>健康苑B区4-1-204</v>
          </cell>
        </row>
        <row r="6723">
          <cell r="K6723" t="str">
            <v>两室一厅</v>
          </cell>
        </row>
        <row r="6724">
          <cell r="G6724" t="str">
            <v>健康苑B区4-1-301</v>
          </cell>
        </row>
        <row r="6724">
          <cell r="K6724" t="str">
            <v>两室一厅</v>
          </cell>
        </row>
        <row r="6725">
          <cell r="G6725" t="str">
            <v>健康苑B区4-1-302</v>
          </cell>
        </row>
        <row r="6725">
          <cell r="K6725" t="str">
            <v>两室一厅</v>
          </cell>
        </row>
        <row r="6726">
          <cell r="G6726" t="str">
            <v>健康苑B区4-1-303</v>
          </cell>
        </row>
        <row r="6726">
          <cell r="K6726" t="str">
            <v>两室一厅</v>
          </cell>
        </row>
        <row r="6727">
          <cell r="G6727" t="str">
            <v>健康苑B区4-1-304</v>
          </cell>
        </row>
        <row r="6727">
          <cell r="K6727" t="str">
            <v>两室一厅</v>
          </cell>
        </row>
        <row r="6728">
          <cell r="G6728" t="str">
            <v>健康苑B区4-1-401</v>
          </cell>
        </row>
        <row r="6728">
          <cell r="K6728" t="str">
            <v>两室一厅</v>
          </cell>
        </row>
        <row r="6729">
          <cell r="G6729" t="str">
            <v>健康苑B区4-1-402</v>
          </cell>
        </row>
        <row r="6729">
          <cell r="K6729" t="str">
            <v>两室一厅</v>
          </cell>
        </row>
        <row r="6730">
          <cell r="G6730" t="str">
            <v>健康苑B区4-1-403</v>
          </cell>
        </row>
        <row r="6730">
          <cell r="K6730" t="str">
            <v>两室一厅</v>
          </cell>
        </row>
        <row r="6731">
          <cell r="G6731" t="str">
            <v>健康苑B区4-1-404</v>
          </cell>
        </row>
        <row r="6731">
          <cell r="K6731" t="str">
            <v>两室一厅</v>
          </cell>
        </row>
        <row r="6732">
          <cell r="G6732" t="str">
            <v>健康苑B区4-1-501</v>
          </cell>
        </row>
        <row r="6732">
          <cell r="K6732" t="str">
            <v>两室一厅</v>
          </cell>
        </row>
        <row r="6733">
          <cell r="G6733" t="str">
            <v>健康苑B区4-1-502</v>
          </cell>
        </row>
        <row r="6733">
          <cell r="K6733" t="str">
            <v>两室一厅</v>
          </cell>
        </row>
        <row r="6734">
          <cell r="G6734" t="str">
            <v>健康苑B区4-1-503</v>
          </cell>
        </row>
        <row r="6734">
          <cell r="K6734" t="str">
            <v>两室一厅</v>
          </cell>
        </row>
        <row r="6735">
          <cell r="G6735" t="str">
            <v>健康苑B区4-1-504</v>
          </cell>
        </row>
        <row r="6735">
          <cell r="K6735" t="str">
            <v>两室一厅</v>
          </cell>
        </row>
        <row r="6736">
          <cell r="G6736" t="str">
            <v>健康苑B区4-1-601</v>
          </cell>
        </row>
        <row r="6736">
          <cell r="K6736" t="str">
            <v>两室一厅</v>
          </cell>
        </row>
        <row r="6737">
          <cell r="G6737" t="str">
            <v>健康苑B区4-1-602</v>
          </cell>
        </row>
        <row r="6737">
          <cell r="K6737" t="str">
            <v>两室一厅</v>
          </cell>
        </row>
        <row r="6738">
          <cell r="G6738" t="str">
            <v>健康苑B区4-1-603</v>
          </cell>
        </row>
        <row r="6738">
          <cell r="K6738" t="str">
            <v>两室一厅</v>
          </cell>
        </row>
        <row r="6739">
          <cell r="G6739" t="str">
            <v>健康苑B区4-1-604</v>
          </cell>
        </row>
        <row r="6739">
          <cell r="K6739" t="str">
            <v>两室一厅</v>
          </cell>
        </row>
        <row r="6740">
          <cell r="G6740" t="str">
            <v>健康苑B区4-2-101</v>
          </cell>
        </row>
        <row r="6740">
          <cell r="K6740" t="str">
            <v>两室一厅</v>
          </cell>
        </row>
        <row r="6741">
          <cell r="G6741" t="str">
            <v>健康苑B区4-2-102</v>
          </cell>
        </row>
        <row r="6741">
          <cell r="K6741" t="str">
            <v>两室一厅</v>
          </cell>
        </row>
        <row r="6742">
          <cell r="G6742" t="str">
            <v>健康苑B区4-2-103</v>
          </cell>
        </row>
        <row r="6742">
          <cell r="K6742" t="str">
            <v>两室一厅</v>
          </cell>
        </row>
        <row r="6743">
          <cell r="G6743" t="str">
            <v>健康苑B区4-2-104</v>
          </cell>
        </row>
        <row r="6743">
          <cell r="K6743" t="str">
            <v>两室一厅</v>
          </cell>
        </row>
        <row r="6744">
          <cell r="G6744" t="str">
            <v>健康苑B区4-2-201</v>
          </cell>
        </row>
        <row r="6744">
          <cell r="K6744" t="str">
            <v>两室一厅</v>
          </cell>
        </row>
        <row r="6745">
          <cell r="G6745" t="str">
            <v>健康苑B区4-2-202</v>
          </cell>
        </row>
        <row r="6745">
          <cell r="K6745" t="str">
            <v>两室一厅</v>
          </cell>
        </row>
        <row r="6746">
          <cell r="G6746" t="str">
            <v>健康苑B区4-2-203</v>
          </cell>
        </row>
        <row r="6746">
          <cell r="K6746" t="str">
            <v>两室一厅</v>
          </cell>
        </row>
        <row r="6747">
          <cell r="G6747" t="str">
            <v>健康苑B区4-2-204</v>
          </cell>
        </row>
        <row r="6747">
          <cell r="K6747" t="str">
            <v>两室一厅</v>
          </cell>
        </row>
        <row r="6748">
          <cell r="G6748" t="str">
            <v>健康苑B区4-2-301</v>
          </cell>
        </row>
        <row r="6748">
          <cell r="K6748" t="str">
            <v>两室一厅</v>
          </cell>
        </row>
        <row r="6749">
          <cell r="G6749" t="str">
            <v>健康苑B区4-2-302</v>
          </cell>
        </row>
        <row r="6749">
          <cell r="K6749" t="str">
            <v>两室一厅</v>
          </cell>
        </row>
        <row r="6750">
          <cell r="G6750" t="str">
            <v>健康苑B区4-2-303</v>
          </cell>
        </row>
        <row r="6750">
          <cell r="K6750" t="str">
            <v>两室一厅</v>
          </cell>
        </row>
        <row r="6751">
          <cell r="G6751" t="str">
            <v>健康苑B区4-2-304</v>
          </cell>
        </row>
        <row r="6751">
          <cell r="K6751" t="str">
            <v>两室一厅</v>
          </cell>
        </row>
        <row r="6752">
          <cell r="G6752" t="str">
            <v>健康苑B区4-2-401</v>
          </cell>
        </row>
        <row r="6752">
          <cell r="K6752" t="str">
            <v>两室一厅</v>
          </cell>
        </row>
        <row r="6753">
          <cell r="G6753" t="str">
            <v>健康苑B区4-2-402</v>
          </cell>
        </row>
        <row r="6753">
          <cell r="K6753" t="str">
            <v>两室一厅</v>
          </cell>
        </row>
        <row r="6754">
          <cell r="G6754" t="str">
            <v>健康苑B区4-2-403</v>
          </cell>
        </row>
        <row r="6754">
          <cell r="K6754" t="str">
            <v>两室一厅</v>
          </cell>
        </row>
        <row r="6755">
          <cell r="G6755" t="str">
            <v>健康苑B区4-2-404</v>
          </cell>
        </row>
        <row r="6755">
          <cell r="K6755" t="str">
            <v>两室一厅</v>
          </cell>
        </row>
        <row r="6756">
          <cell r="G6756" t="str">
            <v>健康苑B区4-2-501</v>
          </cell>
        </row>
        <row r="6756">
          <cell r="K6756" t="str">
            <v>两室一厅</v>
          </cell>
        </row>
        <row r="6757">
          <cell r="G6757" t="str">
            <v>健康苑B区4-2-502</v>
          </cell>
        </row>
        <row r="6757">
          <cell r="K6757" t="str">
            <v>两室一厅</v>
          </cell>
        </row>
        <row r="6758">
          <cell r="G6758" t="str">
            <v>健康苑B区4-2-503</v>
          </cell>
        </row>
        <row r="6758">
          <cell r="K6758" t="str">
            <v>两室一厅</v>
          </cell>
        </row>
        <row r="6759">
          <cell r="G6759" t="str">
            <v>健康苑B区4-2-504</v>
          </cell>
        </row>
        <row r="6759">
          <cell r="K6759" t="str">
            <v>两室一厅</v>
          </cell>
        </row>
        <row r="6760">
          <cell r="G6760" t="str">
            <v>健康苑B区4-2-601</v>
          </cell>
        </row>
        <row r="6760">
          <cell r="K6760" t="str">
            <v>两室一厅</v>
          </cell>
        </row>
        <row r="6761">
          <cell r="G6761" t="str">
            <v>健康苑B区4-2-602</v>
          </cell>
        </row>
        <row r="6761">
          <cell r="K6761" t="str">
            <v>两室一厅</v>
          </cell>
        </row>
        <row r="6762">
          <cell r="G6762" t="str">
            <v>健康苑B区4-2-603</v>
          </cell>
        </row>
        <row r="6762">
          <cell r="K6762" t="str">
            <v>两室一厅</v>
          </cell>
        </row>
        <row r="6763">
          <cell r="G6763" t="str">
            <v>健康苑B区4-2-604</v>
          </cell>
        </row>
        <row r="6763">
          <cell r="K6763" t="str">
            <v>两室一厅</v>
          </cell>
        </row>
        <row r="6764">
          <cell r="G6764" t="str">
            <v>健康苑B区4-3-101</v>
          </cell>
        </row>
        <row r="6764">
          <cell r="K6764" t="str">
            <v>两室一厅</v>
          </cell>
        </row>
        <row r="6765">
          <cell r="G6765" t="str">
            <v>健康苑B区4-3-102</v>
          </cell>
        </row>
        <row r="6765">
          <cell r="K6765" t="str">
            <v>两室一厅</v>
          </cell>
        </row>
        <row r="6766">
          <cell r="G6766" t="str">
            <v>健康苑B区4-3-103</v>
          </cell>
        </row>
        <row r="6766">
          <cell r="K6766" t="str">
            <v>两室一厅</v>
          </cell>
        </row>
        <row r="6767">
          <cell r="G6767" t="str">
            <v>健康苑B区4-3-104</v>
          </cell>
        </row>
        <row r="6767">
          <cell r="K6767" t="str">
            <v>两室一厅</v>
          </cell>
        </row>
        <row r="6768">
          <cell r="G6768" t="str">
            <v>健康苑B区4-3-201</v>
          </cell>
        </row>
        <row r="6768">
          <cell r="K6768" t="str">
            <v>两室一厅</v>
          </cell>
        </row>
        <row r="6769">
          <cell r="G6769" t="str">
            <v>健康苑B区4-3-202</v>
          </cell>
        </row>
        <row r="6769">
          <cell r="K6769" t="str">
            <v>两室一厅</v>
          </cell>
        </row>
        <row r="6770">
          <cell r="G6770" t="str">
            <v>健康苑B区4-3-203</v>
          </cell>
        </row>
        <row r="6770">
          <cell r="K6770" t="str">
            <v>两室一厅</v>
          </cell>
        </row>
        <row r="6771">
          <cell r="G6771" t="str">
            <v>健康苑B区4-3-204</v>
          </cell>
        </row>
        <row r="6771">
          <cell r="K6771" t="str">
            <v>两室一厅</v>
          </cell>
        </row>
        <row r="6772">
          <cell r="G6772" t="str">
            <v>健康苑B区4-3-301</v>
          </cell>
        </row>
        <row r="6772">
          <cell r="K6772" t="str">
            <v>两室一厅</v>
          </cell>
        </row>
        <row r="6773">
          <cell r="G6773" t="str">
            <v>健康苑B区4-3-302</v>
          </cell>
        </row>
        <row r="6773">
          <cell r="K6773" t="str">
            <v>两室一厅</v>
          </cell>
        </row>
        <row r="6774">
          <cell r="G6774" t="str">
            <v>健康苑B区4-3-303</v>
          </cell>
        </row>
        <row r="6774">
          <cell r="K6774" t="str">
            <v>两室一厅</v>
          </cell>
        </row>
        <row r="6775">
          <cell r="G6775" t="str">
            <v>健康苑B区4-3-304</v>
          </cell>
        </row>
        <row r="6775">
          <cell r="K6775" t="str">
            <v>两室一厅</v>
          </cell>
        </row>
        <row r="6776">
          <cell r="G6776" t="str">
            <v>健康苑B区4-3-401</v>
          </cell>
        </row>
        <row r="6776">
          <cell r="K6776" t="str">
            <v>两室一厅</v>
          </cell>
        </row>
        <row r="6777">
          <cell r="G6777" t="str">
            <v>健康苑B区4-3-402</v>
          </cell>
        </row>
        <row r="6777">
          <cell r="K6777" t="str">
            <v>两室一厅</v>
          </cell>
        </row>
        <row r="6778">
          <cell r="G6778" t="str">
            <v>健康苑B区4-3-403</v>
          </cell>
        </row>
        <row r="6778">
          <cell r="K6778" t="str">
            <v>两室一厅</v>
          </cell>
        </row>
        <row r="6779">
          <cell r="G6779" t="str">
            <v>健康苑B区4-3-404</v>
          </cell>
        </row>
        <row r="6779">
          <cell r="K6779" t="str">
            <v>两室一厅</v>
          </cell>
        </row>
        <row r="6780">
          <cell r="G6780" t="str">
            <v>健康苑B区4-3-501</v>
          </cell>
        </row>
        <row r="6780">
          <cell r="K6780" t="str">
            <v>两室一厅</v>
          </cell>
        </row>
        <row r="6781">
          <cell r="G6781" t="str">
            <v>健康苑B区4-3-502</v>
          </cell>
        </row>
        <row r="6781">
          <cell r="K6781" t="str">
            <v>两室一厅</v>
          </cell>
        </row>
        <row r="6782">
          <cell r="G6782" t="str">
            <v>健康苑B区4-3-503</v>
          </cell>
        </row>
        <row r="6782">
          <cell r="K6782" t="str">
            <v>两室一厅</v>
          </cell>
        </row>
        <row r="6783">
          <cell r="G6783" t="str">
            <v>健康苑B区4-3-504</v>
          </cell>
        </row>
        <row r="6783">
          <cell r="K6783" t="str">
            <v>两室一厅</v>
          </cell>
        </row>
        <row r="6784">
          <cell r="G6784" t="str">
            <v>健康苑B区4-3-601</v>
          </cell>
        </row>
        <row r="6784">
          <cell r="K6784" t="str">
            <v>两室一厅</v>
          </cell>
        </row>
        <row r="6785">
          <cell r="G6785" t="str">
            <v>健康苑B区4-3-602</v>
          </cell>
        </row>
        <row r="6785">
          <cell r="K6785" t="str">
            <v>两室一厅</v>
          </cell>
        </row>
        <row r="6786">
          <cell r="G6786" t="str">
            <v>健康苑B区4-3-603</v>
          </cell>
        </row>
        <row r="6786">
          <cell r="K6786" t="str">
            <v>两室一厅</v>
          </cell>
        </row>
        <row r="6787">
          <cell r="G6787" t="str">
            <v>健康苑B区4-3-604</v>
          </cell>
        </row>
        <row r="6787">
          <cell r="K6787" t="str">
            <v>两室一厅</v>
          </cell>
        </row>
        <row r="6788">
          <cell r="G6788" t="str">
            <v>健康苑B区4-4-101</v>
          </cell>
        </row>
        <row r="6788">
          <cell r="K6788" t="str">
            <v>两室一厅</v>
          </cell>
        </row>
        <row r="6789">
          <cell r="G6789" t="str">
            <v>健康苑B区4-4-102</v>
          </cell>
        </row>
        <row r="6789">
          <cell r="K6789" t="str">
            <v>两室一厅</v>
          </cell>
        </row>
        <row r="6790">
          <cell r="G6790" t="str">
            <v>健康苑B区4-4-103</v>
          </cell>
        </row>
        <row r="6790">
          <cell r="K6790" t="str">
            <v>两室一厅</v>
          </cell>
        </row>
        <row r="6791">
          <cell r="G6791" t="str">
            <v>健康苑B区4-4-104</v>
          </cell>
        </row>
        <row r="6791">
          <cell r="K6791" t="str">
            <v>两室一厅</v>
          </cell>
        </row>
        <row r="6792">
          <cell r="G6792" t="str">
            <v>健康苑B区4-4-201</v>
          </cell>
        </row>
        <row r="6792">
          <cell r="K6792" t="str">
            <v>两室一厅</v>
          </cell>
        </row>
        <row r="6793">
          <cell r="G6793" t="str">
            <v>健康苑B区4-4-202</v>
          </cell>
        </row>
        <row r="6793">
          <cell r="K6793" t="str">
            <v>两室一厅</v>
          </cell>
        </row>
        <row r="6794">
          <cell r="G6794" t="str">
            <v>健康苑B区4-4-203</v>
          </cell>
        </row>
        <row r="6794">
          <cell r="K6794" t="str">
            <v>两室一厅</v>
          </cell>
        </row>
        <row r="6795">
          <cell r="G6795" t="str">
            <v>健康苑B区4-4-204</v>
          </cell>
        </row>
        <row r="6795">
          <cell r="K6795" t="str">
            <v>两室一厅</v>
          </cell>
        </row>
        <row r="6796">
          <cell r="G6796" t="str">
            <v>健康苑B区4-4-301</v>
          </cell>
        </row>
        <row r="6796">
          <cell r="K6796" t="str">
            <v>两室一厅</v>
          </cell>
        </row>
        <row r="6797">
          <cell r="G6797" t="str">
            <v>健康苑B区4-4-302</v>
          </cell>
        </row>
        <row r="6797">
          <cell r="K6797" t="str">
            <v>两室一厅</v>
          </cell>
        </row>
        <row r="6798">
          <cell r="G6798" t="str">
            <v>健康苑B区4-4-303</v>
          </cell>
        </row>
        <row r="6798">
          <cell r="K6798" t="str">
            <v>两室一厅</v>
          </cell>
        </row>
        <row r="6799">
          <cell r="G6799" t="str">
            <v>健康苑B区4-4-304</v>
          </cell>
        </row>
        <row r="6799">
          <cell r="K6799" t="str">
            <v>两室一厅</v>
          </cell>
        </row>
        <row r="6800">
          <cell r="G6800" t="str">
            <v>健康苑B区4-4-401</v>
          </cell>
        </row>
        <row r="6800">
          <cell r="K6800" t="str">
            <v>两室一厅</v>
          </cell>
        </row>
        <row r="6801">
          <cell r="G6801" t="str">
            <v>健康苑B区4-4-402</v>
          </cell>
        </row>
        <row r="6801">
          <cell r="K6801" t="str">
            <v>两室一厅</v>
          </cell>
        </row>
        <row r="6802">
          <cell r="G6802" t="str">
            <v>健康苑B区4-4-403</v>
          </cell>
        </row>
        <row r="6802">
          <cell r="K6802" t="str">
            <v>两室一厅</v>
          </cell>
        </row>
        <row r="6803">
          <cell r="G6803" t="str">
            <v>健康苑B区4-4-404</v>
          </cell>
        </row>
        <row r="6803">
          <cell r="K6803" t="str">
            <v>两室一厅</v>
          </cell>
        </row>
        <row r="6804">
          <cell r="G6804" t="str">
            <v>健康苑B区4-4-501</v>
          </cell>
        </row>
        <row r="6804">
          <cell r="K6804" t="str">
            <v>两室一厅</v>
          </cell>
        </row>
        <row r="6805">
          <cell r="G6805" t="str">
            <v>健康苑B区4-4-502</v>
          </cell>
        </row>
        <row r="6805">
          <cell r="K6805" t="str">
            <v>两室一厅</v>
          </cell>
        </row>
        <row r="6806">
          <cell r="G6806" t="str">
            <v>健康苑B区4-4-503</v>
          </cell>
        </row>
        <row r="6806">
          <cell r="K6806" t="str">
            <v>两室一厅</v>
          </cell>
        </row>
        <row r="6807">
          <cell r="G6807" t="str">
            <v>健康苑B区4-4-504</v>
          </cell>
        </row>
        <row r="6807">
          <cell r="K6807" t="str">
            <v>两室一厅</v>
          </cell>
        </row>
        <row r="6808">
          <cell r="G6808" t="str">
            <v>健康苑B区4-4-601</v>
          </cell>
        </row>
        <row r="6808">
          <cell r="K6808" t="str">
            <v>两室一厅</v>
          </cell>
        </row>
        <row r="6809">
          <cell r="G6809" t="str">
            <v>健康苑B区4-4-602</v>
          </cell>
        </row>
        <row r="6809">
          <cell r="K6809" t="str">
            <v>两室一厅</v>
          </cell>
        </row>
        <row r="6810">
          <cell r="G6810" t="str">
            <v>健康苑B区4-4-603</v>
          </cell>
        </row>
        <row r="6810">
          <cell r="K6810" t="str">
            <v>两室一厅</v>
          </cell>
        </row>
        <row r="6811">
          <cell r="G6811" t="str">
            <v>健康苑B区4-4-604</v>
          </cell>
        </row>
        <row r="6811">
          <cell r="K6811" t="str">
            <v>两室一厅</v>
          </cell>
        </row>
        <row r="6812">
          <cell r="G6812" t="str">
            <v>健康苑B区5-1-101</v>
          </cell>
        </row>
        <row r="6812">
          <cell r="K6812" t="str">
            <v>两室一厅</v>
          </cell>
        </row>
        <row r="6813">
          <cell r="G6813" t="str">
            <v>健康苑B区5-1-102</v>
          </cell>
        </row>
        <row r="6813">
          <cell r="K6813" t="str">
            <v>两室一厅</v>
          </cell>
        </row>
        <row r="6814">
          <cell r="G6814" t="str">
            <v>健康苑B区5-1-103</v>
          </cell>
        </row>
        <row r="6814">
          <cell r="K6814" t="str">
            <v>两室一厅</v>
          </cell>
        </row>
        <row r="6815">
          <cell r="G6815" t="str">
            <v>健康苑B区5-1-201</v>
          </cell>
        </row>
        <row r="6815">
          <cell r="K6815" t="str">
            <v>两室一厅</v>
          </cell>
        </row>
        <row r="6816">
          <cell r="G6816" t="str">
            <v>健康苑B区5-1-202</v>
          </cell>
        </row>
        <row r="6816">
          <cell r="K6816" t="str">
            <v>两室一厅</v>
          </cell>
        </row>
        <row r="6817">
          <cell r="G6817" t="str">
            <v>健康苑B区5-1-203</v>
          </cell>
        </row>
        <row r="6817">
          <cell r="K6817" t="str">
            <v>两室一厅</v>
          </cell>
        </row>
        <row r="6818">
          <cell r="G6818" t="str">
            <v>健康苑B区5-1-301</v>
          </cell>
        </row>
        <row r="6818">
          <cell r="K6818" t="str">
            <v>两室一厅</v>
          </cell>
        </row>
        <row r="6819">
          <cell r="G6819" t="str">
            <v>健康苑B区5-1-302</v>
          </cell>
        </row>
        <row r="6819">
          <cell r="K6819" t="str">
            <v>两室一厅</v>
          </cell>
        </row>
        <row r="6820">
          <cell r="G6820" t="str">
            <v>健康苑B区5-1-303</v>
          </cell>
        </row>
        <row r="6820">
          <cell r="K6820" t="str">
            <v>两室一厅</v>
          </cell>
        </row>
        <row r="6821">
          <cell r="G6821" t="str">
            <v>健康苑B区5-1-401</v>
          </cell>
        </row>
        <row r="6821">
          <cell r="K6821" t="str">
            <v>两室一厅</v>
          </cell>
        </row>
        <row r="6822">
          <cell r="G6822" t="str">
            <v>健康苑B区5-1-402</v>
          </cell>
        </row>
        <row r="6822">
          <cell r="K6822" t="str">
            <v>两室一厅</v>
          </cell>
        </row>
        <row r="6823">
          <cell r="G6823" t="str">
            <v>健康苑B区5-1-403</v>
          </cell>
        </row>
        <row r="6823">
          <cell r="K6823" t="str">
            <v>两室一厅</v>
          </cell>
        </row>
        <row r="6824">
          <cell r="G6824" t="str">
            <v>健康苑B区5-1-501</v>
          </cell>
        </row>
        <row r="6824">
          <cell r="K6824" t="str">
            <v>两室一厅</v>
          </cell>
        </row>
        <row r="6825">
          <cell r="G6825" t="str">
            <v>健康苑B区5-1-502</v>
          </cell>
        </row>
        <row r="6825">
          <cell r="K6825" t="str">
            <v>两室一厅</v>
          </cell>
        </row>
        <row r="6826">
          <cell r="G6826" t="str">
            <v>健康苑B区5-1-503</v>
          </cell>
        </row>
        <row r="6826">
          <cell r="K6826" t="str">
            <v>两室一厅</v>
          </cell>
        </row>
        <row r="6827">
          <cell r="G6827" t="str">
            <v>健康苑B区5-1-601</v>
          </cell>
        </row>
        <row r="6827">
          <cell r="K6827" t="str">
            <v>两室一厅</v>
          </cell>
        </row>
        <row r="6828">
          <cell r="G6828" t="str">
            <v>健康苑B区5-1-602</v>
          </cell>
        </row>
        <row r="6828">
          <cell r="K6828" t="str">
            <v>两室一厅</v>
          </cell>
        </row>
        <row r="6829">
          <cell r="G6829" t="str">
            <v>健康苑B区5-1-603</v>
          </cell>
        </row>
        <row r="6829">
          <cell r="K6829" t="str">
            <v>两室一厅</v>
          </cell>
        </row>
        <row r="6830">
          <cell r="G6830" t="str">
            <v>健康苑B区5-2-101</v>
          </cell>
        </row>
        <row r="6830">
          <cell r="K6830" t="str">
            <v>两室一厅</v>
          </cell>
        </row>
        <row r="6831">
          <cell r="G6831" t="str">
            <v>健康苑B区5-2-102</v>
          </cell>
        </row>
        <row r="6831">
          <cell r="K6831" t="str">
            <v>两室一厅</v>
          </cell>
        </row>
        <row r="6832">
          <cell r="G6832" t="str">
            <v>健康苑B区5-2-103</v>
          </cell>
        </row>
        <row r="6832">
          <cell r="K6832" t="str">
            <v>两室一厅</v>
          </cell>
        </row>
        <row r="6833">
          <cell r="G6833" t="str">
            <v>健康苑B区5-2-201</v>
          </cell>
        </row>
        <row r="6833">
          <cell r="K6833" t="str">
            <v>两室一厅</v>
          </cell>
        </row>
        <row r="6834">
          <cell r="G6834" t="str">
            <v>健康苑B区5-2-202</v>
          </cell>
        </row>
        <row r="6834">
          <cell r="K6834" t="str">
            <v>两室一厅</v>
          </cell>
        </row>
        <row r="6835">
          <cell r="G6835" t="str">
            <v>健康苑B区5-2-203</v>
          </cell>
        </row>
        <row r="6835">
          <cell r="K6835" t="str">
            <v>两室一厅</v>
          </cell>
        </row>
        <row r="6836">
          <cell r="G6836" t="str">
            <v>健康苑B区5-2-301</v>
          </cell>
        </row>
        <row r="6836">
          <cell r="K6836" t="str">
            <v>两室一厅</v>
          </cell>
        </row>
        <row r="6837">
          <cell r="G6837" t="str">
            <v>健康苑B区5-2-302</v>
          </cell>
        </row>
        <row r="6837">
          <cell r="K6837" t="str">
            <v>两室一厅</v>
          </cell>
        </row>
        <row r="6838">
          <cell r="G6838" t="str">
            <v>健康苑B区5-2-303</v>
          </cell>
        </row>
        <row r="6838">
          <cell r="K6838" t="str">
            <v>两室一厅</v>
          </cell>
        </row>
        <row r="6839">
          <cell r="G6839" t="str">
            <v>健康苑B区5-2-401</v>
          </cell>
        </row>
        <row r="6839">
          <cell r="K6839" t="str">
            <v>两室一厅</v>
          </cell>
        </row>
        <row r="6840">
          <cell r="G6840" t="str">
            <v>健康苑B区5-2-402</v>
          </cell>
        </row>
        <row r="6840">
          <cell r="K6840" t="str">
            <v>两室一厅</v>
          </cell>
        </row>
        <row r="6841">
          <cell r="G6841" t="str">
            <v>健康苑B区5-2-403</v>
          </cell>
        </row>
        <row r="6841">
          <cell r="K6841" t="str">
            <v>两室一厅</v>
          </cell>
        </row>
        <row r="6842">
          <cell r="G6842" t="str">
            <v>健康苑B区5-2-501</v>
          </cell>
        </row>
        <row r="6842">
          <cell r="K6842" t="str">
            <v>两室一厅</v>
          </cell>
        </row>
        <row r="6843">
          <cell r="G6843" t="str">
            <v>健康苑B区5-2-502</v>
          </cell>
        </row>
        <row r="6843">
          <cell r="K6843" t="str">
            <v>两室一厅</v>
          </cell>
        </row>
        <row r="6844">
          <cell r="G6844" t="str">
            <v>健康苑B区5-2-503</v>
          </cell>
        </row>
        <row r="6844">
          <cell r="K6844" t="str">
            <v>两室一厅</v>
          </cell>
        </row>
        <row r="6845">
          <cell r="G6845" t="str">
            <v>健康苑B区5-2-601</v>
          </cell>
        </row>
        <row r="6845">
          <cell r="K6845" t="str">
            <v>两室一厅</v>
          </cell>
        </row>
        <row r="6846">
          <cell r="G6846" t="str">
            <v>健康苑B区5-2-602</v>
          </cell>
        </row>
        <row r="6846">
          <cell r="K6846" t="str">
            <v>两室一厅</v>
          </cell>
        </row>
        <row r="6847">
          <cell r="G6847" t="str">
            <v>健康苑B区5-2-603</v>
          </cell>
        </row>
        <row r="6847">
          <cell r="K6847" t="str">
            <v>两室一厅</v>
          </cell>
        </row>
        <row r="6848">
          <cell r="G6848" t="str">
            <v>健康苑B区5-3-101</v>
          </cell>
        </row>
        <row r="6848">
          <cell r="K6848" t="str">
            <v>两室一厅</v>
          </cell>
        </row>
        <row r="6849">
          <cell r="G6849" t="str">
            <v>健康苑B区5-3-102</v>
          </cell>
        </row>
        <row r="6849">
          <cell r="K6849" t="str">
            <v>两室一厅</v>
          </cell>
        </row>
        <row r="6850">
          <cell r="G6850" t="str">
            <v>健康苑B区5-3-103</v>
          </cell>
        </row>
        <row r="6850">
          <cell r="K6850" t="str">
            <v>两室一厅</v>
          </cell>
        </row>
        <row r="6851">
          <cell r="G6851" t="str">
            <v>健康苑B区5-3-201</v>
          </cell>
        </row>
        <row r="6851">
          <cell r="K6851" t="str">
            <v>两室一厅</v>
          </cell>
        </row>
        <row r="6852">
          <cell r="G6852" t="str">
            <v>健康苑B区5-3-202</v>
          </cell>
        </row>
        <row r="6852">
          <cell r="K6852" t="str">
            <v>两室一厅</v>
          </cell>
        </row>
        <row r="6853">
          <cell r="G6853" t="str">
            <v>健康苑B区5-3-203</v>
          </cell>
        </row>
        <row r="6853">
          <cell r="K6853" t="str">
            <v>两室一厅</v>
          </cell>
        </row>
        <row r="6854">
          <cell r="G6854" t="str">
            <v>健康苑B区5-3-301</v>
          </cell>
        </row>
        <row r="6854">
          <cell r="K6854" t="str">
            <v>两室一厅</v>
          </cell>
        </row>
        <row r="6855">
          <cell r="G6855" t="str">
            <v>健康苑B区5-3-302</v>
          </cell>
        </row>
        <row r="6855">
          <cell r="K6855" t="str">
            <v>两室一厅</v>
          </cell>
        </row>
        <row r="6856">
          <cell r="G6856" t="str">
            <v>健康苑B区5-3-303</v>
          </cell>
        </row>
        <row r="6856">
          <cell r="K6856" t="str">
            <v>两室一厅</v>
          </cell>
        </row>
        <row r="6857">
          <cell r="G6857" t="str">
            <v>健康苑B区5-3-401</v>
          </cell>
        </row>
        <row r="6857">
          <cell r="K6857" t="str">
            <v>两室一厅</v>
          </cell>
        </row>
        <row r="6858">
          <cell r="G6858" t="str">
            <v>健康苑B区5-3-402</v>
          </cell>
        </row>
        <row r="6858">
          <cell r="K6858" t="str">
            <v>两室一厅</v>
          </cell>
        </row>
        <row r="6859">
          <cell r="G6859" t="str">
            <v>健康苑B区5-3-403</v>
          </cell>
        </row>
        <row r="6859">
          <cell r="K6859" t="str">
            <v>两室一厅</v>
          </cell>
        </row>
        <row r="6860">
          <cell r="G6860" t="str">
            <v>健康苑B区5-3-501</v>
          </cell>
        </row>
        <row r="6860">
          <cell r="K6860" t="str">
            <v>两室一厅</v>
          </cell>
        </row>
        <row r="6861">
          <cell r="G6861" t="str">
            <v>健康苑B区5-3-502</v>
          </cell>
        </row>
        <row r="6861">
          <cell r="K6861" t="str">
            <v>两室一厅</v>
          </cell>
        </row>
        <row r="6862">
          <cell r="G6862" t="str">
            <v>健康苑B区5-3-503</v>
          </cell>
        </row>
        <row r="6862">
          <cell r="K6862" t="str">
            <v>两室一厅</v>
          </cell>
        </row>
        <row r="6863">
          <cell r="G6863" t="str">
            <v>健康苑B区5-3-601</v>
          </cell>
        </row>
        <row r="6863">
          <cell r="K6863" t="str">
            <v>两室一厅</v>
          </cell>
        </row>
        <row r="6864">
          <cell r="G6864" t="str">
            <v>健康苑B区5-3-602</v>
          </cell>
        </row>
        <row r="6864">
          <cell r="K6864" t="str">
            <v>两室一厅</v>
          </cell>
        </row>
        <row r="6865">
          <cell r="G6865" t="str">
            <v>健康苑B区5-3-603</v>
          </cell>
        </row>
        <row r="6865">
          <cell r="K6865" t="str">
            <v>两室一厅</v>
          </cell>
        </row>
        <row r="6866">
          <cell r="G6866" t="str">
            <v>健康苑B区6-1-101</v>
          </cell>
        </row>
        <row r="6866">
          <cell r="K6866" t="str">
            <v>两室一厅</v>
          </cell>
        </row>
        <row r="6867">
          <cell r="G6867" t="str">
            <v>健康苑B区6-1-102</v>
          </cell>
        </row>
        <row r="6867">
          <cell r="K6867" t="str">
            <v>两室一厅</v>
          </cell>
        </row>
        <row r="6868">
          <cell r="G6868" t="str">
            <v>健康苑B区6-1-103</v>
          </cell>
        </row>
        <row r="6868">
          <cell r="K6868" t="str">
            <v>两室一厅</v>
          </cell>
        </row>
        <row r="6869">
          <cell r="G6869" t="str">
            <v>健康苑B区6-1-201</v>
          </cell>
        </row>
        <row r="6869">
          <cell r="K6869" t="str">
            <v>两室一厅</v>
          </cell>
        </row>
        <row r="6870">
          <cell r="G6870" t="str">
            <v>健康苑B区6-1-202</v>
          </cell>
        </row>
        <row r="6870">
          <cell r="K6870" t="str">
            <v>两室一厅</v>
          </cell>
        </row>
        <row r="6871">
          <cell r="G6871" t="str">
            <v>健康苑B区6-1-203</v>
          </cell>
        </row>
        <row r="6871">
          <cell r="K6871" t="str">
            <v>两室一厅</v>
          </cell>
        </row>
        <row r="6872">
          <cell r="G6872" t="str">
            <v>健康苑B区6-1-301</v>
          </cell>
        </row>
        <row r="6872">
          <cell r="K6872" t="str">
            <v>两室一厅</v>
          </cell>
        </row>
        <row r="6873">
          <cell r="G6873" t="str">
            <v>健康苑B区6-1-302</v>
          </cell>
        </row>
        <row r="6873">
          <cell r="K6873" t="str">
            <v>两室一厅</v>
          </cell>
        </row>
        <row r="6874">
          <cell r="G6874" t="str">
            <v>健康苑B区6-1-303</v>
          </cell>
        </row>
        <row r="6874">
          <cell r="K6874" t="str">
            <v>两室一厅</v>
          </cell>
        </row>
        <row r="6875">
          <cell r="G6875" t="str">
            <v>健康苑B区6-1-401</v>
          </cell>
        </row>
        <row r="6875">
          <cell r="K6875" t="str">
            <v>两室一厅</v>
          </cell>
        </row>
        <row r="6876">
          <cell r="G6876" t="str">
            <v>健康苑B区6-1-402</v>
          </cell>
        </row>
        <row r="6876">
          <cell r="K6876" t="str">
            <v>两室一厅</v>
          </cell>
        </row>
        <row r="6877">
          <cell r="G6877" t="str">
            <v>健康苑B区6-1-403</v>
          </cell>
        </row>
        <row r="6877">
          <cell r="K6877" t="str">
            <v>两室一厅</v>
          </cell>
        </row>
        <row r="6878">
          <cell r="G6878" t="str">
            <v>健康苑B区6-1-501</v>
          </cell>
        </row>
        <row r="6878">
          <cell r="K6878" t="str">
            <v>两室一厅</v>
          </cell>
        </row>
        <row r="6879">
          <cell r="G6879" t="str">
            <v>健康苑B区6-1-502</v>
          </cell>
        </row>
        <row r="6879">
          <cell r="K6879" t="str">
            <v>两室一厅</v>
          </cell>
        </row>
        <row r="6880">
          <cell r="G6880" t="str">
            <v>健康苑B区6-1-503</v>
          </cell>
        </row>
        <row r="6880">
          <cell r="K6880" t="str">
            <v>两室一厅</v>
          </cell>
        </row>
        <row r="6881">
          <cell r="G6881" t="str">
            <v>健康苑B区6-1-601</v>
          </cell>
        </row>
        <row r="6881">
          <cell r="K6881" t="str">
            <v>两室一厅</v>
          </cell>
        </row>
        <row r="6882">
          <cell r="G6882" t="str">
            <v>健康苑B区6-1-602</v>
          </cell>
        </row>
        <row r="6882">
          <cell r="K6882" t="str">
            <v>两室一厅</v>
          </cell>
        </row>
        <row r="6883">
          <cell r="G6883" t="str">
            <v>健康苑B区6-1-603</v>
          </cell>
        </row>
        <row r="6883">
          <cell r="K6883" t="str">
            <v>两室一厅</v>
          </cell>
        </row>
        <row r="6884">
          <cell r="G6884" t="str">
            <v>健康苑B区6-2-101</v>
          </cell>
        </row>
        <row r="6884">
          <cell r="K6884" t="str">
            <v>两室一厅</v>
          </cell>
        </row>
        <row r="6885">
          <cell r="G6885" t="str">
            <v>健康苑B区6-2-102</v>
          </cell>
        </row>
        <row r="6885">
          <cell r="K6885" t="str">
            <v>两室一厅</v>
          </cell>
        </row>
        <row r="6886">
          <cell r="G6886" t="str">
            <v>健康苑B区6-2-103</v>
          </cell>
        </row>
        <row r="6886">
          <cell r="K6886" t="str">
            <v>两室一厅</v>
          </cell>
        </row>
        <row r="6887">
          <cell r="G6887" t="str">
            <v>健康苑B区6-2-201</v>
          </cell>
        </row>
        <row r="6887">
          <cell r="K6887" t="str">
            <v>两室一厅</v>
          </cell>
        </row>
        <row r="6888">
          <cell r="G6888" t="str">
            <v>健康苑B区6-2-202</v>
          </cell>
        </row>
        <row r="6888">
          <cell r="K6888" t="str">
            <v>两室一厅</v>
          </cell>
        </row>
        <row r="6889">
          <cell r="G6889" t="str">
            <v>健康苑B区6-2-203</v>
          </cell>
        </row>
        <row r="6889">
          <cell r="K6889" t="str">
            <v>两室一厅</v>
          </cell>
        </row>
        <row r="6890">
          <cell r="G6890" t="str">
            <v>健康苑B区6-2-301</v>
          </cell>
        </row>
        <row r="6890">
          <cell r="K6890" t="str">
            <v>两室一厅</v>
          </cell>
        </row>
        <row r="6891">
          <cell r="G6891" t="str">
            <v>健康苑B区6-2-302</v>
          </cell>
        </row>
        <row r="6891">
          <cell r="K6891" t="str">
            <v>两室一厅</v>
          </cell>
        </row>
        <row r="6892">
          <cell r="G6892" t="str">
            <v>健康苑B区6-2-303</v>
          </cell>
        </row>
        <row r="6892">
          <cell r="K6892" t="str">
            <v>两室一厅</v>
          </cell>
        </row>
        <row r="6893">
          <cell r="G6893" t="str">
            <v>健康苑B区6-2-401</v>
          </cell>
        </row>
        <row r="6893">
          <cell r="K6893" t="str">
            <v>两室一厅</v>
          </cell>
        </row>
        <row r="6894">
          <cell r="G6894" t="str">
            <v>健康苑B区6-2-402</v>
          </cell>
        </row>
        <row r="6894">
          <cell r="K6894" t="str">
            <v>两室一厅</v>
          </cell>
        </row>
        <row r="6895">
          <cell r="G6895" t="str">
            <v>健康苑B区6-2-403</v>
          </cell>
        </row>
        <row r="6895">
          <cell r="K6895" t="str">
            <v>两室一厅</v>
          </cell>
        </row>
        <row r="6896">
          <cell r="G6896" t="str">
            <v>健康苑B区6-2-501</v>
          </cell>
        </row>
        <row r="6896">
          <cell r="K6896" t="str">
            <v>两室一厅</v>
          </cell>
        </row>
        <row r="6897">
          <cell r="G6897" t="str">
            <v>健康苑B区6-2-502</v>
          </cell>
        </row>
        <row r="6897">
          <cell r="K6897" t="str">
            <v>两室一厅</v>
          </cell>
        </row>
        <row r="6898">
          <cell r="G6898" t="str">
            <v>健康苑B区6-2-503</v>
          </cell>
        </row>
        <row r="6898">
          <cell r="K6898" t="str">
            <v>两室一厅</v>
          </cell>
        </row>
        <row r="6899">
          <cell r="G6899" t="str">
            <v>健康苑B区6-2-601</v>
          </cell>
        </row>
        <row r="6899">
          <cell r="K6899" t="str">
            <v>两室一厅</v>
          </cell>
        </row>
        <row r="6900">
          <cell r="G6900" t="str">
            <v>健康苑B区6-2-602</v>
          </cell>
        </row>
        <row r="6900">
          <cell r="K6900" t="str">
            <v>两室一厅</v>
          </cell>
        </row>
        <row r="6901">
          <cell r="G6901" t="str">
            <v>健康苑B区6-2-603</v>
          </cell>
        </row>
        <row r="6901">
          <cell r="K6901" t="str">
            <v>两室一厅</v>
          </cell>
        </row>
        <row r="6902">
          <cell r="G6902" t="str">
            <v>健康苑B区6-3-101</v>
          </cell>
        </row>
        <row r="6902">
          <cell r="K6902" t="str">
            <v>两室一厅</v>
          </cell>
        </row>
        <row r="6903">
          <cell r="G6903" t="str">
            <v>健康苑B区6-3-102</v>
          </cell>
        </row>
        <row r="6903">
          <cell r="K6903" t="str">
            <v>两室一厅</v>
          </cell>
        </row>
        <row r="6904">
          <cell r="G6904" t="str">
            <v>健康苑B区6-3-103</v>
          </cell>
        </row>
        <row r="6904">
          <cell r="K6904" t="str">
            <v>两室一厅</v>
          </cell>
        </row>
        <row r="6905">
          <cell r="G6905" t="str">
            <v>健康苑B区6-3-201</v>
          </cell>
        </row>
        <row r="6905">
          <cell r="K6905" t="str">
            <v>两室一厅</v>
          </cell>
        </row>
        <row r="6906">
          <cell r="G6906" t="str">
            <v>健康苑B区6-3-202</v>
          </cell>
        </row>
        <row r="6906">
          <cell r="K6906" t="str">
            <v>两室一厅</v>
          </cell>
        </row>
        <row r="6907">
          <cell r="G6907" t="str">
            <v>健康苑B区6-3-203</v>
          </cell>
        </row>
        <row r="6907">
          <cell r="K6907" t="str">
            <v>两室一厅</v>
          </cell>
        </row>
        <row r="6908">
          <cell r="G6908" t="str">
            <v>健康苑B区6-3-301</v>
          </cell>
        </row>
        <row r="6908">
          <cell r="K6908" t="str">
            <v>两室一厅</v>
          </cell>
        </row>
        <row r="6909">
          <cell r="G6909" t="str">
            <v>健康苑B区6-3-302</v>
          </cell>
        </row>
        <row r="6909">
          <cell r="K6909" t="str">
            <v>两室一厅</v>
          </cell>
        </row>
        <row r="6910">
          <cell r="G6910" t="str">
            <v>健康苑B区6-3-303</v>
          </cell>
        </row>
        <row r="6910">
          <cell r="K6910" t="str">
            <v>两室一厅</v>
          </cell>
        </row>
        <row r="6911">
          <cell r="G6911" t="str">
            <v>健康苑B区6-3-401</v>
          </cell>
        </row>
        <row r="6911">
          <cell r="K6911" t="str">
            <v>两室一厅</v>
          </cell>
        </row>
        <row r="6912">
          <cell r="G6912" t="str">
            <v>健康苑B区6-3-402</v>
          </cell>
        </row>
        <row r="6912">
          <cell r="K6912" t="str">
            <v>两室一厅</v>
          </cell>
        </row>
        <row r="6913">
          <cell r="G6913" t="str">
            <v>健康苑B区6-3-403</v>
          </cell>
        </row>
        <row r="6913">
          <cell r="K6913" t="str">
            <v>两室一厅</v>
          </cell>
        </row>
        <row r="6914">
          <cell r="G6914" t="str">
            <v>健康苑B区6-3-501</v>
          </cell>
        </row>
        <row r="6914">
          <cell r="K6914" t="str">
            <v>两室一厅</v>
          </cell>
        </row>
        <row r="6915">
          <cell r="G6915" t="str">
            <v>健康苑B区6-3-502</v>
          </cell>
        </row>
        <row r="6915">
          <cell r="K6915" t="str">
            <v>两室一厅</v>
          </cell>
        </row>
        <row r="6916">
          <cell r="G6916" t="str">
            <v>健康苑B区6-3-503</v>
          </cell>
        </row>
        <row r="6916">
          <cell r="K6916" t="str">
            <v>两室一厅</v>
          </cell>
        </row>
        <row r="6917">
          <cell r="G6917" t="str">
            <v>健康苑B区6-3-601</v>
          </cell>
        </row>
        <row r="6917">
          <cell r="K6917" t="str">
            <v>两室一厅</v>
          </cell>
        </row>
        <row r="6918">
          <cell r="G6918" t="str">
            <v>健康苑B区6-3-602</v>
          </cell>
        </row>
        <row r="6918">
          <cell r="K6918" t="str">
            <v>两室一厅</v>
          </cell>
        </row>
        <row r="6919">
          <cell r="G6919" t="str">
            <v>健康苑B区6-3-603</v>
          </cell>
        </row>
        <row r="6919">
          <cell r="K6919" t="str">
            <v>两室一厅</v>
          </cell>
        </row>
        <row r="6920">
          <cell r="G6920" t="str">
            <v>健康苑B区7-1-101</v>
          </cell>
        </row>
        <row r="6920">
          <cell r="K6920" t="str">
            <v>两室一厅</v>
          </cell>
        </row>
        <row r="6921">
          <cell r="G6921" t="str">
            <v>健康苑B区7-1-102</v>
          </cell>
        </row>
        <row r="6921">
          <cell r="K6921" t="str">
            <v>两室一厅</v>
          </cell>
        </row>
        <row r="6922">
          <cell r="G6922" t="str">
            <v>健康苑B区7-1-103</v>
          </cell>
        </row>
        <row r="6922">
          <cell r="K6922" t="str">
            <v>两室一厅</v>
          </cell>
        </row>
        <row r="6923">
          <cell r="G6923" t="str">
            <v>健康苑B区7-1-104</v>
          </cell>
        </row>
        <row r="6923">
          <cell r="K6923" t="str">
            <v>两室一厅</v>
          </cell>
        </row>
        <row r="6924">
          <cell r="G6924" t="str">
            <v>健康苑B区7-1-201</v>
          </cell>
        </row>
        <row r="6924">
          <cell r="K6924" t="str">
            <v>两室一厅</v>
          </cell>
        </row>
        <row r="6925">
          <cell r="G6925" t="str">
            <v>健康苑B区7-1-202</v>
          </cell>
        </row>
        <row r="6925">
          <cell r="K6925" t="str">
            <v>两室一厅</v>
          </cell>
        </row>
        <row r="6926">
          <cell r="G6926" t="str">
            <v>健康苑B区7-1-203</v>
          </cell>
        </row>
        <row r="6926">
          <cell r="K6926" t="str">
            <v>两室一厅</v>
          </cell>
        </row>
        <row r="6927">
          <cell r="G6927" t="str">
            <v>健康苑B区7-1-204</v>
          </cell>
        </row>
        <row r="6927">
          <cell r="K6927" t="str">
            <v>两室一厅</v>
          </cell>
        </row>
        <row r="6928">
          <cell r="G6928" t="str">
            <v>健康苑B区7-1-301</v>
          </cell>
        </row>
        <row r="6928">
          <cell r="K6928" t="str">
            <v>两室一厅</v>
          </cell>
        </row>
        <row r="6929">
          <cell r="G6929" t="str">
            <v>健康苑B区7-1-302</v>
          </cell>
        </row>
        <row r="6929">
          <cell r="K6929" t="str">
            <v>两室一厅</v>
          </cell>
        </row>
        <row r="6930">
          <cell r="G6930" t="str">
            <v>健康苑B区7-1-303</v>
          </cell>
        </row>
        <row r="6930">
          <cell r="K6930" t="str">
            <v>两室一厅</v>
          </cell>
        </row>
        <row r="6931">
          <cell r="G6931" t="str">
            <v>健康苑B区7-1-304</v>
          </cell>
        </row>
        <row r="6931">
          <cell r="K6931" t="str">
            <v>两室一厅</v>
          </cell>
        </row>
        <row r="6932">
          <cell r="G6932" t="str">
            <v>健康苑B区7-1-401</v>
          </cell>
        </row>
        <row r="6932">
          <cell r="K6932" t="str">
            <v>两室一厅</v>
          </cell>
        </row>
        <row r="6933">
          <cell r="G6933" t="str">
            <v>健康苑B区7-1-402</v>
          </cell>
        </row>
        <row r="6933">
          <cell r="K6933" t="str">
            <v>两室一厅</v>
          </cell>
        </row>
        <row r="6934">
          <cell r="G6934" t="str">
            <v>健康苑B区7-1-403</v>
          </cell>
        </row>
        <row r="6934">
          <cell r="K6934" t="str">
            <v>两室一厅</v>
          </cell>
        </row>
        <row r="6935">
          <cell r="G6935" t="str">
            <v>健康苑B区7-1-404</v>
          </cell>
        </row>
        <row r="6935">
          <cell r="K6935" t="str">
            <v>两室一厅</v>
          </cell>
        </row>
        <row r="6936">
          <cell r="G6936" t="str">
            <v>健康苑B区7-1-501</v>
          </cell>
        </row>
        <row r="6936">
          <cell r="K6936" t="str">
            <v>两室一厅</v>
          </cell>
        </row>
        <row r="6937">
          <cell r="G6937" t="str">
            <v>健康苑B区7-1-502</v>
          </cell>
        </row>
        <row r="6937">
          <cell r="K6937" t="str">
            <v>两室一厅</v>
          </cell>
        </row>
        <row r="6938">
          <cell r="G6938" t="str">
            <v>健康苑B区7-1-503</v>
          </cell>
        </row>
        <row r="6938">
          <cell r="K6938" t="str">
            <v>两室一厅</v>
          </cell>
        </row>
        <row r="6939">
          <cell r="G6939" t="str">
            <v>健康苑B区7-1-504</v>
          </cell>
        </row>
        <row r="6939">
          <cell r="K6939" t="str">
            <v>两室一厅</v>
          </cell>
        </row>
        <row r="6940">
          <cell r="G6940" t="str">
            <v>健康苑B区7-1-601</v>
          </cell>
        </row>
        <row r="6940">
          <cell r="K6940" t="str">
            <v>两室一厅</v>
          </cell>
        </row>
        <row r="6941">
          <cell r="G6941" t="str">
            <v>健康苑B区7-1-602</v>
          </cell>
        </row>
        <row r="6941">
          <cell r="K6941" t="str">
            <v>两室一厅</v>
          </cell>
        </row>
        <row r="6942">
          <cell r="G6942" t="str">
            <v>健康苑B区7-1-603</v>
          </cell>
        </row>
        <row r="6942">
          <cell r="K6942" t="str">
            <v>两室一厅</v>
          </cell>
        </row>
        <row r="6943">
          <cell r="G6943" t="str">
            <v>健康苑B区7-1-604</v>
          </cell>
        </row>
        <row r="6943">
          <cell r="K6943" t="str">
            <v>两室一厅</v>
          </cell>
        </row>
        <row r="6944">
          <cell r="G6944" t="str">
            <v>健康苑B区7-2-101</v>
          </cell>
        </row>
        <row r="6944">
          <cell r="K6944" t="str">
            <v>两室一厅</v>
          </cell>
        </row>
        <row r="6945">
          <cell r="G6945" t="str">
            <v>健康苑B区7-2-102</v>
          </cell>
        </row>
        <row r="6945">
          <cell r="K6945" t="str">
            <v>两室一厅</v>
          </cell>
        </row>
        <row r="6946">
          <cell r="G6946" t="str">
            <v>健康苑B区7-2-103</v>
          </cell>
        </row>
        <row r="6946">
          <cell r="K6946" t="str">
            <v>两室一厅</v>
          </cell>
        </row>
        <row r="6947">
          <cell r="G6947" t="str">
            <v>健康苑B区7-2-104</v>
          </cell>
        </row>
        <row r="6947">
          <cell r="K6947" t="str">
            <v>两室一厅</v>
          </cell>
        </row>
        <row r="6948">
          <cell r="G6948" t="str">
            <v>健康苑B区7-2-201</v>
          </cell>
        </row>
        <row r="6948">
          <cell r="K6948" t="str">
            <v>两室一厅</v>
          </cell>
        </row>
        <row r="6949">
          <cell r="G6949" t="str">
            <v>健康苑B区7-2-202</v>
          </cell>
        </row>
        <row r="6949">
          <cell r="K6949" t="str">
            <v>两室一厅</v>
          </cell>
        </row>
        <row r="6950">
          <cell r="G6950" t="str">
            <v>健康苑B区7-2-203</v>
          </cell>
        </row>
        <row r="6950">
          <cell r="K6950" t="str">
            <v>两室一厅</v>
          </cell>
        </row>
        <row r="6951">
          <cell r="G6951" t="str">
            <v>健康苑B区7-2-204</v>
          </cell>
        </row>
        <row r="6951">
          <cell r="K6951" t="str">
            <v>两室一厅</v>
          </cell>
        </row>
        <row r="6952">
          <cell r="G6952" t="str">
            <v>健康苑B区7-2-301</v>
          </cell>
        </row>
        <row r="6952">
          <cell r="K6952" t="str">
            <v>两室一厅</v>
          </cell>
        </row>
        <row r="6953">
          <cell r="G6953" t="str">
            <v>健康苑B区7-2-302</v>
          </cell>
        </row>
        <row r="6953">
          <cell r="K6953" t="str">
            <v>两室一厅</v>
          </cell>
        </row>
        <row r="6954">
          <cell r="G6954" t="str">
            <v>健康苑B区7-2-303</v>
          </cell>
        </row>
        <row r="6954">
          <cell r="K6954" t="str">
            <v>两室一厅</v>
          </cell>
        </row>
        <row r="6955">
          <cell r="G6955" t="str">
            <v>健康苑B区7-2-304</v>
          </cell>
        </row>
        <row r="6955">
          <cell r="K6955" t="str">
            <v>两室一厅</v>
          </cell>
        </row>
        <row r="6956">
          <cell r="G6956" t="str">
            <v>健康苑B区7-2-401</v>
          </cell>
        </row>
        <row r="6956">
          <cell r="K6956" t="str">
            <v>两室一厅</v>
          </cell>
        </row>
        <row r="6957">
          <cell r="G6957" t="str">
            <v>健康苑B区7-2-402</v>
          </cell>
        </row>
        <row r="6957">
          <cell r="K6957" t="str">
            <v>两室一厅</v>
          </cell>
        </row>
        <row r="6958">
          <cell r="G6958" t="str">
            <v>健康苑B区7-2-403</v>
          </cell>
        </row>
        <row r="6958">
          <cell r="K6958" t="str">
            <v>两室一厅</v>
          </cell>
        </row>
        <row r="6959">
          <cell r="G6959" t="str">
            <v>健康苑B区7-2-404</v>
          </cell>
        </row>
        <row r="6959">
          <cell r="K6959" t="str">
            <v>两室一厅</v>
          </cell>
        </row>
        <row r="6960">
          <cell r="G6960" t="str">
            <v>健康苑B区7-2-501</v>
          </cell>
        </row>
        <row r="6960">
          <cell r="K6960" t="str">
            <v>两室一厅</v>
          </cell>
        </row>
        <row r="6961">
          <cell r="G6961" t="str">
            <v>健康苑B区7-2-502</v>
          </cell>
        </row>
        <row r="6961">
          <cell r="K6961" t="str">
            <v>两室一厅</v>
          </cell>
        </row>
        <row r="6962">
          <cell r="G6962" t="str">
            <v>健康苑B区7-2-503</v>
          </cell>
        </row>
        <row r="6962">
          <cell r="K6962" t="str">
            <v>两室一厅</v>
          </cell>
        </row>
        <row r="6963">
          <cell r="G6963" t="str">
            <v>健康苑B区7-2-504</v>
          </cell>
        </row>
        <row r="6963">
          <cell r="K6963" t="str">
            <v>两室一厅</v>
          </cell>
        </row>
        <row r="6964">
          <cell r="G6964" t="str">
            <v>健康苑B区7-2-601</v>
          </cell>
        </row>
        <row r="6964">
          <cell r="K6964" t="str">
            <v>两室一厅</v>
          </cell>
        </row>
        <row r="6965">
          <cell r="G6965" t="str">
            <v>健康苑B区7-2-602</v>
          </cell>
        </row>
        <row r="6965">
          <cell r="K6965" t="str">
            <v>两室一厅</v>
          </cell>
        </row>
        <row r="6966">
          <cell r="G6966" t="str">
            <v>健康苑B区7-2-603</v>
          </cell>
        </row>
        <row r="6966">
          <cell r="K6966" t="str">
            <v>两室一厅</v>
          </cell>
        </row>
        <row r="6967">
          <cell r="G6967" t="str">
            <v>健康苑B区7-2-604</v>
          </cell>
        </row>
        <row r="6967">
          <cell r="K6967" t="str">
            <v>两室一厅</v>
          </cell>
        </row>
        <row r="6968">
          <cell r="G6968" t="str">
            <v>健康苑B区7-3-101</v>
          </cell>
        </row>
        <row r="6968">
          <cell r="K6968" t="str">
            <v>两室一厅</v>
          </cell>
        </row>
        <row r="6969">
          <cell r="G6969" t="str">
            <v>健康苑B区7-3-102</v>
          </cell>
        </row>
        <row r="6969">
          <cell r="K6969" t="str">
            <v>两室一厅</v>
          </cell>
        </row>
        <row r="6970">
          <cell r="G6970" t="str">
            <v>健康苑B区7-3-103</v>
          </cell>
        </row>
        <row r="6970">
          <cell r="K6970" t="str">
            <v>两室一厅</v>
          </cell>
        </row>
        <row r="6971">
          <cell r="G6971" t="str">
            <v>健康苑B区7-3-104</v>
          </cell>
        </row>
        <row r="6971">
          <cell r="K6971" t="str">
            <v>两室一厅</v>
          </cell>
        </row>
        <row r="6972">
          <cell r="G6972" t="str">
            <v>健康苑B区7-3-201</v>
          </cell>
        </row>
        <row r="6972">
          <cell r="K6972" t="str">
            <v>两室一厅</v>
          </cell>
        </row>
        <row r="6973">
          <cell r="G6973" t="str">
            <v>健康苑B区7-3-202</v>
          </cell>
        </row>
        <row r="6973">
          <cell r="K6973" t="str">
            <v>两室一厅</v>
          </cell>
        </row>
        <row r="6974">
          <cell r="G6974" t="str">
            <v>健康苑B区7-3-203</v>
          </cell>
        </row>
        <row r="6974">
          <cell r="K6974" t="str">
            <v>两室一厅</v>
          </cell>
        </row>
        <row r="6975">
          <cell r="G6975" t="str">
            <v>健康苑B区7-3-204</v>
          </cell>
        </row>
        <row r="6975">
          <cell r="K6975" t="str">
            <v>两室一厅</v>
          </cell>
        </row>
        <row r="6976">
          <cell r="G6976" t="str">
            <v>健康苑B区7-3-301</v>
          </cell>
        </row>
        <row r="6976">
          <cell r="K6976" t="str">
            <v>两室一厅</v>
          </cell>
        </row>
        <row r="6977">
          <cell r="G6977" t="str">
            <v>健康苑B区7-3-302</v>
          </cell>
        </row>
        <row r="6977">
          <cell r="K6977" t="str">
            <v>两室一厅</v>
          </cell>
        </row>
        <row r="6978">
          <cell r="G6978" t="str">
            <v>健康苑B区7-3-303</v>
          </cell>
        </row>
        <row r="6978">
          <cell r="K6978" t="str">
            <v>两室一厅</v>
          </cell>
        </row>
        <row r="6979">
          <cell r="G6979" t="str">
            <v>健康苑B区7-3-304</v>
          </cell>
        </row>
        <row r="6979">
          <cell r="K6979" t="str">
            <v>两室一厅</v>
          </cell>
        </row>
        <row r="6980">
          <cell r="G6980" t="str">
            <v>健康苑B区7-3-401</v>
          </cell>
        </row>
        <row r="6980">
          <cell r="K6980" t="str">
            <v>两室一厅</v>
          </cell>
        </row>
        <row r="6981">
          <cell r="G6981" t="str">
            <v>健康苑B区7-3-402</v>
          </cell>
        </row>
        <row r="6981">
          <cell r="K6981" t="str">
            <v>两室一厅</v>
          </cell>
        </row>
        <row r="6982">
          <cell r="G6982" t="str">
            <v>健康苑B区7-3-403</v>
          </cell>
        </row>
        <row r="6982">
          <cell r="K6982" t="str">
            <v>两室一厅</v>
          </cell>
        </row>
        <row r="6983">
          <cell r="G6983" t="str">
            <v>健康苑B区7-3-404</v>
          </cell>
        </row>
        <row r="6983">
          <cell r="K6983" t="str">
            <v>两室一厅</v>
          </cell>
        </row>
        <row r="6984">
          <cell r="G6984" t="str">
            <v>健康苑B区7-3-501</v>
          </cell>
        </row>
        <row r="6984">
          <cell r="K6984" t="str">
            <v>两室一厅</v>
          </cell>
        </row>
        <row r="6985">
          <cell r="G6985" t="str">
            <v>健康苑B区7-3-502</v>
          </cell>
        </row>
        <row r="6985">
          <cell r="K6985" t="str">
            <v>两室一厅</v>
          </cell>
        </row>
        <row r="6986">
          <cell r="G6986" t="str">
            <v>健康苑B区7-3-503</v>
          </cell>
        </row>
        <row r="6986">
          <cell r="K6986" t="str">
            <v>两室一厅</v>
          </cell>
        </row>
        <row r="6987">
          <cell r="G6987" t="str">
            <v>健康苑B区7-3-504</v>
          </cell>
        </row>
        <row r="6987">
          <cell r="K6987" t="str">
            <v>两室一厅</v>
          </cell>
        </row>
        <row r="6988">
          <cell r="G6988" t="str">
            <v>健康苑B区7-3-601</v>
          </cell>
        </row>
        <row r="6988">
          <cell r="K6988" t="str">
            <v>两室一厅</v>
          </cell>
        </row>
        <row r="6989">
          <cell r="G6989" t="str">
            <v>健康苑B区7-3-602</v>
          </cell>
        </row>
        <row r="6989">
          <cell r="K6989" t="str">
            <v>两室一厅</v>
          </cell>
        </row>
        <row r="6990">
          <cell r="G6990" t="str">
            <v>健康苑B区7-3-603</v>
          </cell>
        </row>
        <row r="6990">
          <cell r="K6990" t="str">
            <v>两室一厅</v>
          </cell>
        </row>
        <row r="6991">
          <cell r="G6991" t="str">
            <v>健康苑B区7-3-604</v>
          </cell>
        </row>
        <row r="6991">
          <cell r="K6991" t="str">
            <v>两室一厅</v>
          </cell>
        </row>
        <row r="6992">
          <cell r="G6992" t="str">
            <v>健康苑B区7-4-101</v>
          </cell>
        </row>
        <row r="6992">
          <cell r="K6992" t="str">
            <v>两室一厅</v>
          </cell>
        </row>
        <row r="6993">
          <cell r="G6993" t="str">
            <v>健康苑B区7-4-102</v>
          </cell>
        </row>
        <row r="6993">
          <cell r="K6993" t="str">
            <v>两室一厅</v>
          </cell>
        </row>
        <row r="6994">
          <cell r="G6994" t="str">
            <v>健康苑B区7-4-103</v>
          </cell>
        </row>
        <row r="6994">
          <cell r="K6994" t="str">
            <v>两室一厅</v>
          </cell>
        </row>
        <row r="6995">
          <cell r="G6995" t="str">
            <v>健康苑B区7-4-104</v>
          </cell>
        </row>
        <row r="6995">
          <cell r="K6995" t="str">
            <v>两室一厅</v>
          </cell>
        </row>
        <row r="6996">
          <cell r="G6996" t="str">
            <v>健康苑B区7-4-201</v>
          </cell>
        </row>
        <row r="6996">
          <cell r="K6996" t="str">
            <v>两室一厅</v>
          </cell>
        </row>
        <row r="6997">
          <cell r="G6997" t="str">
            <v>健康苑B区7-4-202</v>
          </cell>
        </row>
        <row r="6997">
          <cell r="K6997" t="str">
            <v>两室一厅</v>
          </cell>
        </row>
        <row r="6998">
          <cell r="G6998" t="str">
            <v>健康苑B区7-4-203</v>
          </cell>
        </row>
        <row r="6998">
          <cell r="K6998" t="str">
            <v>两室一厅</v>
          </cell>
        </row>
        <row r="6999">
          <cell r="G6999" t="str">
            <v>健康苑B区7-4-204</v>
          </cell>
        </row>
        <row r="6999">
          <cell r="K6999" t="str">
            <v>两室一厅</v>
          </cell>
        </row>
        <row r="7000">
          <cell r="G7000" t="str">
            <v>健康苑B区7-4-301</v>
          </cell>
        </row>
        <row r="7000">
          <cell r="K7000" t="str">
            <v>两室一厅</v>
          </cell>
        </row>
        <row r="7001">
          <cell r="G7001" t="str">
            <v>健康苑B区7-4-302</v>
          </cell>
        </row>
        <row r="7001">
          <cell r="K7001" t="str">
            <v>两室一厅</v>
          </cell>
        </row>
        <row r="7002">
          <cell r="G7002" t="str">
            <v>健康苑B区7-4-303</v>
          </cell>
        </row>
        <row r="7002">
          <cell r="K7002" t="str">
            <v>两室一厅</v>
          </cell>
        </row>
        <row r="7003">
          <cell r="G7003" t="str">
            <v>健康苑B区7-4-304</v>
          </cell>
        </row>
        <row r="7003">
          <cell r="K7003" t="str">
            <v>两室一厅</v>
          </cell>
        </row>
        <row r="7004">
          <cell r="G7004" t="str">
            <v>健康苑B区7-4-401</v>
          </cell>
        </row>
        <row r="7004">
          <cell r="K7004" t="str">
            <v>两室一厅</v>
          </cell>
        </row>
        <row r="7005">
          <cell r="G7005" t="str">
            <v>健康苑B区7-4-402</v>
          </cell>
        </row>
        <row r="7005">
          <cell r="K7005" t="str">
            <v>两室一厅</v>
          </cell>
        </row>
        <row r="7006">
          <cell r="G7006" t="str">
            <v>健康苑B区7-4-403</v>
          </cell>
        </row>
        <row r="7006">
          <cell r="K7006" t="str">
            <v>两室一厅</v>
          </cell>
        </row>
        <row r="7007">
          <cell r="G7007" t="str">
            <v>健康苑B区7-4-404</v>
          </cell>
        </row>
        <row r="7007">
          <cell r="K7007" t="str">
            <v>两室一厅</v>
          </cell>
        </row>
        <row r="7008">
          <cell r="G7008" t="str">
            <v>健康苑B区7-4-501</v>
          </cell>
        </row>
        <row r="7008">
          <cell r="K7008" t="str">
            <v>两室一厅</v>
          </cell>
        </row>
        <row r="7009">
          <cell r="G7009" t="str">
            <v>健康苑B区7-4-502</v>
          </cell>
        </row>
        <row r="7009">
          <cell r="K7009" t="str">
            <v>两室一厅</v>
          </cell>
        </row>
        <row r="7010">
          <cell r="G7010" t="str">
            <v>健康苑B区7-4-503</v>
          </cell>
        </row>
        <row r="7010">
          <cell r="K7010" t="str">
            <v>两室一厅</v>
          </cell>
        </row>
        <row r="7011">
          <cell r="G7011" t="str">
            <v>健康苑B区7-4-504</v>
          </cell>
        </row>
        <row r="7011">
          <cell r="K7011" t="str">
            <v>两室一厅</v>
          </cell>
        </row>
        <row r="7012">
          <cell r="G7012" t="str">
            <v>健康苑B区7-4-601</v>
          </cell>
        </row>
        <row r="7012">
          <cell r="K7012" t="str">
            <v>两室一厅</v>
          </cell>
        </row>
        <row r="7013">
          <cell r="G7013" t="str">
            <v>健康苑B区7-4-602</v>
          </cell>
        </row>
        <row r="7013">
          <cell r="K7013" t="str">
            <v>两室一厅</v>
          </cell>
        </row>
        <row r="7014">
          <cell r="G7014" t="str">
            <v>健康苑B区7-4-603</v>
          </cell>
        </row>
        <row r="7014">
          <cell r="K7014" t="str">
            <v>两室一厅</v>
          </cell>
        </row>
        <row r="7015">
          <cell r="G7015" t="str">
            <v>健康苑B区7-4-604</v>
          </cell>
        </row>
        <row r="7015">
          <cell r="K7015" t="str">
            <v>两室一厅</v>
          </cell>
        </row>
        <row r="7016">
          <cell r="G7016" t="str">
            <v>健康苑B区8-1-101</v>
          </cell>
        </row>
        <row r="7016">
          <cell r="K7016" t="str">
            <v>两室一厅</v>
          </cell>
        </row>
        <row r="7017">
          <cell r="G7017" t="str">
            <v>健康苑B区8-1-102</v>
          </cell>
        </row>
        <row r="7017">
          <cell r="K7017" t="str">
            <v>两室一厅</v>
          </cell>
        </row>
        <row r="7018">
          <cell r="G7018" t="str">
            <v>健康苑B区8-1-103</v>
          </cell>
        </row>
        <row r="7018">
          <cell r="K7018" t="str">
            <v>两室一厅</v>
          </cell>
        </row>
        <row r="7019">
          <cell r="G7019" t="str">
            <v>健康苑B区8-1-201</v>
          </cell>
        </row>
        <row r="7019">
          <cell r="K7019" t="str">
            <v>两室一厅</v>
          </cell>
        </row>
        <row r="7020">
          <cell r="G7020" t="str">
            <v>健康苑B区8-1-202</v>
          </cell>
        </row>
        <row r="7020">
          <cell r="K7020" t="str">
            <v>两室一厅</v>
          </cell>
        </row>
        <row r="7021">
          <cell r="G7021" t="str">
            <v>健康苑B区8-1-203</v>
          </cell>
        </row>
        <row r="7021">
          <cell r="K7021" t="str">
            <v>两室一厅</v>
          </cell>
        </row>
        <row r="7022">
          <cell r="G7022" t="str">
            <v>健康苑B区8-1-301</v>
          </cell>
        </row>
        <row r="7022">
          <cell r="K7022" t="str">
            <v>两室一厅</v>
          </cell>
        </row>
        <row r="7023">
          <cell r="G7023" t="str">
            <v>健康苑B区8-1-302</v>
          </cell>
        </row>
        <row r="7023">
          <cell r="K7023" t="str">
            <v>两室一厅</v>
          </cell>
        </row>
        <row r="7024">
          <cell r="G7024" t="str">
            <v>健康苑B区8-1-303</v>
          </cell>
        </row>
        <row r="7024">
          <cell r="K7024" t="str">
            <v>两室一厅</v>
          </cell>
        </row>
        <row r="7025">
          <cell r="G7025" t="str">
            <v>健康苑B区8-1-401</v>
          </cell>
        </row>
        <row r="7025">
          <cell r="K7025" t="str">
            <v>两室一厅</v>
          </cell>
        </row>
        <row r="7026">
          <cell r="G7026" t="str">
            <v>健康苑B区8-1-402</v>
          </cell>
        </row>
        <row r="7026">
          <cell r="K7026" t="str">
            <v>两室一厅</v>
          </cell>
        </row>
        <row r="7027">
          <cell r="G7027" t="str">
            <v>健康苑B区8-1-403</v>
          </cell>
        </row>
        <row r="7027">
          <cell r="K7027" t="str">
            <v>两室一厅</v>
          </cell>
        </row>
        <row r="7028">
          <cell r="G7028" t="str">
            <v>健康苑B区8-1-501</v>
          </cell>
        </row>
        <row r="7028">
          <cell r="K7028" t="str">
            <v>两室一厅</v>
          </cell>
        </row>
        <row r="7029">
          <cell r="G7029" t="str">
            <v>健康苑B区8-1-502</v>
          </cell>
        </row>
        <row r="7029">
          <cell r="K7029" t="str">
            <v>两室一厅</v>
          </cell>
        </row>
        <row r="7030">
          <cell r="G7030" t="str">
            <v>健康苑B区8-1-503</v>
          </cell>
        </row>
        <row r="7030">
          <cell r="K7030" t="str">
            <v>两室一厅</v>
          </cell>
        </row>
        <row r="7031">
          <cell r="G7031" t="str">
            <v>健康苑B区8-1-601</v>
          </cell>
        </row>
        <row r="7031">
          <cell r="K7031" t="str">
            <v>两室一厅</v>
          </cell>
        </row>
        <row r="7032">
          <cell r="G7032" t="str">
            <v>健康苑B区8-1-602</v>
          </cell>
        </row>
        <row r="7032">
          <cell r="K7032" t="str">
            <v>两室一厅</v>
          </cell>
        </row>
        <row r="7033">
          <cell r="G7033" t="str">
            <v>健康苑B区8-1-603</v>
          </cell>
        </row>
        <row r="7033">
          <cell r="K7033" t="str">
            <v>两室一厅</v>
          </cell>
        </row>
        <row r="7034">
          <cell r="G7034" t="str">
            <v>健康苑B区8-2-101</v>
          </cell>
        </row>
        <row r="7034">
          <cell r="K7034" t="str">
            <v>两室一厅</v>
          </cell>
        </row>
        <row r="7035">
          <cell r="G7035" t="str">
            <v>健康苑B区8-2-102</v>
          </cell>
        </row>
        <row r="7035">
          <cell r="K7035" t="str">
            <v>两室一厅</v>
          </cell>
        </row>
        <row r="7036">
          <cell r="G7036" t="str">
            <v>健康苑B区8-2-103</v>
          </cell>
        </row>
        <row r="7036">
          <cell r="K7036" t="str">
            <v>两室一厅</v>
          </cell>
        </row>
        <row r="7037">
          <cell r="G7037" t="str">
            <v>健康苑B区8-2-201</v>
          </cell>
        </row>
        <row r="7037">
          <cell r="K7037" t="str">
            <v>两室一厅</v>
          </cell>
        </row>
        <row r="7038">
          <cell r="G7038" t="str">
            <v>健康苑B区8-2-202</v>
          </cell>
        </row>
        <row r="7038">
          <cell r="K7038" t="str">
            <v>两室一厅</v>
          </cell>
        </row>
        <row r="7039">
          <cell r="G7039" t="str">
            <v>健康苑B区8-2-203</v>
          </cell>
        </row>
        <row r="7039">
          <cell r="K7039" t="str">
            <v>两室一厅</v>
          </cell>
        </row>
        <row r="7040">
          <cell r="G7040" t="str">
            <v>健康苑B区8-2-301</v>
          </cell>
        </row>
        <row r="7040">
          <cell r="K7040" t="str">
            <v>两室一厅</v>
          </cell>
        </row>
        <row r="7041">
          <cell r="G7041" t="str">
            <v>健康苑B区8-2-302</v>
          </cell>
        </row>
        <row r="7041">
          <cell r="K7041" t="str">
            <v>两室一厅</v>
          </cell>
        </row>
        <row r="7042">
          <cell r="G7042" t="str">
            <v>健康苑B区8-2-303</v>
          </cell>
        </row>
        <row r="7042">
          <cell r="K7042" t="str">
            <v>两室一厅</v>
          </cell>
        </row>
        <row r="7043">
          <cell r="G7043" t="str">
            <v>健康苑B区8-2-401</v>
          </cell>
        </row>
        <row r="7043">
          <cell r="K7043" t="str">
            <v>两室一厅</v>
          </cell>
        </row>
        <row r="7044">
          <cell r="G7044" t="str">
            <v>健康苑B区8-2-402</v>
          </cell>
        </row>
        <row r="7044">
          <cell r="K7044" t="str">
            <v>两室一厅</v>
          </cell>
        </row>
        <row r="7045">
          <cell r="G7045" t="str">
            <v>健康苑B区8-2-403</v>
          </cell>
        </row>
        <row r="7045">
          <cell r="K7045" t="str">
            <v>两室一厅</v>
          </cell>
        </row>
        <row r="7046">
          <cell r="G7046" t="str">
            <v>健康苑B区8-2-501</v>
          </cell>
        </row>
        <row r="7046">
          <cell r="K7046" t="str">
            <v>两室一厅</v>
          </cell>
        </row>
        <row r="7047">
          <cell r="G7047" t="str">
            <v>健康苑B区8-2-502</v>
          </cell>
        </row>
        <row r="7047">
          <cell r="K7047" t="str">
            <v>两室一厅</v>
          </cell>
        </row>
        <row r="7048">
          <cell r="G7048" t="str">
            <v>健康苑B区8-2-503</v>
          </cell>
        </row>
        <row r="7048">
          <cell r="K7048" t="str">
            <v>两室一厅</v>
          </cell>
        </row>
        <row r="7049">
          <cell r="G7049" t="str">
            <v>健康苑B区8-2-601</v>
          </cell>
        </row>
        <row r="7049">
          <cell r="K7049" t="str">
            <v>两室一厅</v>
          </cell>
        </row>
        <row r="7050">
          <cell r="G7050" t="str">
            <v>健康苑B区8-2-602</v>
          </cell>
        </row>
        <row r="7050">
          <cell r="K7050" t="str">
            <v>两室一厅</v>
          </cell>
        </row>
        <row r="7051">
          <cell r="G7051" t="str">
            <v>健康苑B区8-2-603</v>
          </cell>
        </row>
        <row r="7051">
          <cell r="K7051" t="str">
            <v>两室一厅</v>
          </cell>
        </row>
        <row r="7052">
          <cell r="G7052" t="str">
            <v>健康苑B区8-3-101</v>
          </cell>
        </row>
        <row r="7052">
          <cell r="K7052" t="str">
            <v>两室一厅</v>
          </cell>
        </row>
        <row r="7053">
          <cell r="G7053" t="str">
            <v>健康苑B区8-3-102</v>
          </cell>
        </row>
        <row r="7053">
          <cell r="K7053" t="str">
            <v>两室一厅</v>
          </cell>
        </row>
        <row r="7054">
          <cell r="G7054" t="str">
            <v>健康苑B区8-3-103</v>
          </cell>
        </row>
        <row r="7054">
          <cell r="K7054" t="str">
            <v>两室一厅</v>
          </cell>
        </row>
        <row r="7055">
          <cell r="G7055" t="str">
            <v>健康苑B区8-3-201</v>
          </cell>
        </row>
        <row r="7055">
          <cell r="K7055" t="str">
            <v>两室一厅</v>
          </cell>
        </row>
        <row r="7056">
          <cell r="G7056" t="str">
            <v>健康苑B区8-3-202</v>
          </cell>
        </row>
        <row r="7056">
          <cell r="K7056" t="str">
            <v>两室一厅</v>
          </cell>
        </row>
        <row r="7057">
          <cell r="G7057" t="str">
            <v>健康苑B区8-3-203</v>
          </cell>
        </row>
        <row r="7057">
          <cell r="K7057" t="str">
            <v>两室一厅</v>
          </cell>
        </row>
        <row r="7058">
          <cell r="G7058" t="str">
            <v>健康苑B区8-3-301</v>
          </cell>
        </row>
        <row r="7058">
          <cell r="K7058" t="str">
            <v>两室一厅</v>
          </cell>
        </row>
        <row r="7059">
          <cell r="G7059" t="str">
            <v>健康苑B区8-3-302</v>
          </cell>
        </row>
        <row r="7059">
          <cell r="K7059" t="str">
            <v>两室一厅</v>
          </cell>
        </row>
        <row r="7060">
          <cell r="G7060" t="str">
            <v>健康苑B区8-3-303</v>
          </cell>
        </row>
        <row r="7060">
          <cell r="K7060" t="str">
            <v>两室一厅</v>
          </cell>
        </row>
        <row r="7061">
          <cell r="G7061" t="str">
            <v>健康苑B区8-3-401</v>
          </cell>
        </row>
        <row r="7061">
          <cell r="K7061" t="str">
            <v>两室一厅</v>
          </cell>
        </row>
        <row r="7062">
          <cell r="G7062" t="str">
            <v>健康苑B区8-3-402</v>
          </cell>
        </row>
        <row r="7062">
          <cell r="K7062" t="str">
            <v>两室一厅</v>
          </cell>
        </row>
        <row r="7063">
          <cell r="G7063" t="str">
            <v>健康苑B区8-3-403</v>
          </cell>
        </row>
        <row r="7063">
          <cell r="K7063" t="str">
            <v>两室一厅</v>
          </cell>
        </row>
        <row r="7064">
          <cell r="G7064" t="str">
            <v>健康苑B区8-3-501</v>
          </cell>
        </row>
        <row r="7064">
          <cell r="K7064" t="str">
            <v>两室一厅</v>
          </cell>
        </row>
        <row r="7065">
          <cell r="G7065" t="str">
            <v>健康苑B区8-3-502</v>
          </cell>
        </row>
        <row r="7065">
          <cell r="K7065" t="str">
            <v>两室一厅</v>
          </cell>
        </row>
        <row r="7066">
          <cell r="G7066" t="str">
            <v>健康苑B区8-3-503</v>
          </cell>
        </row>
        <row r="7066">
          <cell r="K7066" t="str">
            <v>两室一厅</v>
          </cell>
        </row>
        <row r="7067">
          <cell r="G7067" t="str">
            <v>健康苑B区8-3-601</v>
          </cell>
        </row>
        <row r="7067">
          <cell r="K7067" t="str">
            <v>两室一厅</v>
          </cell>
        </row>
        <row r="7068">
          <cell r="G7068" t="str">
            <v>健康苑B区8-3-602</v>
          </cell>
        </row>
        <row r="7068">
          <cell r="K7068" t="str">
            <v>两室一厅</v>
          </cell>
        </row>
        <row r="7069">
          <cell r="G7069" t="str">
            <v>健康苑B区8-3-603</v>
          </cell>
        </row>
        <row r="7069">
          <cell r="K7069" t="str">
            <v>两室一厅</v>
          </cell>
        </row>
        <row r="7070">
          <cell r="G7070" t="str">
            <v>健康苑B区9-1-101</v>
          </cell>
        </row>
        <row r="7070">
          <cell r="K7070" t="str">
            <v>两室一厅</v>
          </cell>
        </row>
        <row r="7071">
          <cell r="G7071" t="str">
            <v>健康苑B区9-1-102</v>
          </cell>
        </row>
        <row r="7071">
          <cell r="K7071" t="str">
            <v>两室一厅</v>
          </cell>
        </row>
        <row r="7072">
          <cell r="G7072" t="str">
            <v>健康苑B区9-1-103</v>
          </cell>
        </row>
        <row r="7072">
          <cell r="K7072" t="str">
            <v>两室一厅</v>
          </cell>
        </row>
        <row r="7073">
          <cell r="G7073" t="str">
            <v>健康苑B区9-1-104</v>
          </cell>
        </row>
        <row r="7073">
          <cell r="K7073" t="str">
            <v>两室一厅</v>
          </cell>
        </row>
        <row r="7074">
          <cell r="G7074" t="str">
            <v>健康苑B区9-1-201</v>
          </cell>
        </row>
        <row r="7074">
          <cell r="K7074" t="str">
            <v>两室一厅</v>
          </cell>
        </row>
        <row r="7075">
          <cell r="G7075" t="str">
            <v>健康苑B区9-1-202</v>
          </cell>
        </row>
        <row r="7075">
          <cell r="K7075" t="str">
            <v>两室一厅</v>
          </cell>
        </row>
        <row r="7076">
          <cell r="G7076" t="str">
            <v>健康苑B区9-1-203</v>
          </cell>
        </row>
        <row r="7076">
          <cell r="K7076" t="str">
            <v>两室一厅</v>
          </cell>
        </row>
        <row r="7077">
          <cell r="G7077" t="str">
            <v>健康苑B区9-1-204</v>
          </cell>
        </row>
        <row r="7077">
          <cell r="K7077" t="str">
            <v>两室一厅</v>
          </cell>
        </row>
        <row r="7078">
          <cell r="G7078" t="str">
            <v>健康苑B区9-1-301</v>
          </cell>
        </row>
        <row r="7078">
          <cell r="K7078" t="str">
            <v>两室一厅</v>
          </cell>
        </row>
        <row r="7079">
          <cell r="G7079" t="str">
            <v>健康苑B区9-1-302</v>
          </cell>
        </row>
        <row r="7079">
          <cell r="K7079" t="str">
            <v>两室一厅</v>
          </cell>
        </row>
        <row r="7080">
          <cell r="G7080" t="str">
            <v>健康苑B区9-1-303</v>
          </cell>
        </row>
        <row r="7080">
          <cell r="K7080" t="str">
            <v>两室一厅</v>
          </cell>
        </row>
        <row r="7081">
          <cell r="G7081" t="str">
            <v>健康苑B区9-1-304</v>
          </cell>
        </row>
        <row r="7081">
          <cell r="K7081" t="str">
            <v>两室一厅</v>
          </cell>
        </row>
        <row r="7082">
          <cell r="G7082" t="str">
            <v>健康苑B区9-1-401</v>
          </cell>
        </row>
        <row r="7082">
          <cell r="K7082" t="str">
            <v>两室一厅</v>
          </cell>
        </row>
        <row r="7083">
          <cell r="G7083" t="str">
            <v>健康苑B区9-1-402</v>
          </cell>
        </row>
        <row r="7083">
          <cell r="K7083" t="str">
            <v>两室一厅</v>
          </cell>
        </row>
        <row r="7084">
          <cell r="G7084" t="str">
            <v>健康苑B区9-1-403</v>
          </cell>
        </row>
        <row r="7084">
          <cell r="K7084" t="str">
            <v>两室一厅</v>
          </cell>
        </row>
        <row r="7085">
          <cell r="G7085" t="str">
            <v>健康苑B区9-1-404</v>
          </cell>
        </row>
        <row r="7085">
          <cell r="K7085" t="str">
            <v>两室一厅</v>
          </cell>
        </row>
        <row r="7086">
          <cell r="G7086" t="str">
            <v>健康苑B区9-1-501</v>
          </cell>
        </row>
        <row r="7086">
          <cell r="K7086" t="str">
            <v>两室一厅</v>
          </cell>
        </row>
        <row r="7087">
          <cell r="G7087" t="str">
            <v>健康苑B区9-1-502</v>
          </cell>
        </row>
        <row r="7087">
          <cell r="K7087" t="str">
            <v>两室一厅</v>
          </cell>
        </row>
        <row r="7088">
          <cell r="G7088" t="str">
            <v>健康苑B区9-1-503</v>
          </cell>
        </row>
        <row r="7088">
          <cell r="K7088" t="str">
            <v>两室一厅</v>
          </cell>
        </row>
        <row r="7089">
          <cell r="G7089" t="str">
            <v>健康苑B区9-1-504</v>
          </cell>
        </row>
        <row r="7089">
          <cell r="K7089" t="str">
            <v>两室一厅</v>
          </cell>
        </row>
        <row r="7090">
          <cell r="G7090" t="str">
            <v>健康苑B区9-1-601</v>
          </cell>
        </row>
        <row r="7090">
          <cell r="K7090" t="str">
            <v>两室一厅</v>
          </cell>
        </row>
        <row r="7091">
          <cell r="G7091" t="str">
            <v>健康苑B区9-1-602</v>
          </cell>
        </row>
        <row r="7091">
          <cell r="K7091" t="str">
            <v>两室一厅</v>
          </cell>
        </row>
        <row r="7092">
          <cell r="G7092" t="str">
            <v>健康苑B区9-1-603</v>
          </cell>
        </row>
        <row r="7092">
          <cell r="K7092" t="str">
            <v>两室一厅</v>
          </cell>
        </row>
        <row r="7093">
          <cell r="G7093" t="str">
            <v>健康苑B区9-1-604</v>
          </cell>
        </row>
        <row r="7093">
          <cell r="K7093" t="str">
            <v>两室一厅</v>
          </cell>
        </row>
        <row r="7094">
          <cell r="G7094" t="str">
            <v>健康苑B区9-2-101</v>
          </cell>
        </row>
        <row r="7094">
          <cell r="K7094" t="str">
            <v>两室一厅</v>
          </cell>
        </row>
        <row r="7095">
          <cell r="G7095" t="str">
            <v>健康苑B区9-2-102</v>
          </cell>
        </row>
        <row r="7095">
          <cell r="K7095" t="str">
            <v>两室一厅</v>
          </cell>
        </row>
        <row r="7096">
          <cell r="G7096" t="str">
            <v>健康苑B区9-2-103</v>
          </cell>
        </row>
        <row r="7096">
          <cell r="K7096" t="str">
            <v>两室一厅</v>
          </cell>
        </row>
        <row r="7097">
          <cell r="G7097" t="str">
            <v>健康苑B区9-2-104</v>
          </cell>
        </row>
        <row r="7097">
          <cell r="K7097" t="str">
            <v>两室一厅</v>
          </cell>
        </row>
        <row r="7098">
          <cell r="G7098" t="str">
            <v>健康苑B区9-2-201</v>
          </cell>
        </row>
        <row r="7098">
          <cell r="K7098" t="str">
            <v>两室一厅</v>
          </cell>
        </row>
        <row r="7099">
          <cell r="G7099" t="str">
            <v>健康苑B区9-2-202</v>
          </cell>
        </row>
        <row r="7099">
          <cell r="K7099" t="str">
            <v>两室一厅</v>
          </cell>
        </row>
        <row r="7100">
          <cell r="G7100" t="str">
            <v>健康苑B区9-2-203</v>
          </cell>
        </row>
        <row r="7100">
          <cell r="K7100" t="str">
            <v>两室一厅</v>
          </cell>
        </row>
        <row r="7101">
          <cell r="G7101" t="str">
            <v>健康苑B区9-2-204</v>
          </cell>
        </row>
        <row r="7101">
          <cell r="K7101" t="str">
            <v>两室一厅</v>
          </cell>
        </row>
        <row r="7102">
          <cell r="G7102" t="str">
            <v>健康苑B区9-2-301</v>
          </cell>
        </row>
        <row r="7102">
          <cell r="K7102" t="str">
            <v>两室一厅</v>
          </cell>
        </row>
        <row r="7103">
          <cell r="G7103" t="str">
            <v>健康苑B区9-2-302</v>
          </cell>
        </row>
        <row r="7103">
          <cell r="K7103" t="str">
            <v>两室一厅</v>
          </cell>
        </row>
        <row r="7104">
          <cell r="G7104" t="str">
            <v>健康苑B区9-2-303</v>
          </cell>
        </row>
        <row r="7104">
          <cell r="K7104" t="str">
            <v>两室一厅</v>
          </cell>
        </row>
        <row r="7105">
          <cell r="G7105" t="str">
            <v>健康苑B区9-2-304</v>
          </cell>
        </row>
        <row r="7105">
          <cell r="K7105" t="str">
            <v>两室一厅</v>
          </cell>
        </row>
        <row r="7106">
          <cell r="G7106" t="str">
            <v>健康苑B区9-2-401</v>
          </cell>
        </row>
        <row r="7106">
          <cell r="K7106" t="str">
            <v>两室一厅</v>
          </cell>
        </row>
        <row r="7107">
          <cell r="G7107" t="str">
            <v>健康苑B区9-2-402</v>
          </cell>
        </row>
        <row r="7107">
          <cell r="K7107" t="str">
            <v>两室一厅</v>
          </cell>
        </row>
        <row r="7108">
          <cell r="G7108" t="str">
            <v>健康苑B区9-2-403</v>
          </cell>
        </row>
        <row r="7108">
          <cell r="K7108" t="str">
            <v>两室一厅</v>
          </cell>
        </row>
        <row r="7109">
          <cell r="G7109" t="str">
            <v>健康苑B区9-2-404</v>
          </cell>
        </row>
        <row r="7109">
          <cell r="K7109" t="str">
            <v>两室一厅</v>
          </cell>
        </row>
        <row r="7110">
          <cell r="G7110" t="str">
            <v>健康苑B区9-2-501</v>
          </cell>
        </row>
        <row r="7110">
          <cell r="K7110" t="str">
            <v>两室一厅</v>
          </cell>
        </row>
        <row r="7111">
          <cell r="G7111" t="str">
            <v>健康苑B区9-2-502</v>
          </cell>
        </row>
        <row r="7111">
          <cell r="K7111" t="str">
            <v>两室一厅</v>
          </cell>
        </row>
        <row r="7112">
          <cell r="G7112" t="str">
            <v>健康苑B区9-2-503</v>
          </cell>
        </row>
        <row r="7112">
          <cell r="K7112" t="str">
            <v>两室一厅</v>
          </cell>
        </row>
        <row r="7113">
          <cell r="G7113" t="str">
            <v>健康苑B区9-2-504</v>
          </cell>
        </row>
        <row r="7113">
          <cell r="K7113" t="str">
            <v>两室一厅</v>
          </cell>
        </row>
        <row r="7114">
          <cell r="G7114" t="str">
            <v>健康苑B区9-2-601</v>
          </cell>
        </row>
        <row r="7114">
          <cell r="K7114" t="str">
            <v>两室一厅</v>
          </cell>
        </row>
        <row r="7115">
          <cell r="G7115" t="str">
            <v>健康苑B区9-2-602</v>
          </cell>
        </row>
        <row r="7115">
          <cell r="K7115" t="str">
            <v>两室一厅</v>
          </cell>
        </row>
        <row r="7116">
          <cell r="G7116" t="str">
            <v>健康苑B区9-2-603</v>
          </cell>
        </row>
        <row r="7116">
          <cell r="K7116" t="str">
            <v>两室一厅</v>
          </cell>
        </row>
        <row r="7117">
          <cell r="G7117" t="str">
            <v>健康苑B区9-2-604</v>
          </cell>
        </row>
        <row r="7117">
          <cell r="K7117" t="str">
            <v>两室一厅</v>
          </cell>
        </row>
        <row r="7118">
          <cell r="G7118" t="str">
            <v>健康苑B区9-3-101</v>
          </cell>
        </row>
        <row r="7118">
          <cell r="K7118" t="str">
            <v>两室一厅</v>
          </cell>
        </row>
        <row r="7119">
          <cell r="G7119" t="str">
            <v>健康苑B区9-3-102</v>
          </cell>
        </row>
        <row r="7119">
          <cell r="K7119" t="str">
            <v>两室一厅</v>
          </cell>
        </row>
        <row r="7120">
          <cell r="G7120" t="str">
            <v>健康苑B区9-3-103</v>
          </cell>
        </row>
        <row r="7120">
          <cell r="K7120" t="str">
            <v>两室一厅</v>
          </cell>
        </row>
        <row r="7121">
          <cell r="G7121" t="str">
            <v>健康苑B区9-3-104</v>
          </cell>
        </row>
        <row r="7121">
          <cell r="K7121" t="str">
            <v>两室一厅</v>
          </cell>
        </row>
        <row r="7122">
          <cell r="G7122" t="str">
            <v>健康苑B区9-3-201</v>
          </cell>
        </row>
        <row r="7122">
          <cell r="K7122" t="str">
            <v>两室一厅</v>
          </cell>
        </row>
        <row r="7123">
          <cell r="G7123" t="str">
            <v>健康苑B区9-3-202</v>
          </cell>
        </row>
        <row r="7123">
          <cell r="K7123" t="str">
            <v>两室一厅</v>
          </cell>
        </row>
        <row r="7124">
          <cell r="G7124" t="str">
            <v>健康苑B区9-3-203</v>
          </cell>
        </row>
        <row r="7124">
          <cell r="K7124" t="str">
            <v>两室一厅</v>
          </cell>
        </row>
        <row r="7125">
          <cell r="G7125" t="str">
            <v>健康苑B区9-3-204</v>
          </cell>
        </row>
        <row r="7125">
          <cell r="K7125" t="str">
            <v>两室一厅</v>
          </cell>
        </row>
        <row r="7126">
          <cell r="G7126" t="str">
            <v>健康苑B区9-3-301</v>
          </cell>
        </row>
        <row r="7126">
          <cell r="K7126" t="str">
            <v>两室一厅</v>
          </cell>
        </row>
        <row r="7127">
          <cell r="G7127" t="str">
            <v>健康苑B区9-3-302</v>
          </cell>
        </row>
        <row r="7127">
          <cell r="K7127" t="str">
            <v>两室一厅</v>
          </cell>
        </row>
        <row r="7128">
          <cell r="G7128" t="str">
            <v>健康苑B区9-3-303</v>
          </cell>
        </row>
        <row r="7128">
          <cell r="K7128" t="str">
            <v>两室一厅</v>
          </cell>
        </row>
        <row r="7129">
          <cell r="G7129" t="str">
            <v>健康苑B区9-3-304</v>
          </cell>
        </row>
        <row r="7129">
          <cell r="K7129" t="str">
            <v>两室一厅</v>
          </cell>
        </row>
        <row r="7130">
          <cell r="G7130" t="str">
            <v>健康苑B区9-3-401</v>
          </cell>
        </row>
        <row r="7130">
          <cell r="K7130" t="str">
            <v>两室一厅</v>
          </cell>
        </row>
        <row r="7131">
          <cell r="G7131" t="str">
            <v>健康苑B区9-3-402</v>
          </cell>
        </row>
        <row r="7131">
          <cell r="K7131" t="str">
            <v>两室一厅</v>
          </cell>
        </row>
        <row r="7132">
          <cell r="G7132" t="str">
            <v>健康苑B区9-3-403</v>
          </cell>
        </row>
        <row r="7132">
          <cell r="K7132" t="str">
            <v>两室一厅</v>
          </cell>
        </row>
        <row r="7133">
          <cell r="G7133" t="str">
            <v>健康苑B区9-3-404</v>
          </cell>
        </row>
        <row r="7133">
          <cell r="K7133" t="str">
            <v>两室一厅</v>
          </cell>
        </row>
        <row r="7134">
          <cell r="G7134" t="str">
            <v>健康苑B区9-3-501</v>
          </cell>
        </row>
        <row r="7134">
          <cell r="K7134" t="str">
            <v>两室一厅</v>
          </cell>
        </row>
        <row r="7135">
          <cell r="G7135" t="str">
            <v>健康苑B区9-3-502</v>
          </cell>
        </row>
        <row r="7135">
          <cell r="K7135" t="str">
            <v>两室一厅</v>
          </cell>
        </row>
        <row r="7136">
          <cell r="G7136" t="str">
            <v>健康苑B区9-3-503</v>
          </cell>
        </row>
        <row r="7136">
          <cell r="K7136" t="str">
            <v>两室一厅</v>
          </cell>
        </row>
        <row r="7137">
          <cell r="G7137" t="str">
            <v>健康苑B区9-3-504</v>
          </cell>
        </row>
        <row r="7137">
          <cell r="K7137" t="str">
            <v>两室一厅</v>
          </cell>
        </row>
        <row r="7138">
          <cell r="G7138" t="str">
            <v>健康苑B区9-3-601</v>
          </cell>
        </row>
        <row r="7138">
          <cell r="K7138" t="str">
            <v>两室一厅</v>
          </cell>
        </row>
        <row r="7139">
          <cell r="G7139" t="str">
            <v>健康苑B区9-3-602</v>
          </cell>
        </row>
        <row r="7139">
          <cell r="K7139" t="str">
            <v>两室一厅</v>
          </cell>
        </row>
        <row r="7140">
          <cell r="G7140" t="str">
            <v>健康苑B区9-3-603</v>
          </cell>
        </row>
        <row r="7140">
          <cell r="K7140" t="str">
            <v>两室一厅</v>
          </cell>
        </row>
        <row r="7141">
          <cell r="G7141" t="str">
            <v>健康苑B区9-3-604</v>
          </cell>
        </row>
        <row r="7141">
          <cell r="K7141" t="str">
            <v>两室一厅</v>
          </cell>
        </row>
        <row r="7142">
          <cell r="G7142" t="str">
            <v>健康苑B区9-4-101</v>
          </cell>
        </row>
        <row r="7142">
          <cell r="K7142" t="str">
            <v>两室一厅</v>
          </cell>
        </row>
        <row r="7143">
          <cell r="G7143" t="str">
            <v>健康苑B区9-4-102</v>
          </cell>
        </row>
        <row r="7143">
          <cell r="K7143" t="str">
            <v>两室一厅</v>
          </cell>
        </row>
        <row r="7144">
          <cell r="G7144" t="str">
            <v>健康苑B区9-4-103</v>
          </cell>
        </row>
        <row r="7144">
          <cell r="K7144" t="str">
            <v>两室一厅</v>
          </cell>
        </row>
        <row r="7145">
          <cell r="G7145" t="str">
            <v>健康苑B区9-4-104</v>
          </cell>
        </row>
        <row r="7145">
          <cell r="K7145" t="str">
            <v>两室一厅</v>
          </cell>
        </row>
        <row r="7146">
          <cell r="G7146" t="str">
            <v>健康苑B区9-4-201</v>
          </cell>
        </row>
        <row r="7146">
          <cell r="K7146" t="str">
            <v>两室一厅</v>
          </cell>
        </row>
        <row r="7147">
          <cell r="G7147" t="str">
            <v>健康苑B区9-4-202</v>
          </cell>
        </row>
        <row r="7147">
          <cell r="K7147" t="str">
            <v>两室一厅</v>
          </cell>
        </row>
        <row r="7148">
          <cell r="G7148" t="str">
            <v>健康苑B区9-4-203</v>
          </cell>
        </row>
        <row r="7148">
          <cell r="K7148" t="str">
            <v>两室一厅</v>
          </cell>
        </row>
        <row r="7149">
          <cell r="G7149" t="str">
            <v>健康苑B区9-4-204</v>
          </cell>
        </row>
        <row r="7149">
          <cell r="K7149" t="str">
            <v>两室一厅</v>
          </cell>
        </row>
        <row r="7150">
          <cell r="G7150" t="str">
            <v>健康苑B区9-4-301</v>
          </cell>
        </row>
        <row r="7150">
          <cell r="K7150" t="str">
            <v>两室一厅</v>
          </cell>
        </row>
        <row r="7151">
          <cell r="G7151" t="str">
            <v>健康苑B区9-4-302</v>
          </cell>
        </row>
        <row r="7151">
          <cell r="K7151" t="str">
            <v>两室一厅</v>
          </cell>
        </row>
        <row r="7152">
          <cell r="G7152" t="str">
            <v>健康苑B区9-4-303</v>
          </cell>
        </row>
        <row r="7152">
          <cell r="K7152" t="str">
            <v>两室一厅</v>
          </cell>
        </row>
        <row r="7153">
          <cell r="G7153" t="str">
            <v>健康苑B区9-4-304</v>
          </cell>
        </row>
        <row r="7153">
          <cell r="K7153" t="str">
            <v>两室一厅</v>
          </cell>
        </row>
        <row r="7154">
          <cell r="G7154" t="str">
            <v>健康苑B区9-4-401</v>
          </cell>
        </row>
        <row r="7154">
          <cell r="K7154" t="str">
            <v>两室一厅</v>
          </cell>
        </row>
        <row r="7155">
          <cell r="G7155" t="str">
            <v>健康苑B区9-4-402</v>
          </cell>
        </row>
        <row r="7155">
          <cell r="K7155" t="str">
            <v>两室一厅</v>
          </cell>
        </row>
        <row r="7156">
          <cell r="G7156" t="str">
            <v>健康苑B区9-4-403</v>
          </cell>
        </row>
        <row r="7156">
          <cell r="K7156" t="str">
            <v>两室一厅</v>
          </cell>
        </row>
        <row r="7157">
          <cell r="G7157" t="str">
            <v>健康苑B区9-4-404</v>
          </cell>
        </row>
        <row r="7157">
          <cell r="K7157" t="str">
            <v>两室一厅</v>
          </cell>
        </row>
        <row r="7158">
          <cell r="G7158" t="str">
            <v>健康苑B区9-4-501</v>
          </cell>
        </row>
        <row r="7158">
          <cell r="K7158" t="str">
            <v>两室一厅</v>
          </cell>
        </row>
        <row r="7159">
          <cell r="G7159" t="str">
            <v>健康苑B区9-4-502</v>
          </cell>
        </row>
        <row r="7159">
          <cell r="K7159" t="str">
            <v>两室一厅</v>
          </cell>
        </row>
        <row r="7160">
          <cell r="G7160" t="str">
            <v>健康苑B区9-4-503</v>
          </cell>
        </row>
        <row r="7160">
          <cell r="K7160" t="str">
            <v>两室一厅</v>
          </cell>
        </row>
        <row r="7161">
          <cell r="G7161" t="str">
            <v>健康苑B区9-4-504</v>
          </cell>
        </row>
        <row r="7161">
          <cell r="K7161" t="str">
            <v>两室一厅</v>
          </cell>
        </row>
        <row r="7162">
          <cell r="G7162" t="str">
            <v>健康苑B区9-4-601</v>
          </cell>
        </row>
        <row r="7162">
          <cell r="K7162" t="str">
            <v>两室一厅</v>
          </cell>
        </row>
        <row r="7163">
          <cell r="G7163" t="str">
            <v>健康苑B区9-4-602</v>
          </cell>
        </row>
        <row r="7163">
          <cell r="K7163" t="str">
            <v>两室一厅</v>
          </cell>
        </row>
        <row r="7164">
          <cell r="G7164" t="str">
            <v>健康苑B区9-4-603</v>
          </cell>
        </row>
        <row r="7164">
          <cell r="K7164" t="str">
            <v>两室一厅</v>
          </cell>
        </row>
        <row r="7165">
          <cell r="G7165" t="str">
            <v>健康苑B区9-4-604</v>
          </cell>
        </row>
        <row r="7165">
          <cell r="K7165" t="str">
            <v>两室一厅</v>
          </cell>
        </row>
        <row r="7166">
          <cell r="G7166" t="str">
            <v>健康苑B区10-1-101</v>
          </cell>
        </row>
        <row r="7166">
          <cell r="K7166" t="str">
            <v>两室一厅</v>
          </cell>
        </row>
        <row r="7167">
          <cell r="G7167" t="str">
            <v>健康苑B区10-1-102</v>
          </cell>
        </row>
        <row r="7167">
          <cell r="K7167" t="str">
            <v>两室一厅</v>
          </cell>
        </row>
        <row r="7168">
          <cell r="G7168" t="str">
            <v>健康苑B区10-1-103</v>
          </cell>
        </row>
        <row r="7168">
          <cell r="K7168" t="str">
            <v>两室一厅</v>
          </cell>
        </row>
        <row r="7169">
          <cell r="G7169" t="str">
            <v>健康苑B区10-1-104</v>
          </cell>
        </row>
        <row r="7169">
          <cell r="K7169" t="str">
            <v>两室一厅</v>
          </cell>
        </row>
        <row r="7170">
          <cell r="G7170" t="str">
            <v>健康苑B区10-1-201</v>
          </cell>
        </row>
        <row r="7170">
          <cell r="K7170" t="str">
            <v>两室一厅</v>
          </cell>
        </row>
        <row r="7171">
          <cell r="G7171" t="str">
            <v>健康苑B区10-1-202</v>
          </cell>
        </row>
        <row r="7171">
          <cell r="K7171" t="str">
            <v>两室一厅</v>
          </cell>
        </row>
        <row r="7172">
          <cell r="G7172" t="str">
            <v>健康苑B区10-1-203</v>
          </cell>
        </row>
        <row r="7172">
          <cell r="K7172" t="str">
            <v>两室一厅</v>
          </cell>
        </row>
        <row r="7173">
          <cell r="G7173" t="str">
            <v>健康苑B区10-1-204</v>
          </cell>
        </row>
        <row r="7173">
          <cell r="K7173" t="str">
            <v>两室一厅</v>
          </cell>
        </row>
        <row r="7174">
          <cell r="G7174" t="str">
            <v>健康苑B区10-1-301</v>
          </cell>
        </row>
        <row r="7174">
          <cell r="K7174" t="str">
            <v>两室一厅</v>
          </cell>
        </row>
        <row r="7175">
          <cell r="G7175" t="str">
            <v>健康苑B区10-1-302</v>
          </cell>
        </row>
        <row r="7175">
          <cell r="K7175" t="str">
            <v>两室一厅</v>
          </cell>
        </row>
        <row r="7176">
          <cell r="G7176" t="str">
            <v>健康苑B区10-1-303</v>
          </cell>
        </row>
        <row r="7176">
          <cell r="K7176" t="str">
            <v>两室一厅</v>
          </cell>
        </row>
        <row r="7177">
          <cell r="G7177" t="str">
            <v>健康苑B区10-1-304</v>
          </cell>
        </row>
        <row r="7177">
          <cell r="K7177" t="str">
            <v>两室一厅</v>
          </cell>
        </row>
        <row r="7178">
          <cell r="G7178" t="str">
            <v>健康苑B区10-1-401</v>
          </cell>
        </row>
        <row r="7178">
          <cell r="K7178" t="str">
            <v>两室一厅</v>
          </cell>
        </row>
        <row r="7179">
          <cell r="G7179" t="str">
            <v>健康苑B区10-1-402</v>
          </cell>
        </row>
        <row r="7179">
          <cell r="K7179" t="str">
            <v>两室一厅</v>
          </cell>
        </row>
        <row r="7180">
          <cell r="G7180" t="str">
            <v>健康苑B区10-1-403</v>
          </cell>
        </row>
        <row r="7180">
          <cell r="K7180" t="str">
            <v>两室一厅</v>
          </cell>
        </row>
        <row r="7181">
          <cell r="G7181" t="str">
            <v>健康苑B区10-1-404</v>
          </cell>
        </row>
        <row r="7181">
          <cell r="K7181" t="str">
            <v>两室一厅</v>
          </cell>
        </row>
        <row r="7182">
          <cell r="G7182" t="str">
            <v>健康苑B区10-1-501</v>
          </cell>
        </row>
        <row r="7182">
          <cell r="K7182" t="str">
            <v>两室一厅</v>
          </cell>
        </row>
        <row r="7183">
          <cell r="G7183" t="str">
            <v>健康苑B区10-1-502</v>
          </cell>
        </row>
        <row r="7183">
          <cell r="K7183" t="str">
            <v>两室一厅</v>
          </cell>
        </row>
        <row r="7184">
          <cell r="G7184" t="str">
            <v>健康苑B区10-1-503</v>
          </cell>
        </row>
        <row r="7184">
          <cell r="K7184" t="str">
            <v>两室一厅</v>
          </cell>
        </row>
        <row r="7185">
          <cell r="G7185" t="str">
            <v>健康苑B区10-1-504</v>
          </cell>
        </row>
        <row r="7185">
          <cell r="K7185" t="str">
            <v>两室一厅</v>
          </cell>
        </row>
        <row r="7186">
          <cell r="G7186" t="str">
            <v>健康苑B区10-1-601</v>
          </cell>
        </row>
        <row r="7186">
          <cell r="K7186" t="str">
            <v>两室一厅</v>
          </cell>
        </row>
        <row r="7187">
          <cell r="G7187" t="str">
            <v>健康苑B区10-1-602</v>
          </cell>
        </row>
        <row r="7187">
          <cell r="K7187" t="str">
            <v>两室一厅</v>
          </cell>
        </row>
        <row r="7188">
          <cell r="G7188" t="str">
            <v>健康苑B区10-1-603</v>
          </cell>
        </row>
        <row r="7188">
          <cell r="K7188" t="str">
            <v>两室一厅</v>
          </cell>
        </row>
        <row r="7189">
          <cell r="G7189" t="str">
            <v>健康苑B区10-1-604</v>
          </cell>
        </row>
        <row r="7189">
          <cell r="K7189" t="str">
            <v>两室一厅</v>
          </cell>
        </row>
        <row r="7190">
          <cell r="G7190" t="str">
            <v>健康苑B区10-2-101</v>
          </cell>
        </row>
        <row r="7190">
          <cell r="K7190" t="str">
            <v>两室一厅</v>
          </cell>
        </row>
        <row r="7191">
          <cell r="G7191" t="str">
            <v>健康苑B区10-2-102</v>
          </cell>
        </row>
        <row r="7191">
          <cell r="K7191" t="str">
            <v>两室一厅</v>
          </cell>
        </row>
        <row r="7192">
          <cell r="G7192" t="str">
            <v>健康苑B区10-2-103</v>
          </cell>
        </row>
        <row r="7192">
          <cell r="K7192" t="str">
            <v>两室一厅</v>
          </cell>
        </row>
        <row r="7193">
          <cell r="G7193" t="str">
            <v>健康苑B区10-2-104</v>
          </cell>
        </row>
        <row r="7193">
          <cell r="K7193" t="str">
            <v>两室一厅</v>
          </cell>
        </row>
        <row r="7194">
          <cell r="G7194" t="str">
            <v>健康苑B区10-2-201</v>
          </cell>
        </row>
        <row r="7194">
          <cell r="K7194" t="str">
            <v>两室一厅</v>
          </cell>
        </row>
        <row r="7195">
          <cell r="G7195" t="str">
            <v>健康苑B区10-2-202</v>
          </cell>
        </row>
        <row r="7195">
          <cell r="K7195" t="str">
            <v>两室一厅</v>
          </cell>
        </row>
        <row r="7196">
          <cell r="G7196" t="str">
            <v>健康苑B区10-2-203</v>
          </cell>
        </row>
        <row r="7196">
          <cell r="K7196" t="str">
            <v>两室一厅</v>
          </cell>
        </row>
        <row r="7197">
          <cell r="G7197" t="str">
            <v>健康苑B区10-2-204</v>
          </cell>
        </row>
        <row r="7197">
          <cell r="K7197" t="str">
            <v>两室一厅</v>
          </cell>
        </row>
        <row r="7198">
          <cell r="G7198" t="str">
            <v>健康苑B区10-2-301</v>
          </cell>
        </row>
        <row r="7198">
          <cell r="K7198" t="str">
            <v>两室一厅</v>
          </cell>
        </row>
        <row r="7199">
          <cell r="G7199" t="str">
            <v>健康苑B区10-2-302</v>
          </cell>
        </row>
        <row r="7199">
          <cell r="K7199" t="str">
            <v>两室一厅</v>
          </cell>
        </row>
        <row r="7200">
          <cell r="G7200" t="str">
            <v>健康苑B区10-2-303</v>
          </cell>
        </row>
        <row r="7200">
          <cell r="K7200" t="str">
            <v>两室一厅</v>
          </cell>
        </row>
        <row r="7201">
          <cell r="G7201" t="str">
            <v>健康苑B区10-2-304</v>
          </cell>
        </row>
        <row r="7201">
          <cell r="K7201" t="str">
            <v>两室一厅</v>
          </cell>
        </row>
        <row r="7202">
          <cell r="G7202" t="str">
            <v>健康苑B区10-2-401</v>
          </cell>
        </row>
        <row r="7202">
          <cell r="K7202" t="str">
            <v>两室一厅</v>
          </cell>
        </row>
        <row r="7203">
          <cell r="G7203" t="str">
            <v>健康苑B区10-2-402</v>
          </cell>
        </row>
        <row r="7203">
          <cell r="K7203" t="str">
            <v>两室一厅</v>
          </cell>
        </row>
        <row r="7204">
          <cell r="G7204" t="str">
            <v>健康苑B区10-2-403</v>
          </cell>
        </row>
        <row r="7204">
          <cell r="K7204" t="str">
            <v>两室一厅</v>
          </cell>
        </row>
        <row r="7205">
          <cell r="G7205" t="str">
            <v>健康苑B区10-2-404</v>
          </cell>
        </row>
        <row r="7205">
          <cell r="K7205" t="str">
            <v>两室一厅</v>
          </cell>
        </row>
        <row r="7206">
          <cell r="G7206" t="str">
            <v>健康苑B区10-2-501</v>
          </cell>
        </row>
        <row r="7206">
          <cell r="K7206" t="str">
            <v>两室一厅</v>
          </cell>
        </row>
        <row r="7207">
          <cell r="G7207" t="str">
            <v>健康苑B区10-2-502</v>
          </cell>
        </row>
        <row r="7207">
          <cell r="K7207" t="str">
            <v>两室一厅</v>
          </cell>
        </row>
        <row r="7208">
          <cell r="G7208" t="str">
            <v>健康苑B区10-2-503</v>
          </cell>
        </row>
        <row r="7208">
          <cell r="K7208" t="str">
            <v>两室一厅</v>
          </cell>
        </row>
        <row r="7209">
          <cell r="G7209" t="str">
            <v>健康苑B区10-2-504</v>
          </cell>
        </row>
        <row r="7209">
          <cell r="K7209" t="str">
            <v>两室一厅</v>
          </cell>
        </row>
        <row r="7210">
          <cell r="G7210" t="str">
            <v>健康苑B区10-2-601</v>
          </cell>
        </row>
        <row r="7210">
          <cell r="K7210" t="str">
            <v>两室一厅</v>
          </cell>
        </row>
        <row r="7211">
          <cell r="G7211" t="str">
            <v>健康苑B区10-2-602</v>
          </cell>
        </row>
        <row r="7211">
          <cell r="K7211" t="str">
            <v>两室一厅</v>
          </cell>
        </row>
        <row r="7212">
          <cell r="G7212" t="str">
            <v>健康苑B区10-2-603</v>
          </cell>
        </row>
        <row r="7212">
          <cell r="K7212" t="str">
            <v>两室一厅</v>
          </cell>
        </row>
        <row r="7213">
          <cell r="G7213" t="str">
            <v>健康苑B区10-2-604</v>
          </cell>
        </row>
        <row r="7213">
          <cell r="K7213" t="str">
            <v>两室一厅</v>
          </cell>
        </row>
        <row r="7214">
          <cell r="G7214" t="str">
            <v>健康苑B区10-3-101</v>
          </cell>
        </row>
        <row r="7214">
          <cell r="K7214" t="str">
            <v>两室一厅</v>
          </cell>
        </row>
        <row r="7215">
          <cell r="G7215" t="str">
            <v>健康苑B区10-3-102</v>
          </cell>
        </row>
        <row r="7215">
          <cell r="K7215" t="str">
            <v>两室一厅</v>
          </cell>
        </row>
        <row r="7216">
          <cell r="G7216" t="str">
            <v>健康苑B区10-3-103</v>
          </cell>
        </row>
        <row r="7216">
          <cell r="K7216" t="str">
            <v>两室一厅</v>
          </cell>
        </row>
        <row r="7217">
          <cell r="G7217" t="str">
            <v>健康苑B区10-3-104</v>
          </cell>
        </row>
        <row r="7217">
          <cell r="K7217" t="str">
            <v>两室一厅</v>
          </cell>
        </row>
        <row r="7218">
          <cell r="G7218" t="str">
            <v>健康苑B区10-3-201</v>
          </cell>
        </row>
        <row r="7218">
          <cell r="K7218" t="str">
            <v>两室一厅</v>
          </cell>
        </row>
        <row r="7219">
          <cell r="G7219" t="str">
            <v>健康苑B区10-3-202</v>
          </cell>
        </row>
        <row r="7219">
          <cell r="K7219" t="str">
            <v>两室一厅</v>
          </cell>
        </row>
        <row r="7220">
          <cell r="G7220" t="str">
            <v>健康苑B区10-3-203</v>
          </cell>
        </row>
        <row r="7220">
          <cell r="K7220" t="str">
            <v>两室一厅</v>
          </cell>
        </row>
        <row r="7221">
          <cell r="G7221" t="str">
            <v>健康苑B区10-3-204</v>
          </cell>
        </row>
        <row r="7221">
          <cell r="K7221" t="str">
            <v>两室一厅</v>
          </cell>
        </row>
        <row r="7222">
          <cell r="G7222" t="str">
            <v>健康苑B区10-3-301</v>
          </cell>
        </row>
        <row r="7222">
          <cell r="K7222" t="str">
            <v>两室一厅</v>
          </cell>
        </row>
        <row r="7223">
          <cell r="G7223" t="str">
            <v>健康苑B区10-3-303</v>
          </cell>
        </row>
        <row r="7223">
          <cell r="K7223" t="str">
            <v>两室一厅</v>
          </cell>
        </row>
        <row r="7224">
          <cell r="G7224" t="str">
            <v>健康苑B区10-3-304</v>
          </cell>
        </row>
        <row r="7224">
          <cell r="K7224" t="str">
            <v>两室一厅</v>
          </cell>
        </row>
        <row r="7225">
          <cell r="G7225" t="str">
            <v>健康苑B区10-3-401</v>
          </cell>
        </row>
        <row r="7225">
          <cell r="K7225" t="str">
            <v>两室一厅</v>
          </cell>
        </row>
        <row r="7226">
          <cell r="G7226" t="str">
            <v>健康苑B区10-3-402</v>
          </cell>
        </row>
        <row r="7226">
          <cell r="K7226" t="str">
            <v>两室一厅</v>
          </cell>
        </row>
        <row r="7227">
          <cell r="G7227" t="str">
            <v>健康苑B区10-3-302</v>
          </cell>
        </row>
        <row r="7227">
          <cell r="K7227" t="str">
            <v>两室一厅</v>
          </cell>
        </row>
        <row r="7228">
          <cell r="G7228" t="str">
            <v>健康苑B区10-3-403</v>
          </cell>
        </row>
        <row r="7228">
          <cell r="K7228" t="str">
            <v>两室一厅</v>
          </cell>
        </row>
        <row r="7229">
          <cell r="G7229" t="str">
            <v>健康苑B区10-3-404</v>
          </cell>
        </row>
        <row r="7229">
          <cell r="K7229" t="str">
            <v>两室一厅</v>
          </cell>
        </row>
        <row r="7230">
          <cell r="G7230" t="str">
            <v>健康苑B区10-3-501</v>
          </cell>
        </row>
        <row r="7230">
          <cell r="K7230" t="str">
            <v>两室一厅</v>
          </cell>
        </row>
        <row r="7231">
          <cell r="G7231" t="str">
            <v>健康苑B区10-3-502</v>
          </cell>
        </row>
        <row r="7231">
          <cell r="K7231" t="str">
            <v>两室一厅</v>
          </cell>
        </row>
        <row r="7232">
          <cell r="G7232" t="str">
            <v>健康苑B区10-3-503</v>
          </cell>
        </row>
        <row r="7232">
          <cell r="K7232" t="str">
            <v>两室一厅</v>
          </cell>
        </row>
        <row r="7233">
          <cell r="G7233" t="str">
            <v>健康苑B区10-3-504</v>
          </cell>
        </row>
        <row r="7233">
          <cell r="K7233" t="str">
            <v>两室一厅</v>
          </cell>
        </row>
        <row r="7234">
          <cell r="G7234" t="str">
            <v>健康苑B区10-3-601</v>
          </cell>
        </row>
        <row r="7234">
          <cell r="K7234" t="str">
            <v>两室一厅</v>
          </cell>
        </row>
        <row r="7235">
          <cell r="G7235" t="str">
            <v>健康苑B区10-3-602</v>
          </cell>
        </row>
        <row r="7235">
          <cell r="K7235" t="str">
            <v>两室一厅</v>
          </cell>
        </row>
        <row r="7236">
          <cell r="G7236" t="str">
            <v>健康苑B区10-3-603</v>
          </cell>
        </row>
        <row r="7236">
          <cell r="K7236" t="str">
            <v>两室一厅</v>
          </cell>
        </row>
        <row r="7237">
          <cell r="G7237" t="str">
            <v>健康苑B区10-3-604</v>
          </cell>
        </row>
        <row r="7237">
          <cell r="K7237" t="str">
            <v>两室一厅</v>
          </cell>
        </row>
        <row r="7238">
          <cell r="G7238" t="str">
            <v>健康苑B区10-4-101</v>
          </cell>
        </row>
        <row r="7238">
          <cell r="K7238" t="str">
            <v>两室一厅</v>
          </cell>
        </row>
        <row r="7239">
          <cell r="G7239" t="str">
            <v>健康苑B区10-4-102</v>
          </cell>
        </row>
        <row r="7239">
          <cell r="K7239" t="str">
            <v>两室一厅</v>
          </cell>
        </row>
        <row r="7240">
          <cell r="G7240" t="str">
            <v>健康苑B区10-4-103</v>
          </cell>
        </row>
        <row r="7240">
          <cell r="K7240" t="str">
            <v>两室一厅</v>
          </cell>
        </row>
        <row r="7241">
          <cell r="G7241" t="str">
            <v>健康苑B区10-4-104</v>
          </cell>
        </row>
        <row r="7241">
          <cell r="K7241" t="str">
            <v>两室一厅</v>
          </cell>
        </row>
        <row r="7242">
          <cell r="G7242" t="str">
            <v>健康苑B区10-4-201</v>
          </cell>
        </row>
        <row r="7242">
          <cell r="K7242" t="str">
            <v>两室一厅</v>
          </cell>
        </row>
        <row r="7243">
          <cell r="G7243" t="str">
            <v>健康苑B区10-4-202</v>
          </cell>
        </row>
        <row r="7243">
          <cell r="K7243" t="str">
            <v>两室一厅</v>
          </cell>
        </row>
        <row r="7244">
          <cell r="G7244" t="str">
            <v>健康苑B区10-4-203</v>
          </cell>
        </row>
        <row r="7244">
          <cell r="K7244" t="str">
            <v>两室一厅</v>
          </cell>
        </row>
        <row r="7245">
          <cell r="G7245" t="str">
            <v>健康苑B区10-4-204</v>
          </cell>
        </row>
        <row r="7245">
          <cell r="K7245" t="str">
            <v>两室一厅</v>
          </cell>
        </row>
        <row r="7246">
          <cell r="G7246" t="str">
            <v>健康苑B区10-4-301</v>
          </cell>
        </row>
        <row r="7246">
          <cell r="K7246" t="str">
            <v>两室一厅</v>
          </cell>
        </row>
        <row r="7247">
          <cell r="G7247" t="str">
            <v>健康苑B区10-4-302</v>
          </cell>
        </row>
        <row r="7247">
          <cell r="K7247" t="str">
            <v>两室一厅</v>
          </cell>
        </row>
        <row r="7248">
          <cell r="G7248" t="str">
            <v>健康苑B区10-4-303</v>
          </cell>
        </row>
        <row r="7248">
          <cell r="K7248" t="str">
            <v>两室一厅</v>
          </cell>
        </row>
        <row r="7249">
          <cell r="G7249" t="str">
            <v>健康苑B区10-4-304</v>
          </cell>
        </row>
        <row r="7249">
          <cell r="K7249" t="str">
            <v>两室一厅</v>
          </cell>
        </row>
        <row r="7250">
          <cell r="G7250" t="str">
            <v>健康苑B区10-4-401</v>
          </cell>
        </row>
        <row r="7250">
          <cell r="K7250" t="str">
            <v>两室一厅</v>
          </cell>
        </row>
        <row r="7251">
          <cell r="G7251" t="str">
            <v>健康苑B区10-4-402</v>
          </cell>
        </row>
        <row r="7251">
          <cell r="K7251" t="str">
            <v>两室一厅</v>
          </cell>
        </row>
        <row r="7252">
          <cell r="G7252" t="str">
            <v>健康苑B区10-4-403</v>
          </cell>
        </row>
        <row r="7252">
          <cell r="K7252" t="str">
            <v>两室一厅</v>
          </cell>
        </row>
        <row r="7253">
          <cell r="G7253" t="str">
            <v>健康苑B区10-4-404</v>
          </cell>
        </row>
        <row r="7253">
          <cell r="K7253" t="str">
            <v>两室一厅</v>
          </cell>
        </row>
        <row r="7254">
          <cell r="G7254" t="str">
            <v>健康苑B区10-4-501</v>
          </cell>
        </row>
        <row r="7254">
          <cell r="K7254" t="str">
            <v>两室一厅</v>
          </cell>
        </row>
        <row r="7255">
          <cell r="G7255" t="str">
            <v>健康苑B区10-4-502</v>
          </cell>
        </row>
        <row r="7255">
          <cell r="K7255" t="str">
            <v>两室一厅</v>
          </cell>
        </row>
        <row r="7256">
          <cell r="G7256" t="str">
            <v>健康苑B区10-4-503</v>
          </cell>
        </row>
        <row r="7256">
          <cell r="K7256" t="str">
            <v>两室一厅</v>
          </cell>
        </row>
        <row r="7257">
          <cell r="G7257" t="str">
            <v>健康苑B区10-4-504</v>
          </cell>
        </row>
        <row r="7257">
          <cell r="K7257" t="str">
            <v>两室一厅</v>
          </cell>
        </row>
        <row r="7258">
          <cell r="G7258" t="str">
            <v>健康苑B区10-4-601</v>
          </cell>
        </row>
        <row r="7258">
          <cell r="K7258" t="str">
            <v>两室一厅</v>
          </cell>
        </row>
        <row r="7259">
          <cell r="G7259" t="str">
            <v>健康苑B区10-4-602</v>
          </cell>
        </row>
        <row r="7259">
          <cell r="K7259" t="str">
            <v>两室一厅</v>
          </cell>
        </row>
        <row r="7260">
          <cell r="G7260" t="str">
            <v>健康苑B区10-4-603</v>
          </cell>
        </row>
        <row r="7260">
          <cell r="K7260" t="str">
            <v>两室一厅</v>
          </cell>
        </row>
        <row r="7261">
          <cell r="G7261" t="str">
            <v>健康苑B区10-4-604</v>
          </cell>
        </row>
        <row r="7261">
          <cell r="K7261" t="str">
            <v>两室一厅</v>
          </cell>
        </row>
        <row r="7262">
          <cell r="G7262" t="str">
            <v>昆仑A区1-1-101</v>
          </cell>
        </row>
        <row r="7262">
          <cell r="K7262" t="str">
            <v>一室一厅</v>
          </cell>
        </row>
        <row r="7263">
          <cell r="G7263" t="str">
            <v>昆仑A区1-1-102</v>
          </cell>
        </row>
        <row r="7263">
          <cell r="K7263" t="str">
            <v>一室一厅</v>
          </cell>
        </row>
        <row r="7264">
          <cell r="G7264" t="str">
            <v>昆仑A区1-1-103</v>
          </cell>
        </row>
        <row r="7264">
          <cell r="K7264" t="str">
            <v>一室一厅</v>
          </cell>
        </row>
        <row r="7265">
          <cell r="G7265" t="str">
            <v>昆仑A区1-1-104</v>
          </cell>
        </row>
        <row r="7265">
          <cell r="K7265" t="str">
            <v>一室一厅</v>
          </cell>
        </row>
        <row r="7266">
          <cell r="G7266" t="str">
            <v>昆仑A区1-1-201</v>
          </cell>
        </row>
        <row r="7266">
          <cell r="K7266" t="str">
            <v>一室一厅</v>
          </cell>
        </row>
        <row r="7267">
          <cell r="G7267" t="str">
            <v>昆仑A区1-1-202</v>
          </cell>
        </row>
        <row r="7267">
          <cell r="K7267" t="str">
            <v>一室一厅</v>
          </cell>
        </row>
        <row r="7268">
          <cell r="G7268" t="str">
            <v>昆仑A区1-1-203</v>
          </cell>
        </row>
        <row r="7268">
          <cell r="K7268" t="str">
            <v>一室一厅</v>
          </cell>
        </row>
        <row r="7269">
          <cell r="G7269" t="str">
            <v>昆仑A区1-1-204</v>
          </cell>
        </row>
        <row r="7269">
          <cell r="K7269" t="str">
            <v>一室一厅</v>
          </cell>
        </row>
        <row r="7270">
          <cell r="G7270" t="str">
            <v>昆仑A区1-1-301</v>
          </cell>
        </row>
        <row r="7270">
          <cell r="K7270" t="str">
            <v>一室一厅</v>
          </cell>
        </row>
        <row r="7271">
          <cell r="G7271" t="str">
            <v>昆仑A区1-1-302</v>
          </cell>
        </row>
        <row r="7271">
          <cell r="K7271" t="str">
            <v>一室一厅</v>
          </cell>
        </row>
        <row r="7272">
          <cell r="G7272" t="str">
            <v>昆仑A区1-1-303</v>
          </cell>
        </row>
        <row r="7272">
          <cell r="K7272" t="str">
            <v>一室一厅</v>
          </cell>
        </row>
        <row r="7273">
          <cell r="G7273" t="str">
            <v>昆仑A区1-1-304</v>
          </cell>
        </row>
        <row r="7273">
          <cell r="K7273" t="str">
            <v>一室一厅</v>
          </cell>
        </row>
        <row r="7274">
          <cell r="G7274" t="str">
            <v>昆仑A区1-1-401</v>
          </cell>
        </row>
        <row r="7274">
          <cell r="K7274" t="str">
            <v>一室一厅</v>
          </cell>
        </row>
        <row r="7275">
          <cell r="G7275" t="str">
            <v>昆仑A区1-1-402</v>
          </cell>
        </row>
        <row r="7275">
          <cell r="K7275" t="str">
            <v>一室一厅</v>
          </cell>
        </row>
        <row r="7276">
          <cell r="G7276" t="str">
            <v>昆仑A区1-1-403</v>
          </cell>
        </row>
        <row r="7276">
          <cell r="K7276" t="str">
            <v>一室一厅</v>
          </cell>
        </row>
        <row r="7277">
          <cell r="G7277" t="str">
            <v>昆仑A区1-1-404</v>
          </cell>
        </row>
        <row r="7277">
          <cell r="K7277" t="str">
            <v>一室一厅</v>
          </cell>
        </row>
        <row r="7278">
          <cell r="G7278" t="str">
            <v>昆仑A区1-1-501</v>
          </cell>
        </row>
        <row r="7278">
          <cell r="K7278" t="str">
            <v>一室一厅</v>
          </cell>
        </row>
        <row r="7279">
          <cell r="G7279" t="str">
            <v>昆仑A区1-1-502</v>
          </cell>
        </row>
        <row r="7279">
          <cell r="K7279" t="str">
            <v>一室一厅</v>
          </cell>
        </row>
        <row r="7280">
          <cell r="G7280" t="str">
            <v>昆仑A区1-1-503</v>
          </cell>
        </row>
        <row r="7280">
          <cell r="K7280" t="str">
            <v>一室一厅</v>
          </cell>
        </row>
        <row r="7281">
          <cell r="G7281" t="str">
            <v>昆仑A区1-1-504</v>
          </cell>
        </row>
        <row r="7281">
          <cell r="K7281" t="str">
            <v>一室一厅</v>
          </cell>
        </row>
        <row r="7282">
          <cell r="G7282" t="str">
            <v>昆仑A区1-1-601</v>
          </cell>
        </row>
        <row r="7282">
          <cell r="K7282" t="str">
            <v>一室一厅</v>
          </cell>
        </row>
        <row r="7283">
          <cell r="G7283" t="str">
            <v>昆仑A区1-1-602</v>
          </cell>
        </row>
        <row r="7283">
          <cell r="K7283" t="str">
            <v>一室一厅</v>
          </cell>
        </row>
        <row r="7284">
          <cell r="G7284" t="str">
            <v>昆仑A区1-1-603</v>
          </cell>
        </row>
        <row r="7284">
          <cell r="K7284" t="str">
            <v>一室一厅</v>
          </cell>
        </row>
        <row r="7285">
          <cell r="G7285" t="str">
            <v>昆仑A区1-1-604</v>
          </cell>
        </row>
        <row r="7285">
          <cell r="K7285" t="str">
            <v>一室一厅</v>
          </cell>
        </row>
        <row r="7286">
          <cell r="G7286" t="str">
            <v>昆仑A区1-2-101</v>
          </cell>
        </row>
        <row r="7286">
          <cell r="K7286" t="str">
            <v>一室一厅</v>
          </cell>
        </row>
        <row r="7287">
          <cell r="G7287" t="str">
            <v>昆仑A区1-2-102</v>
          </cell>
        </row>
        <row r="7287">
          <cell r="K7287" t="str">
            <v>一室一厅</v>
          </cell>
        </row>
        <row r="7288">
          <cell r="G7288" t="str">
            <v>昆仑A区1-2-103</v>
          </cell>
        </row>
        <row r="7288">
          <cell r="K7288" t="str">
            <v>一室一厅</v>
          </cell>
        </row>
        <row r="7289">
          <cell r="G7289" t="str">
            <v>昆仑A区1-2-104</v>
          </cell>
        </row>
        <row r="7289">
          <cell r="K7289" t="str">
            <v>一室一厅</v>
          </cell>
        </row>
        <row r="7290">
          <cell r="G7290" t="str">
            <v>昆仑A区1-2-201</v>
          </cell>
        </row>
        <row r="7290">
          <cell r="K7290" t="str">
            <v>一室一厅</v>
          </cell>
        </row>
        <row r="7291">
          <cell r="G7291" t="str">
            <v>昆仑A区1-2-202</v>
          </cell>
        </row>
        <row r="7291">
          <cell r="K7291" t="str">
            <v>一室一厅</v>
          </cell>
        </row>
        <row r="7292">
          <cell r="G7292" t="str">
            <v>昆仑A区1-2-203</v>
          </cell>
        </row>
        <row r="7292">
          <cell r="K7292" t="str">
            <v>一室一厅</v>
          </cell>
        </row>
        <row r="7293">
          <cell r="G7293" t="str">
            <v>昆仑A区1-2-204</v>
          </cell>
        </row>
        <row r="7293">
          <cell r="K7293" t="str">
            <v>一室一厅</v>
          </cell>
        </row>
        <row r="7294">
          <cell r="G7294" t="str">
            <v>昆仑A区1-2-301</v>
          </cell>
        </row>
        <row r="7294">
          <cell r="K7294" t="str">
            <v>一室一厅</v>
          </cell>
        </row>
        <row r="7295">
          <cell r="G7295" t="str">
            <v>昆仑A区1-2-302</v>
          </cell>
        </row>
        <row r="7295">
          <cell r="K7295" t="str">
            <v>一室一厅</v>
          </cell>
        </row>
        <row r="7296">
          <cell r="G7296" t="str">
            <v>昆仑A区1-2-303</v>
          </cell>
        </row>
        <row r="7296">
          <cell r="K7296" t="str">
            <v>一室一厅</v>
          </cell>
        </row>
        <row r="7297">
          <cell r="G7297" t="str">
            <v>昆仑A区1-2-304</v>
          </cell>
        </row>
        <row r="7297">
          <cell r="K7297" t="str">
            <v>一室一厅</v>
          </cell>
        </row>
        <row r="7298">
          <cell r="G7298" t="str">
            <v>昆仑A区1-2-401</v>
          </cell>
        </row>
        <row r="7298">
          <cell r="K7298" t="str">
            <v>一室一厅</v>
          </cell>
        </row>
        <row r="7299">
          <cell r="G7299" t="str">
            <v>昆仑A区1-2-402</v>
          </cell>
        </row>
        <row r="7299">
          <cell r="K7299" t="str">
            <v>一室一厅</v>
          </cell>
        </row>
        <row r="7300">
          <cell r="G7300" t="str">
            <v>昆仑A区1-2-403</v>
          </cell>
        </row>
        <row r="7300">
          <cell r="K7300" t="str">
            <v>一室一厅</v>
          </cell>
        </row>
        <row r="7301">
          <cell r="G7301" t="str">
            <v>昆仑A区1-2-404</v>
          </cell>
        </row>
        <row r="7301">
          <cell r="K7301" t="str">
            <v>一室一厅</v>
          </cell>
        </row>
        <row r="7302">
          <cell r="G7302" t="str">
            <v>昆仑A区1-2-501</v>
          </cell>
        </row>
        <row r="7302">
          <cell r="K7302" t="str">
            <v>一室一厅</v>
          </cell>
        </row>
        <row r="7303">
          <cell r="G7303" t="str">
            <v>昆仑A区1-2-502</v>
          </cell>
        </row>
        <row r="7303">
          <cell r="K7303" t="str">
            <v>一室一厅</v>
          </cell>
        </row>
        <row r="7304">
          <cell r="G7304" t="str">
            <v>昆仑A区1-2-503</v>
          </cell>
        </row>
        <row r="7304">
          <cell r="K7304" t="str">
            <v>一室一厅</v>
          </cell>
        </row>
        <row r="7305">
          <cell r="G7305" t="str">
            <v>昆仑A区1-2-504</v>
          </cell>
        </row>
        <row r="7305">
          <cell r="K7305" t="str">
            <v>一室一厅</v>
          </cell>
        </row>
        <row r="7306">
          <cell r="G7306" t="str">
            <v>昆仑A区1-2-601</v>
          </cell>
        </row>
        <row r="7306">
          <cell r="K7306" t="str">
            <v>一室一厅</v>
          </cell>
        </row>
        <row r="7307">
          <cell r="G7307" t="str">
            <v>昆仑A区1-2-602</v>
          </cell>
        </row>
        <row r="7307">
          <cell r="K7307" t="str">
            <v>一室一厅</v>
          </cell>
        </row>
        <row r="7308">
          <cell r="G7308" t="str">
            <v>昆仑A区1-2-603</v>
          </cell>
        </row>
        <row r="7308">
          <cell r="K7308" t="str">
            <v>一室一厅</v>
          </cell>
        </row>
        <row r="7309">
          <cell r="G7309" t="str">
            <v>昆仑A区1-2-604</v>
          </cell>
        </row>
        <row r="7309">
          <cell r="K7309" t="str">
            <v>一室一厅</v>
          </cell>
        </row>
        <row r="7310">
          <cell r="G7310" t="str">
            <v>昆仑A区1-3-101</v>
          </cell>
        </row>
        <row r="7310">
          <cell r="K7310" t="str">
            <v>一室一厅</v>
          </cell>
        </row>
        <row r="7311">
          <cell r="G7311" t="str">
            <v>昆仑A区1-3-102</v>
          </cell>
        </row>
        <row r="7311">
          <cell r="K7311" t="str">
            <v>一室一厅</v>
          </cell>
        </row>
        <row r="7312">
          <cell r="G7312" t="str">
            <v>昆仑A区1-3-103</v>
          </cell>
        </row>
        <row r="7312">
          <cell r="K7312" t="str">
            <v>一室一厅</v>
          </cell>
        </row>
        <row r="7313">
          <cell r="G7313" t="str">
            <v>昆仑A区1-3-104</v>
          </cell>
        </row>
        <row r="7313">
          <cell r="K7313" t="str">
            <v>一室一厅</v>
          </cell>
        </row>
        <row r="7314">
          <cell r="G7314" t="str">
            <v>昆仑A区1-3-201</v>
          </cell>
        </row>
        <row r="7314">
          <cell r="K7314" t="str">
            <v>一室一厅</v>
          </cell>
        </row>
        <row r="7315">
          <cell r="G7315" t="str">
            <v>昆仑A区1-3-202</v>
          </cell>
        </row>
        <row r="7315">
          <cell r="K7315" t="str">
            <v>一室一厅</v>
          </cell>
        </row>
        <row r="7316">
          <cell r="G7316" t="str">
            <v>昆仑A区1-3-203</v>
          </cell>
        </row>
        <row r="7316">
          <cell r="K7316" t="str">
            <v>一室一厅</v>
          </cell>
        </row>
        <row r="7317">
          <cell r="G7317" t="str">
            <v>昆仑A区1-3-204</v>
          </cell>
        </row>
        <row r="7317">
          <cell r="K7317" t="str">
            <v>一室一厅</v>
          </cell>
        </row>
        <row r="7318">
          <cell r="G7318" t="str">
            <v>昆仑A区1-3-301</v>
          </cell>
        </row>
        <row r="7318">
          <cell r="K7318" t="str">
            <v>一室一厅</v>
          </cell>
        </row>
        <row r="7319">
          <cell r="G7319" t="str">
            <v>昆仑A区1-3-302</v>
          </cell>
        </row>
        <row r="7319">
          <cell r="K7319" t="str">
            <v>一室一厅</v>
          </cell>
        </row>
        <row r="7320">
          <cell r="G7320" t="str">
            <v>昆仑A区1-3-303</v>
          </cell>
        </row>
        <row r="7320">
          <cell r="K7320" t="str">
            <v>一室一厅</v>
          </cell>
        </row>
        <row r="7321">
          <cell r="G7321" t="str">
            <v>昆仑A区1-3-304</v>
          </cell>
        </row>
        <row r="7321">
          <cell r="K7321" t="str">
            <v>一室一厅</v>
          </cell>
        </row>
        <row r="7322">
          <cell r="G7322" t="str">
            <v>昆仑A区1-3-401</v>
          </cell>
        </row>
        <row r="7322">
          <cell r="K7322" t="str">
            <v>一室一厅</v>
          </cell>
        </row>
        <row r="7323">
          <cell r="G7323" t="str">
            <v>昆仑A区1-3-402</v>
          </cell>
        </row>
        <row r="7323">
          <cell r="K7323" t="str">
            <v>一室一厅</v>
          </cell>
        </row>
        <row r="7324">
          <cell r="G7324" t="str">
            <v>昆仑A区1-3-403</v>
          </cell>
        </row>
        <row r="7324">
          <cell r="K7324" t="str">
            <v>一室一厅</v>
          </cell>
        </row>
        <row r="7325">
          <cell r="G7325" t="str">
            <v>昆仑A区1-3-404</v>
          </cell>
        </row>
        <row r="7325">
          <cell r="K7325" t="str">
            <v>一室一厅</v>
          </cell>
        </row>
        <row r="7326">
          <cell r="G7326" t="str">
            <v>昆仑A区1-3-501</v>
          </cell>
        </row>
        <row r="7326">
          <cell r="K7326" t="str">
            <v>一室一厅</v>
          </cell>
        </row>
        <row r="7327">
          <cell r="G7327" t="str">
            <v>昆仑A区1-3-502</v>
          </cell>
        </row>
        <row r="7327">
          <cell r="K7327" t="str">
            <v>一室一厅</v>
          </cell>
        </row>
        <row r="7328">
          <cell r="G7328" t="str">
            <v>昆仑A区1-3-503</v>
          </cell>
        </row>
        <row r="7328">
          <cell r="K7328" t="str">
            <v>一室一厅</v>
          </cell>
        </row>
        <row r="7329">
          <cell r="G7329" t="str">
            <v>昆仑A区1-3-504</v>
          </cell>
        </row>
        <row r="7329">
          <cell r="K7329" t="str">
            <v>一室一厅</v>
          </cell>
        </row>
        <row r="7330">
          <cell r="G7330" t="str">
            <v>昆仑A区1-3-601</v>
          </cell>
        </row>
        <row r="7330">
          <cell r="K7330" t="str">
            <v>一室一厅</v>
          </cell>
        </row>
        <row r="7331">
          <cell r="G7331" t="str">
            <v>昆仑A区1-3-602</v>
          </cell>
        </row>
        <row r="7331">
          <cell r="K7331" t="str">
            <v>一室一厅</v>
          </cell>
        </row>
        <row r="7332">
          <cell r="G7332" t="str">
            <v>昆仑A区1-3-603</v>
          </cell>
        </row>
        <row r="7332">
          <cell r="K7332" t="str">
            <v>一室一厅</v>
          </cell>
        </row>
        <row r="7333">
          <cell r="G7333" t="str">
            <v>昆仑A区1-3-604</v>
          </cell>
        </row>
        <row r="7333">
          <cell r="K7333" t="str">
            <v>一室一厅</v>
          </cell>
        </row>
        <row r="7334">
          <cell r="G7334" t="str">
            <v>昆仑A区2-1-101</v>
          </cell>
        </row>
        <row r="7334">
          <cell r="K7334" t="str">
            <v>一室一厅</v>
          </cell>
        </row>
        <row r="7335">
          <cell r="G7335" t="str">
            <v>昆仑A区2-1-102</v>
          </cell>
        </row>
        <row r="7335">
          <cell r="K7335" t="str">
            <v>一室一厅</v>
          </cell>
        </row>
        <row r="7336">
          <cell r="G7336" t="str">
            <v>昆仑A区2-1-103</v>
          </cell>
        </row>
        <row r="7336">
          <cell r="K7336" t="str">
            <v>一室一厅</v>
          </cell>
        </row>
        <row r="7337">
          <cell r="G7337" t="str">
            <v>昆仑A区2-1-104</v>
          </cell>
        </row>
        <row r="7337">
          <cell r="K7337" t="str">
            <v>一室一厅</v>
          </cell>
        </row>
        <row r="7338">
          <cell r="G7338" t="str">
            <v>昆仑A区2-1-201</v>
          </cell>
        </row>
        <row r="7338">
          <cell r="K7338" t="str">
            <v>一室一厅</v>
          </cell>
        </row>
        <row r="7339">
          <cell r="G7339" t="str">
            <v>昆仑A区2-1-202</v>
          </cell>
        </row>
        <row r="7339">
          <cell r="K7339" t="str">
            <v>一室一厅</v>
          </cell>
        </row>
        <row r="7340">
          <cell r="G7340" t="str">
            <v>昆仑A区2-1-203</v>
          </cell>
        </row>
        <row r="7340">
          <cell r="K7340" t="str">
            <v>一室一厅</v>
          </cell>
        </row>
        <row r="7341">
          <cell r="G7341" t="str">
            <v>昆仑A区2-1-204</v>
          </cell>
        </row>
        <row r="7341">
          <cell r="K7341" t="str">
            <v>一室一厅</v>
          </cell>
        </row>
        <row r="7342">
          <cell r="G7342" t="str">
            <v>昆仑A区2-1-301</v>
          </cell>
        </row>
        <row r="7342">
          <cell r="K7342" t="str">
            <v>一室一厅</v>
          </cell>
        </row>
        <row r="7343">
          <cell r="G7343" t="str">
            <v>昆仑A区2-1-302</v>
          </cell>
        </row>
        <row r="7343">
          <cell r="K7343" t="str">
            <v>一室一厅</v>
          </cell>
        </row>
        <row r="7344">
          <cell r="G7344" t="str">
            <v>昆仑A区2-1-303</v>
          </cell>
        </row>
        <row r="7344">
          <cell r="K7344" t="str">
            <v>一室一厅</v>
          </cell>
        </row>
        <row r="7345">
          <cell r="G7345" t="str">
            <v>昆仑A区2-1-304</v>
          </cell>
        </row>
        <row r="7345">
          <cell r="K7345" t="str">
            <v>一室一厅</v>
          </cell>
        </row>
        <row r="7346">
          <cell r="G7346" t="str">
            <v>昆仑A区2-1-401</v>
          </cell>
        </row>
        <row r="7346">
          <cell r="K7346" t="str">
            <v>一室一厅</v>
          </cell>
        </row>
        <row r="7347">
          <cell r="G7347" t="str">
            <v>昆仑A区2-1-402</v>
          </cell>
        </row>
        <row r="7347">
          <cell r="K7347" t="str">
            <v>一室一厅</v>
          </cell>
        </row>
        <row r="7348">
          <cell r="G7348" t="str">
            <v>昆仑A区2-1-403</v>
          </cell>
        </row>
        <row r="7348">
          <cell r="K7348" t="str">
            <v>一室一厅</v>
          </cell>
        </row>
        <row r="7349">
          <cell r="G7349" t="str">
            <v>昆仑A区2-1-404</v>
          </cell>
        </row>
        <row r="7349">
          <cell r="K7349" t="str">
            <v>一室一厅</v>
          </cell>
        </row>
        <row r="7350">
          <cell r="G7350" t="str">
            <v>昆仑A区2-1-501</v>
          </cell>
        </row>
        <row r="7350">
          <cell r="K7350" t="str">
            <v>一室一厅</v>
          </cell>
        </row>
        <row r="7351">
          <cell r="G7351" t="str">
            <v>昆仑A区2-1-502</v>
          </cell>
        </row>
        <row r="7351">
          <cell r="K7351" t="str">
            <v>一室一厅</v>
          </cell>
        </row>
        <row r="7352">
          <cell r="G7352" t="str">
            <v>昆仑A区2-1-503</v>
          </cell>
        </row>
        <row r="7352">
          <cell r="K7352" t="str">
            <v>一室一厅</v>
          </cell>
        </row>
        <row r="7353">
          <cell r="G7353" t="str">
            <v>昆仑A区2-1-504</v>
          </cell>
        </row>
        <row r="7353">
          <cell r="K7353" t="str">
            <v>一室一厅</v>
          </cell>
        </row>
        <row r="7354">
          <cell r="G7354" t="str">
            <v>昆仑A区2-1-601</v>
          </cell>
        </row>
        <row r="7354">
          <cell r="K7354" t="str">
            <v>一室一厅</v>
          </cell>
        </row>
        <row r="7355">
          <cell r="G7355" t="str">
            <v>昆仑A区2-1-602</v>
          </cell>
        </row>
        <row r="7355">
          <cell r="K7355" t="str">
            <v>一室一厅</v>
          </cell>
        </row>
        <row r="7356">
          <cell r="G7356" t="str">
            <v>昆仑A区2-1-603</v>
          </cell>
        </row>
        <row r="7356">
          <cell r="K7356" t="str">
            <v>一室一厅</v>
          </cell>
        </row>
        <row r="7357">
          <cell r="G7357" t="str">
            <v>昆仑A区2-1-604</v>
          </cell>
        </row>
        <row r="7357">
          <cell r="K7357" t="str">
            <v>一室一厅</v>
          </cell>
        </row>
        <row r="7358">
          <cell r="G7358" t="str">
            <v>昆仑A区2-2-101</v>
          </cell>
        </row>
        <row r="7358">
          <cell r="K7358" t="str">
            <v>一室一厅</v>
          </cell>
        </row>
        <row r="7359">
          <cell r="G7359" t="str">
            <v>昆仑A区2-2-102</v>
          </cell>
        </row>
        <row r="7359">
          <cell r="K7359" t="str">
            <v>一室一厅</v>
          </cell>
        </row>
        <row r="7360">
          <cell r="G7360" t="str">
            <v>昆仑A区2-2-103</v>
          </cell>
        </row>
        <row r="7360">
          <cell r="K7360" t="str">
            <v>一室一厅</v>
          </cell>
        </row>
        <row r="7361">
          <cell r="G7361" t="str">
            <v>昆仑A区2-2-104</v>
          </cell>
        </row>
        <row r="7361">
          <cell r="K7361" t="str">
            <v>一室一厅</v>
          </cell>
        </row>
        <row r="7362">
          <cell r="G7362" t="str">
            <v>昆仑A区2-2-201</v>
          </cell>
        </row>
        <row r="7362">
          <cell r="K7362" t="str">
            <v>一室一厅</v>
          </cell>
        </row>
        <row r="7363">
          <cell r="G7363" t="str">
            <v>昆仑A区2-2-202</v>
          </cell>
        </row>
        <row r="7363">
          <cell r="K7363" t="str">
            <v>一室一厅</v>
          </cell>
        </row>
        <row r="7364">
          <cell r="G7364" t="str">
            <v>昆仑A区2-2-203</v>
          </cell>
        </row>
        <row r="7364">
          <cell r="K7364" t="str">
            <v>一室一厅</v>
          </cell>
        </row>
        <row r="7365">
          <cell r="G7365" t="str">
            <v>昆仑A区2-2-204</v>
          </cell>
        </row>
        <row r="7365">
          <cell r="K7365" t="str">
            <v>一室一厅</v>
          </cell>
        </row>
        <row r="7366">
          <cell r="G7366" t="str">
            <v>昆仑A区2-2-301</v>
          </cell>
        </row>
        <row r="7366">
          <cell r="K7366" t="str">
            <v>一室一厅</v>
          </cell>
        </row>
        <row r="7367">
          <cell r="G7367" t="str">
            <v>昆仑A区2-2-302</v>
          </cell>
        </row>
        <row r="7367">
          <cell r="K7367" t="str">
            <v>一室一厅</v>
          </cell>
        </row>
        <row r="7368">
          <cell r="G7368" t="str">
            <v>昆仑A区2-2-303</v>
          </cell>
        </row>
        <row r="7368">
          <cell r="K7368" t="str">
            <v>一室一厅</v>
          </cell>
        </row>
        <row r="7369">
          <cell r="G7369" t="str">
            <v>昆仑A区2-2-304</v>
          </cell>
        </row>
        <row r="7369">
          <cell r="K7369" t="str">
            <v>一室一厅</v>
          </cell>
        </row>
        <row r="7370">
          <cell r="G7370" t="str">
            <v>昆仑A区2-2-401</v>
          </cell>
        </row>
        <row r="7370">
          <cell r="K7370" t="str">
            <v>一室一厅</v>
          </cell>
        </row>
        <row r="7371">
          <cell r="G7371" t="str">
            <v>昆仑A区2-2-402</v>
          </cell>
        </row>
        <row r="7371">
          <cell r="K7371" t="str">
            <v>一室一厅</v>
          </cell>
        </row>
        <row r="7372">
          <cell r="G7372" t="str">
            <v>昆仑A区2-2-403</v>
          </cell>
        </row>
        <row r="7372">
          <cell r="K7372" t="str">
            <v>一室一厅</v>
          </cell>
        </row>
        <row r="7373">
          <cell r="G7373" t="str">
            <v>昆仑A区2-2-404</v>
          </cell>
        </row>
        <row r="7373">
          <cell r="K7373" t="str">
            <v>一室一厅</v>
          </cell>
        </row>
        <row r="7374">
          <cell r="G7374" t="str">
            <v>昆仑A区2-2-501</v>
          </cell>
        </row>
        <row r="7374">
          <cell r="K7374" t="str">
            <v>一室一厅</v>
          </cell>
        </row>
        <row r="7375">
          <cell r="G7375" t="str">
            <v>昆仑A区2-2-502</v>
          </cell>
        </row>
        <row r="7375">
          <cell r="K7375" t="str">
            <v>一室一厅</v>
          </cell>
        </row>
        <row r="7376">
          <cell r="G7376" t="str">
            <v>昆仑A区2-2-503</v>
          </cell>
        </row>
        <row r="7376">
          <cell r="K7376" t="str">
            <v>一室一厅</v>
          </cell>
        </row>
        <row r="7377">
          <cell r="G7377" t="str">
            <v>昆仑A区2-2-504</v>
          </cell>
        </row>
        <row r="7377">
          <cell r="K7377" t="str">
            <v>一室一厅</v>
          </cell>
        </row>
        <row r="7378">
          <cell r="G7378" t="str">
            <v>昆仑A区2-2-601</v>
          </cell>
        </row>
        <row r="7378">
          <cell r="K7378" t="str">
            <v>一室一厅</v>
          </cell>
        </row>
        <row r="7379">
          <cell r="G7379" t="str">
            <v>昆仑A区2-2-602</v>
          </cell>
        </row>
        <row r="7379">
          <cell r="K7379" t="str">
            <v>一室一厅</v>
          </cell>
        </row>
        <row r="7380">
          <cell r="G7380" t="str">
            <v>昆仑A区2-2-603</v>
          </cell>
        </row>
        <row r="7380">
          <cell r="K7380" t="str">
            <v>一室一厅</v>
          </cell>
        </row>
        <row r="7381">
          <cell r="G7381" t="str">
            <v>昆仑A区2-2-604</v>
          </cell>
        </row>
        <row r="7381">
          <cell r="K7381" t="str">
            <v>一室一厅</v>
          </cell>
        </row>
        <row r="7382">
          <cell r="G7382" t="str">
            <v>昆仑A区2-3-101</v>
          </cell>
        </row>
        <row r="7382">
          <cell r="K7382" t="str">
            <v>一室一厅</v>
          </cell>
        </row>
        <row r="7383">
          <cell r="G7383" t="str">
            <v>昆仑A区2-3-102</v>
          </cell>
        </row>
        <row r="7383">
          <cell r="K7383" t="str">
            <v>一室一厅</v>
          </cell>
        </row>
        <row r="7384">
          <cell r="G7384" t="str">
            <v>昆仑A区2-3-103</v>
          </cell>
        </row>
        <row r="7384">
          <cell r="K7384" t="str">
            <v>一室一厅</v>
          </cell>
        </row>
        <row r="7385">
          <cell r="G7385" t="str">
            <v>昆仑A区2-3-104</v>
          </cell>
        </row>
        <row r="7385">
          <cell r="K7385" t="str">
            <v>一室一厅</v>
          </cell>
        </row>
        <row r="7386">
          <cell r="G7386" t="str">
            <v>昆仑A区2-3-201</v>
          </cell>
        </row>
        <row r="7386">
          <cell r="K7386" t="str">
            <v>一室一厅</v>
          </cell>
        </row>
        <row r="7387">
          <cell r="G7387" t="str">
            <v>昆仑A区2-3-202</v>
          </cell>
        </row>
        <row r="7387">
          <cell r="K7387" t="str">
            <v>一室一厅</v>
          </cell>
        </row>
        <row r="7388">
          <cell r="G7388" t="str">
            <v>昆仑A区2-3-203</v>
          </cell>
        </row>
        <row r="7388">
          <cell r="K7388" t="str">
            <v>一室一厅</v>
          </cell>
        </row>
        <row r="7389">
          <cell r="G7389" t="str">
            <v>昆仑A区2-3-204</v>
          </cell>
        </row>
        <row r="7389">
          <cell r="K7389" t="str">
            <v>一室一厅</v>
          </cell>
        </row>
        <row r="7390">
          <cell r="G7390" t="str">
            <v>昆仑A区2-3-301</v>
          </cell>
        </row>
        <row r="7390">
          <cell r="K7390" t="str">
            <v>一室一厅</v>
          </cell>
        </row>
        <row r="7391">
          <cell r="G7391" t="str">
            <v>昆仑A区2-3-302</v>
          </cell>
        </row>
        <row r="7391">
          <cell r="K7391" t="str">
            <v>一室一厅</v>
          </cell>
        </row>
        <row r="7392">
          <cell r="G7392" t="str">
            <v>昆仑A区2-3-303</v>
          </cell>
        </row>
        <row r="7392">
          <cell r="K7392" t="str">
            <v>一室一厅</v>
          </cell>
        </row>
        <row r="7393">
          <cell r="G7393" t="str">
            <v>昆仑A区2-3-304</v>
          </cell>
        </row>
        <row r="7393">
          <cell r="K7393" t="str">
            <v>一室一厅</v>
          </cell>
        </row>
        <row r="7394">
          <cell r="G7394" t="str">
            <v>昆仑A区2-3-401</v>
          </cell>
        </row>
        <row r="7394">
          <cell r="K7394" t="str">
            <v>一室一厅</v>
          </cell>
        </row>
        <row r="7395">
          <cell r="G7395" t="str">
            <v>昆仑A区2-3-402</v>
          </cell>
        </row>
        <row r="7395">
          <cell r="K7395" t="str">
            <v>一室一厅</v>
          </cell>
        </row>
        <row r="7396">
          <cell r="G7396" t="str">
            <v>昆仑A区2-3-403</v>
          </cell>
        </row>
        <row r="7396">
          <cell r="K7396" t="str">
            <v>一室一厅</v>
          </cell>
        </row>
        <row r="7397">
          <cell r="G7397" t="str">
            <v>昆仑A区2-3-404</v>
          </cell>
        </row>
        <row r="7397">
          <cell r="K7397" t="str">
            <v>一室一厅</v>
          </cell>
        </row>
        <row r="7398">
          <cell r="G7398" t="str">
            <v>昆仑A区2-3-501</v>
          </cell>
        </row>
        <row r="7398">
          <cell r="K7398" t="str">
            <v>一室一厅</v>
          </cell>
        </row>
        <row r="7399">
          <cell r="G7399" t="str">
            <v>昆仑A区2-3-502</v>
          </cell>
        </row>
        <row r="7399">
          <cell r="K7399" t="str">
            <v>一室一厅</v>
          </cell>
        </row>
        <row r="7400">
          <cell r="G7400" t="str">
            <v>昆仑A区2-3-503</v>
          </cell>
        </row>
        <row r="7400">
          <cell r="K7400" t="str">
            <v>一室一厅</v>
          </cell>
        </row>
        <row r="7401">
          <cell r="G7401" t="str">
            <v>昆仑A区2-3-504</v>
          </cell>
        </row>
        <row r="7401">
          <cell r="K7401" t="str">
            <v>一室一厅</v>
          </cell>
        </row>
        <row r="7402">
          <cell r="G7402" t="str">
            <v>昆仑A区2-3-601</v>
          </cell>
        </row>
        <row r="7402">
          <cell r="K7402" t="str">
            <v>一室一厅</v>
          </cell>
        </row>
        <row r="7403">
          <cell r="G7403" t="str">
            <v>昆仑A区2-3-602</v>
          </cell>
        </row>
        <row r="7403">
          <cell r="K7403" t="str">
            <v>一室一厅</v>
          </cell>
        </row>
        <row r="7404">
          <cell r="G7404" t="str">
            <v>昆仑A区2-3-603</v>
          </cell>
        </row>
        <row r="7404">
          <cell r="K7404" t="str">
            <v>一室一厅</v>
          </cell>
        </row>
        <row r="7405">
          <cell r="G7405" t="str">
            <v>昆仑A区2-3-604</v>
          </cell>
        </row>
        <row r="7405">
          <cell r="K7405" t="str">
            <v>一室一厅</v>
          </cell>
        </row>
        <row r="7406">
          <cell r="G7406" t="str">
            <v>昆仑A区3-1-101</v>
          </cell>
        </row>
        <row r="7406">
          <cell r="K7406" t="str">
            <v>一室一厅</v>
          </cell>
        </row>
        <row r="7407">
          <cell r="G7407" t="str">
            <v>昆仑A区3-1-102</v>
          </cell>
        </row>
        <row r="7407">
          <cell r="K7407" t="str">
            <v>一室一厅</v>
          </cell>
        </row>
        <row r="7408">
          <cell r="G7408" t="str">
            <v>昆仑A区3-1-103</v>
          </cell>
        </row>
        <row r="7408">
          <cell r="K7408" t="str">
            <v>一室一厅</v>
          </cell>
        </row>
        <row r="7409">
          <cell r="G7409" t="str">
            <v>昆仑A区3-1-104</v>
          </cell>
        </row>
        <row r="7409">
          <cell r="K7409" t="str">
            <v>一室一厅</v>
          </cell>
        </row>
        <row r="7410">
          <cell r="G7410" t="str">
            <v>昆仑A区3-1-201</v>
          </cell>
        </row>
        <row r="7410">
          <cell r="K7410" t="str">
            <v>一室一厅</v>
          </cell>
        </row>
        <row r="7411">
          <cell r="G7411" t="str">
            <v>昆仑A区3-1-202</v>
          </cell>
        </row>
        <row r="7411">
          <cell r="K7411" t="str">
            <v>一室一厅</v>
          </cell>
        </row>
        <row r="7412">
          <cell r="G7412" t="str">
            <v>昆仑A区3-1-203</v>
          </cell>
        </row>
        <row r="7412">
          <cell r="K7412" t="str">
            <v>一室一厅</v>
          </cell>
        </row>
        <row r="7413">
          <cell r="G7413" t="str">
            <v>昆仑A区3-1-204</v>
          </cell>
        </row>
        <row r="7413">
          <cell r="K7413" t="str">
            <v>一室一厅</v>
          </cell>
        </row>
        <row r="7414">
          <cell r="G7414" t="str">
            <v>昆仑A区3-1-301</v>
          </cell>
        </row>
        <row r="7414">
          <cell r="K7414" t="str">
            <v>一室一厅</v>
          </cell>
        </row>
        <row r="7415">
          <cell r="G7415" t="str">
            <v>昆仑A区3-1-302</v>
          </cell>
        </row>
        <row r="7415">
          <cell r="K7415" t="str">
            <v>一室一厅</v>
          </cell>
        </row>
        <row r="7416">
          <cell r="G7416" t="str">
            <v>昆仑A区3-1-303</v>
          </cell>
        </row>
        <row r="7416">
          <cell r="K7416" t="str">
            <v>一室一厅</v>
          </cell>
        </row>
        <row r="7417">
          <cell r="G7417" t="str">
            <v>昆仑A区3-1-304</v>
          </cell>
        </row>
        <row r="7417">
          <cell r="K7417" t="str">
            <v>一室一厅</v>
          </cell>
        </row>
        <row r="7418">
          <cell r="G7418" t="str">
            <v>昆仑A区3-1-401</v>
          </cell>
        </row>
        <row r="7418">
          <cell r="K7418" t="str">
            <v>一室一厅</v>
          </cell>
        </row>
        <row r="7419">
          <cell r="G7419" t="str">
            <v>昆仑A区3-1-402</v>
          </cell>
        </row>
        <row r="7419">
          <cell r="K7419" t="str">
            <v>一室一厅</v>
          </cell>
        </row>
        <row r="7420">
          <cell r="G7420" t="str">
            <v>昆仑A区3-1-403</v>
          </cell>
        </row>
        <row r="7420">
          <cell r="K7420" t="str">
            <v>一室一厅</v>
          </cell>
        </row>
        <row r="7421">
          <cell r="G7421" t="str">
            <v>昆仑A区3-1-404</v>
          </cell>
        </row>
        <row r="7421">
          <cell r="K7421" t="str">
            <v>一室一厅</v>
          </cell>
        </row>
        <row r="7422">
          <cell r="G7422" t="str">
            <v>昆仑A区3-1-501</v>
          </cell>
        </row>
        <row r="7422">
          <cell r="K7422" t="str">
            <v>一室一厅</v>
          </cell>
        </row>
        <row r="7423">
          <cell r="G7423" t="str">
            <v>昆仑A区3-1-502</v>
          </cell>
        </row>
        <row r="7423">
          <cell r="K7423" t="str">
            <v>一室一厅</v>
          </cell>
        </row>
        <row r="7424">
          <cell r="G7424" t="str">
            <v>昆仑A区3-1-503</v>
          </cell>
        </row>
        <row r="7424">
          <cell r="K7424" t="str">
            <v>一室一厅</v>
          </cell>
        </row>
        <row r="7425">
          <cell r="G7425" t="str">
            <v>昆仑A区3-1-504</v>
          </cell>
        </row>
        <row r="7425">
          <cell r="K7425" t="str">
            <v>一室一厅</v>
          </cell>
        </row>
        <row r="7426">
          <cell r="G7426" t="str">
            <v>昆仑A区3-1-601</v>
          </cell>
        </row>
        <row r="7426">
          <cell r="K7426" t="str">
            <v>一室一厅</v>
          </cell>
        </row>
        <row r="7427">
          <cell r="G7427" t="str">
            <v>昆仑A区3-1-602</v>
          </cell>
        </row>
        <row r="7427">
          <cell r="K7427" t="str">
            <v>一室一厅</v>
          </cell>
        </row>
        <row r="7428">
          <cell r="G7428" t="str">
            <v>昆仑A区3-1-603</v>
          </cell>
        </row>
        <row r="7428">
          <cell r="K7428" t="str">
            <v>一室一厅</v>
          </cell>
        </row>
        <row r="7429">
          <cell r="G7429" t="str">
            <v>昆仑A区3-1-604</v>
          </cell>
        </row>
        <row r="7429">
          <cell r="K7429" t="str">
            <v>一室一厅</v>
          </cell>
        </row>
        <row r="7430">
          <cell r="G7430" t="str">
            <v>昆仑A区3-2-101</v>
          </cell>
        </row>
        <row r="7430">
          <cell r="K7430" t="str">
            <v>一室一厅</v>
          </cell>
        </row>
        <row r="7431">
          <cell r="G7431" t="str">
            <v>昆仑A区3-2-102</v>
          </cell>
        </row>
        <row r="7431">
          <cell r="K7431" t="str">
            <v>一室一厅</v>
          </cell>
        </row>
        <row r="7432">
          <cell r="G7432" t="str">
            <v>昆仑A区3-2-103</v>
          </cell>
        </row>
        <row r="7432">
          <cell r="K7432" t="str">
            <v>一室一厅</v>
          </cell>
        </row>
        <row r="7433">
          <cell r="G7433" t="str">
            <v>昆仑A区3-2-104</v>
          </cell>
        </row>
        <row r="7433">
          <cell r="K7433" t="str">
            <v>一室一厅</v>
          </cell>
        </row>
        <row r="7434">
          <cell r="G7434" t="str">
            <v>昆仑A区3-2-201</v>
          </cell>
        </row>
        <row r="7434">
          <cell r="K7434" t="str">
            <v>一室一厅</v>
          </cell>
        </row>
        <row r="7435">
          <cell r="G7435" t="str">
            <v>昆仑A区3-2-202</v>
          </cell>
        </row>
        <row r="7435">
          <cell r="K7435" t="str">
            <v>一室一厅</v>
          </cell>
        </row>
        <row r="7436">
          <cell r="G7436" t="str">
            <v>昆仑A区3-2-203</v>
          </cell>
        </row>
        <row r="7436">
          <cell r="K7436" t="str">
            <v>一室一厅</v>
          </cell>
        </row>
        <row r="7437">
          <cell r="G7437" t="str">
            <v>昆仑A区3-2-204</v>
          </cell>
        </row>
        <row r="7437">
          <cell r="K7437" t="str">
            <v>一室一厅</v>
          </cell>
        </row>
        <row r="7438">
          <cell r="G7438" t="str">
            <v>昆仑A区3-2-301</v>
          </cell>
        </row>
        <row r="7438">
          <cell r="K7438" t="str">
            <v>一室一厅</v>
          </cell>
        </row>
        <row r="7439">
          <cell r="G7439" t="str">
            <v>昆仑A区3-2-302</v>
          </cell>
        </row>
        <row r="7439">
          <cell r="K7439" t="str">
            <v>一室一厅</v>
          </cell>
        </row>
        <row r="7440">
          <cell r="G7440" t="str">
            <v>昆仑A区3-2-303</v>
          </cell>
        </row>
        <row r="7440">
          <cell r="K7440" t="str">
            <v>一室一厅</v>
          </cell>
        </row>
        <row r="7441">
          <cell r="G7441" t="str">
            <v>昆仑A区3-2-304</v>
          </cell>
        </row>
        <row r="7441">
          <cell r="K7441" t="str">
            <v>一室一厅</v>
          </cell>
        </row>
        <row r="7442">
          <cell r="G7442" t="str">
            <v>昆仑A区3-2-401</v>
          </cell>
        </row>
        <row r="7442">
          <cell r="K7442" t="str">
            <v>一室一厅</v>
          </cell>
        </row>
        <row r="7443">
          <cell r="G7443" t="str">
            <v>昆仑A区3-2-402</v>
          </cell>
        </row>
        <row r="7443">
          <cell r="K7443" t="str">
            <v>一室一厅</v>
          </cell>
        </row>
        <row r="7444">
          <cell r="G7444" t="str">
            <v>昆仑A区3-2-403</v>
          </cell>
        </row>
        <row r="7444">
          <cell r="K7444" t="str">
            <v>一室一厅</v>
          </cell>
        </row>
        <row r="7445">
          <cell r="G7445" t="str">
            <v>昆仑A区3-2-404</v>
          </cell>
        </row>
        <row r="7445">
          <cell r="K7445" t="str">
            <v>一室一厅</v>
          </cell>
        </row>
        <row r="7446">
          <cell r="G7446" t="str">
            <v>昆仑A区3-2-501</v>
          </cell>
        </row>
        <row r="7446">
          <cell r="K7446" t="str">
            <v>一室一厅</v>
          </cell>
        </row>
        <row r="7447">
          <cell r="G7447" t="str">
            <v>昆仑A区3-2-502</v>
          </cell>
        </row>
        <row r="7447">
          <cell r="K7447" t="str">
            <v>一室一厅</v>
          </cell>
        </row>
        <row r="7448">
          <cell r="G7448" t="str">
            <v>昆仑A区3-2-503</v>
          </cell>
        </row>
        <row r="7448">
          <cell r="K7448" t="str">
            <v>一室一厅</v>
          </cell>
        </row>
        <row r="7449">
          <cell r="G7449" t="str">
            <v>昆仑A区3-2-504</v>
          </cell>
        </row>
        <row r="7449">
          <cell r="K7449" t="str">
            <v>一室一厅</v>
          </cell>
        </row>
        <row r="7450">
          <cell r="G7450" t="str">
            <v>昆仑A区3-2-601</v>
          </cell>
        </row>
        <row r="7450">
          <cell r="K7450" t="str">
            <v>一室一厅</v>
          </cell>
        </row>
        <row r="7451">
          <cell r="G7451" t="str">
            <v>昆仑A区3-2-602</v>
          </cell>
        </row>
        <row r="7451">
          <cell r="K7451" t="str">
            <v>一室一厅</v>
          </cell>
        </row>
        <row r="7452">
          <cell r="G7452" t="str">
            <v>昆仑A区3-2-603</v>
          </cell>
        </row>
        <row r="7452">
          <cell r="K7452" t="str">
            <v>一室一厅</v>
          </cell>
        </row>
        <row r="7453">
          <cell r="G7453" t="str">
            <v>昆仑A区3-2-604</v>
          </cell>
        </row>
        <row r="7453">
          <cell r="K7453" t="str">
            <v>一室一厅</v>
          </cell>
        </row>
        <row r="7454">
          <cell r="G7454" t="str">
            <v>昆仑A区3-3-101</v>
          </cell>
        </row>
        <row r="7454">
          <cell r="K7454" t="str">
            <v>一室一厅</v>
          </cell>
        </row>
        <row r="7455">
          <cell r="G7455" t="str">
            <v>昆仑A区3-3-102</v>
          </cell>
        </row>
        <row r="7455">
          <cell r="K7455" t="str">
            <v>一室一厅</v>
          </cell>
        </row>
        <row r="7456">
          <cell r="G7456" t="str">
            <v>昆仑A区3-3-103</v>
          </cell>
        </row>
        <row r="7456">
          <cell r="K7456" t="str">
            <v>一室一厅</v>
          </cell>
        </row>
        <row r="7457">
          <cell r="G7457" t="str">
            <v>昆仑A区3-3-104</v>
          </cell>
        </row>
        <row r="7457">
          <cell r="K7457" t="str">
            <v>一室一厅</v>
          </cell>
        </row>
        <row r="7458">
          <cell r="G7458" t="str">
            <v>昆仑A区3-3-201</v>
          </cell>
        </row>
        <row r="7458">
          <cell r="K7458" t="str">
            <v>一室一厅</v>
          </cell>
        </row>
        <row r="7459">
          <cell r="G7459" t="str">
            <v>昆仑A区3-3-202</v>
          </cell>
        </row>
        <row r="7459">
          <cell r="K7459" t="str">
            <v>一室一厅</v>
          </cell>
        </row>
        <row r="7460">
          <cell r="G7460" t="str">
            <v>昆仑A区3-3-203</v>
          </cell>
        </row>
        <row r="7460">
          <cell r="K7460" t="str">
            <v>一室一厅</v>
          </cell>
        </row>
        <row r="7461">
          <cell r="G7461" t="str">
            <v>昆仑A区3-3-204</v>
          </cell>
        </row>
        <row r="7461">
          <cell r="K7461" t="str">
            <v>一室一厅</v>
          </cell>
        </row>
        <row r="7462">
          <cell r="G7462" t="str">
            <v>昆仑A区3-3-301</v>
          </cell>
        </row>
        <row r="7462">
          <cell r="K7462" t="str">
            <v>一室一厅</v>
          </cell>
        </row>
        <row r="7463">
          <cell r="G7463" t="str">
            <v>昆仑A区3-3-302</v>
          </cell>
        </row>
        <row r="7463">
          <cell r="K7463" t="str">
            <v>一室一厅</v>
          </cell>
        </row>
        <row r="7464">
          <cell r="G7464" t="str">
            <v>昆仑A区3-3-303</v>
          </cell>
        </row>
        <row r="7464">
          <cell r="K7464" t="str">
            <v>一室一厅</v>
          </cell>
        </row>
        <row r="7465">
          <cell r="G7465" t="str">
            <v>昆仑A区3-3-304</v>
          </cell>
        </row>
        <row r="7465">
          <cell r="K7465" t="str">
            <v>一室一厅</v>
          </cell>
        </row>
        <row r="7466">
          <cell r="G7466" t="str">
            <v>昆仑A区3-3-401</v>
          </cell>
        </row>
        <row r="7466">
          <cell r="K7466" t="str">
            <v>一室一厅</v>
          </cell>
        </row>
        <row r="7467">
          <cell r="G7467" t="str">
            <v>昆仑A区3-3-402</v>
          </cell>
        </row>
        <row r="7467">
          <cell r="K7467" t="str">
            <v>一室一厅</v>
          </cell>
        </row>
        <row r="7468">
          <cell r="G7468" t="str">
            <v>昆仑A区3-3-403</v>
          </cell>
        </row>
        <row r="7468">
          <cell r="K7468" t="str">
            <v>一室一厅</v>
          </cell>
        </row>
        <row r="7469">
          <cell r="G7469" t="str">
            <v>昆仑A区3-3-404</v>
          </cell>
        </row>
        <row r="7469">
          <cell r="K7469" t="str">
            <v>一室一厅</v>
          </cell>
        </row>
        <row r="7470">
          <cell r="G7470" t="str">
            <v>昆仑A区3-3-501</v>
          </cell>
        </row>
        <row r="7470">
          <cell r="K7470" t="str">
            <v>一室一厅</v>
          </cell>
        </row>
        <row r="7471">
          <cell r="G7471" t="str">
            <v>昆仑A区3-3-502</v>
          </cell>
        </row>
        <row r="7471">
          <cell r="K7471" t="str">
            <v>一室一厅</v>
          </cell>
        </row>
        <row r="7472">
          <cell r="G7472" t="str">
            <v>昆仑A区3-3-503</v>
          </cell>
        </row>
        <row r="7472">
          <cell r="K7472" t="str">
            <v>一室一厅</v>
          </cell>
        </row>
        <row r="7473">
          <cell r="G7473" t="str">
            <v>昆仑A区3-3-504</v>
          </cell>
        </row>
        <row r="7473">
          <cell r="K7473" t="str">
            <v>一室一厅</v>
          </cell>
        </row>
        <row r="7474">
          <cell r="G7474" t="str">
            <v>昆仑A区3-3-601</v>
          </cell>
        </row>
        <row r="7474">
          <cell r="K7474" t="str">
            <v>一室一厅</v>
          </cell>
        </row>
        <row r="7475">
          <cell r="G7475" t="str">
            <v>昆仑A区3-3-602</v>
          </cell>
        </row>
        <row r="7475">
          <cell r="K7475" t="str">
            <v>一室一厅</v>
          </cell>
        </row>
        <row r="7476">
          <cell r="G7476" t="str">
            <v>昆仑A区3-3-603</v>
          </cell>
        </row>
        <row r="7476">
          <cell r="K7476" t="str">
            <v>一室一厅</v>
          </cell>
        </row>
        <row r="7477">
          <cell r="G7477" t="str">
            <v>昆仑A区3-3-604</v>
          </cell>
        </row>
        <row r="7477">
          <cell r="K7477" t="str">
            <v>一室一厅</v>
          </cell>
        </row>
        <row r="7478">
          <cell r="G7478" t="str">
            <v>昆仑A区4-1-101</v>
          </cell>
        </row>
        <row r="7478">
          <cell r="K7478" t="str">
            <v>一室一厅</v>
          </cell>
        </row>
        <row r="7479">
          <cell r="G7479" t="str">
            <v>昆仑A区4-1-102</v>
          </cell>
        </row>
        <row r="7479">
          <cell r="K7479" t="str">
            <v>一室一厅</v>
          </cell>
        </row>
        <row r="7480">
          <cell r="G7480" t="str">
            <v>昆仑A区4-1-103</v>
          </cell>
        </row>
        <row r="7480">
          <cell r="K7480" t="str">
            <v>一室一厅</v>
          </cell>
        </row>
        <row r="7481">
          <cell r="G7481" t="str">
            <v>昆仑A区4-1-104</v>
          </cell>
        </row>
        <row r="7481">
          <cell r="K7481" t="str">
            <v>一室一厅</v>
          </cell>
        </row>
        <row r="7482">
          <cell r="G7482" t="str">
            <v>昆仑A区4-1-201</v>
          </cell>
        </row>
        <row r="7482">
          <cell r="K7482" t="str">
            <v>一室一厅</v>
          </cell>
        </row>
        <row r="7483">
          <cell r="G7483" t="str">
            <v>昆仑A区4-1-202</v>
          </cell>
        </row>
        <row r="7483">
          <cell r="K7483" t="str">
            <v>一室一厅</v>
          </cell>
        </row>
        <row r="7484">
          <cell r="G7484" t="str">
            <v>昆仑A区4-1-203</v>
          </cell>
        </row>
        <row r="7484">
          <cell r="K7484" t="str">
            <v>一室一厅</v>
          </cell>
        </row>
        <row r="7485">
          <cell r="G7485" t="str">
            <v>昆仑A区4-1-204</v>
          </cell>
        </row>
        <row r="7485">
          <cell r="K7485" t="str">
            <v>一室一厅</v>
          </cell>
        </row>
        <row r="7486">
          <cell r="G7486" t="str">
            <v>昆仑A区4-1-301</v>
          </cell>
        </row>
        <row r="7486">
          <cell r="K7486" t="str">
            <v>一室一厅</v>
          </cell>
        </row>
        <row r="7487">
          <cell r="G7487" t="str">
            <v>昆仑A区4-1-302</v>
          </cell>
        </row>
        <row r="7487">
          <cell r="K7487" t="str">
            <v>一室一厅</v>
          </cell>
        </row>
        <row r="7488">
          <cell r="G7488" t="str">
            <v>昆仑A区4-1-303</v>
          </cell>
        </row>
        <row r="7488">
          <cell r="K7488" t="str">
            <v>一室一厅</v>
          </cell>
        </row>
        <row r="7489">
          <cell r="G7489" t="str">
            <v>昆仑A区4-1-304</v>
          </cell>
        </row>
        <row r="7489">
          <cell r="K7489" t="str">
            <v>一室一厅</v>
          </cell>
        </row>
        <row r="7490">
          <cell r="G7490" t="str">
            <v>昆仑A区4-1-401</v>
          </cell>
        </row>
        <row r="7490">
          <cell r="K7490" t="str">
            <v>一室一厅</v>
          </cell>
        </row>
        <row r="7491">
          <cell r="G7491" t="str">
            <v>昆仑A区4-1-402</v>
          </cell>
        </row>
        <row r="7491">
          <cell r="K7491" t="str">
            <v>一室一厅</v>
          </cell>
        </row>
        <row r="7492">
          <cell r="G7492" t="str">
            <v>昆仑A区4-1-403</v>
          </cell>
        </row>
        <row r="7492">
          <cell r="K7492" t="str">
            <v>一室一厅</v>
          </cell>
        </row>
        <row r="7493">
          <cell r="G7493" t="str">
            <v>昆仑A区4-1-404</v>
          </cell>
        </row>
        <row r="7493">
          <cell r="K7493" t="str">
            <v>一室一厅</v>
          </cell>
        </row>
        <row r="7494">
          <cell r="G7494" t="str">
            <v>昆仑A区4-1-501</v>
          </cell>
        </row>
        <row r="7494">
          <cell r="K7494" t="str">
            <v>一室一厅</v>
          </cell>
        </row>
        <row r="7495">
          <cell r="G7495" t="str">
            <v>昆仑A区4-1-502</v>
          </cell>
        </row>
        <row r="7495">
          <cell r="K7495" t="str">
            <v>一室一厅</v>
          </cell>
        </row>
        <row r="7496">
          <cell r="G7496" t="str">
            <v>昆仑A区4-1-503</v>
          </cell>
        </row>
        <row r="7496">
          <cell r="K7496" t="str">
            <v>一室一厅</v>
          </cell>
        </row>
        <row r="7497">
          <cell r="G7497" t="str">
            <v>昆仑A区4-1-504</v>
          </cell>
        </row>
        <row r="7497">
          <cell r="K7497" t="str">
            <v>一室一厅</v>
          </cell>
        </row>
        <row r="7498">
          <cell r="G7498" t="str">
            <v>昆仑A区4-1-601</v>
          </cell>
        </row>
        <row r="7498">
          <cell r="K7498" t="str">
            <v>一室一厅</v>
          </cell>
        </row>
        <row r="7499">
          <cell r="G7499" t="str">
            <v>昆仑A区4-1-602</v>
          </cell>
        </row>
        <row r="7499">
          <cell r="K7499" t="str">
            <v>一室一厅</v>
          </cell>
        </row>
        <row r="7500">
          <cell r="G7500" t="str">
            <v>昆仑A区4-1-603</v>
          </cell>
        </row>
        <row r="7500">
          <cell r="K7500" t="str">
            <v>一室一厅</v>
          </cell>
        </row>
        <row r="7501">
          <cell r="G7501" t="str">
            <v>昆仑A区4-1-604</v>
          </cell>
        </row>
        <row r="7501">
          <cell r="K7501" t="str">
            <v>一室一厅</v>
          </cell>
        </row>
        <row r="7502">
          <cell r="G7502" t="str">
            <v>昆仑A区4-2-101</v>
          </cell>
        </row>
        <row r="7502">
          <cell r="K7502" t="str">
            <v>一室一厅</v>
          </cell>
        </row>
        <row r="7503">
          <cell r="G7503" t="str">
            <v>昆仑A区4-2-102</v>
          </cell>
        </row>
        <row r="7503">
          <cell r="K7503" t="str">
            <v>一室一厅</v>
          </cell>
        </row>
        <row r="7504">
          <cell r="G7504" t="str">
            <v>昆仑A区4-2-103</v>
          </cell>
        </row>
        <row r="7504">
          <cell r="K7504" t="str">
            <v>一室一厅</v>
          </cell>
        </row>
        <row r="7505">
          <cell r="G7505" t="str">
            <v>昆仑A区4-2-104</v>
          </cell>
        </row>
        <row r="7505">
          <cell r="K7505" t="str">
            <v>一室一厅</v>
          </cell>
        </row>
        <row r="7506">
          <cell r="G7506" t="str">
            <v>昆仑A区4-2-201</v>
          </cell>
        </row>
        <row r="7506">
          <cell r="K7506" t="str">
            <v>一室一厅</v>
          </cell>
        </row>
        <row r="7507">
          <cell r="G7507" t="str">
            <v>昆仑A区4-2-202</v>
          </cell>
        </row>
        <row r="7507">
          <cell r="K7507" t="str">
            <v>一室一厅</v>
          </cell>
        </row>
        <row r="7508">
          <cell r="G7508" t="str">
            <v>昆仑A区4-2-203</v>
          </cell>
        </row>
        <row r="7508">
          <cell r="K7508" t="str">
            <v>一室一厅</v>
          </cell>
        </row>
        <row r="7509">
          <cell r="G7509" t="str">
            <v>昆仑A区4-2-204</v>
          </cell>
        </row>
        <row r="7509">
          <cell r="K7509" t="str">
            <v>一室一厅</v>
          </cell>
        </row>
        <row r="7510">
          <cell r="G7510" t="str">
            <v>昆仑A区4-2-301</v>
          </cell>
        </row>
        <row r="7510">
          <cell r="K7510" t="str">
            <v>一室一厅</v>
          </cell>
        </row>
        <row r="7511">
          <cell r="G7511" t="str">
            <v>昆仑A区4-2-302</v>
          </cell>
        </row>
        <row r="7511">
          <cell r="K7511" t="str">
            <v>一室一厅</v>
          </cell>
        </row>
        <row r="7512">
          <cell r="G7512" t="str">
            <v>昆仑A区4-2-303</v>
          </cell>
        </row>
        <row r="7512">
          <cell r="K7512" t="str">
            <v>一室一厅</v>
          </cell>
        </row>
        <row r="7513">
          <cell r="G7513" t="str">
            <v>昆仑A区4-2-304</v>
          </cell>
        </row>
        <row r="7513">
          <cell r="K7513" t="str">
            <v>一室一厅</v>
          </cell>
        </row>
        <row r="7514">
          <cell r="G7514" t="str">
            <v>昆仑A区4-2-401</v>
          </cell>
        </row>
        <row r="7514">
          <cell r="K7514" t="str">
            <v>一室一厅</v>
          </cell>
        </row>
        <row r="7515">
          <cell r="G7515" t="str">
            <v>昆仑A区4-2-402</v>
          </cell>
        </row>
        <row r="7515">
          <cell r="K7515" t="str">
            <v>一室一厅</v>
          </cell>
        </row>
        <row r="7516">
          <cell r="G7516" t="str">
            <v>昆仑A区4-2-403</v>
          </cell>
        </row>
        <row r="7516">
          <cell r="K7516" t="str">
            <v>一室一厅</v>
          </cell>
        </row>
        <row r="7517">
          <cell r="G7517" t="str">
            <v>昆仑A区4-2-404</v>
          </cell>
        </row>
        <row r="7517">
          <cell r="K7517" t="str">
            <v>一室一厅</v>
          </cell>
        </row>
        <row r="7518">
          <cell r="G7518" t="str">
            <v>昆仑A区4-2-501</v>
          </cell>
        </row>
        <row r="7518">
          <cell r="K7518" t="str">
            <v>一室一厅</v>
          </cell>
        </row>
        <row r="7519">
          <cell r="G7519" t="str">
            <v>昆仑A区4-2-502</v>
          </cell>
        </row>
        <row r="7519">
          <cell r="K7519" t="str">
            <v>一室一厅</v>
          </cell>
        </row>
        <row r="7520">
          <cell r="G7520" t="str">
            <v>昆仑A区4-2-503</v>
          </cell>
        </row>
        <row r="7520">
          <cell r="K7520" t="str">
            <v>一室一厅</v>
          </cell>
        </row>
        <row r="7521">
          <cell r="G7521" t="str">
            <v>昆仑A区4-2-504</v>
          </cell>
        </row>
        <row r="7521">
          <cell r="K7521" t="str">
            <v>一室一厅</v>
          </cell>
        </row>
        <row r="7522">
          <cell r="G7522" t="str">
            <v>昆仑A区4-2-601</v>
          </cell>
        </row>
        <row r="7522">
          <cell r="K7522" t="str">
            <v>一室一厅</v>
          </cell>
        </row>
        <row r="7523">
          <cell r="G7523" t="str">
            <v>昆仑A区4-2-602</v>
          </cell>
        </row>
        <row r="7523">
          <cell r="K7523" t="str">
            <v>一室一厅</v>
          </cell>
        </row>
        <row r="7524">
          <cell r="G7524" t="str">
            <v>昆仑A区4-2-603</v>
          </cell>
        </row>
        <row r="7524">
          <cell r="K7524" t="str">
            <v>一室一厅</v>
          </cell>
        </row>
        <row r="7525">
          <cell r="G7525" t="str">
            <v>昆仑A区4-2-604</v>
          </cell>
        </row>
        <row r="7525">
          <cell r="K7525" t="str">
            <v>一室一厅</v>
          </cell>
        </row>
        <row r="7526">
          <cell r="G7526" t="str">
            <v>昆仑A区4-3-101</v>
          </cell>
        </row>
        <row r="7526">
          <cell r="K7526" t="str">
            <v>一室一厅</v>
          </cell>
        </row>
        <row r="7527">
          <cell r="G7527" t="str">
            <v>昆仑A区4-3-102</v>
          </cell>
        </row>
        <row r="7527">
          <cell r="K7527" t="str">
            <v>一室一厅</v>
          </cell>
        </row>
        <row r="7528">
          <cell r="G7528" t="str">
            <v>昆仑A区4-3-103</v>
          </cell>
        </row>
        <row r="7528">
          <cell r="K7528" t="str">
            <v>一室一厅</v>
          </cell>
        </row>
        <row r="7529">
          <cell r="G7529" t="str">
            <v>昆仑A区4-3-104</v>
          </cell>
        </row>
        <row r="7529">
          <cell r="K7529" t="str">
            <v>一室一厅</v>
          </cell>
        </row>
        <row r="7530">
          <cell r="G7530" t="str">
            <v>昆仑A区4-3-201</v>
          </cell>
        </row>
        <row r="7530">
          <cell r="K7530" t="str">
            <v>一室一厅</v>
          </cell>
        </row>
        <row r="7531">
          <cell r="G7531" t="str">
            <v>昆仑A区4-3-202</v>
          </cell>
        </row>
        <row r="7531">
          <cell r="K7531" t="str">
            <v>一室一厅</v>
          </cell>
        </row>
        <row r="7532">
          <cell r="G7532" t="str">
            <v>昆仑A区4-3-203</v>
          </cell>
        </row>
        <row r="7532">
          <cell r="K7532" t="str">
            <v>一室一厅</v>
          </cell>
        </row>
        <row r="7533">
          <cell r="G7533" t="str">
            <v>昆仑A区4-3-204</v>
          </cell>
        </row>
        <row r="7533">
          <cell r="K7533" t="str">
            <v>一室一厅</v>
          </cell>
        </row>
        <row r="7534">
          <cell r="G7534" t="str">
            <v>昆仑A区4-3-301</v>
          </cell>
        </row>
        <row r="7534">
          <cell r="K7534" t="str">
            <v>一室一厅</v>
          </cell>
        </row>
        <row r="7535">
          <cell r="G7535" t="str">
            <v>昆仑A区4-3-302</v>
          </cell>
        </row>
        <row r="7535">
          <cell r="K7535" t="str">
            <v>一室一厅</v>
          </cell>
        </row>
        <row r="7536">
          <cell r="G7536" t="str">
            <v>昆仑A区4-3-303</v>
          </cell>
        </row>
        <row r="7536">
          <cell r="K7536" t="str">
            <v>一室一厅</v>
          </cell>
        </row>
        <row r="7537">
          <cell r="G7537" t="str">
            <v>昆仑A区4-3-304</v>
          </cell>
        </row>
        <row r="7537">
          <cell r="K7537" t="str">
            <v>一室一厅</v>
          </cell>
        </row>
        <row r="7538">
          <cell r="G7538" t="str">
            <v>昆仑A区4-3-401</v>
          </cell>
        </row>
        <row r="7538">
          <cell r="K7538" t="str">
            <v>一室一厅</v>
          </cell>
        </row>
        <row r="7539">
          <cell r="G7539" t="str">
            <v>昆仑A区4-3-402</v>
          </cell>
        </row>
        <row r="7539">
          <cell r="K7539" t="str">
            <v>一室一厅</v>
          </cell>
        </row>
        <row r="7540">
          <cell r="G7540" t="str">
            <v>昆仑A区4-3-403</v>
          </cell>
        </row>
        <row r="7540">
          <cell r="K7540" t="str">
            <v>一室一厅</v>
          </cell>
        </row>
        <row r="7541">
          <cell r="G7541" t="str">
            <v>昆仑A区4-3-404</v>
          </cell>
        </row>
        <row r="7541">
          <cell r="K7541" t="str">
            <v>一室一厅</v>
          </cell>
        </row>
        <row r="7542">
          <cell r="G7542" t="str">
            <v>昆仑A区4-3-501</v>
          </cell>
        </row>
        <row r="7542">
          <cell r="K7542" t="str">
            <v>一室一厅</v>
          </cell>
        </row>
        <row r="7543">
          <cell r="G7543" t="str">
            <v>昆仑A区4-3-502</v>
          </cell>
        </row>
        <row r="7543">
          <cell r="K7543" t="str">
            <v>一室一厅</v>
          </cell>
        </row>
        <row r="7544">
          <cell r="G7544" t="str">
            <v>昆仑A区4-3-503</v>
          </cell>
        </row>
        <row r="7544">
          <cell r="K7544" t="str">
            <v>一室一厅</v>
          </cell>
        </row>
        <row r="7545">
          <cell r="G7545" t="str">
            <v>昆仑A区4-3-504</v>
          </cell>
        </row>
        <row r="7545">
          <cell r="K7545" t="str">
            <v>一室一厅</v>
          </cell>
        </row>
        <row r="7546">
          <cell r="G7546" t="str">
            <v>昆仑A区4-3-601</v>
          </cell>
        </row>
        <row r="7546">
          <cell r="K7546" t="str">
            <v>一室一厅</v>
          </cell>
        </row>
        <row r="7547">
          <cell r="G7547" t="str">
            <v>昆仑A区4-3-602</v>
          </cell>
        </row>
        <row r="7547">
          <cell r="K7547" t="str">
            <v>一室一厅</v>
          </cell>
        </row>
        <row r="7548">
          <cell r="G7548" t="str">
            <v>昆仑A区4-3-603</v>
          </cell>
        </row>
        <row r="7548">
          <cell r="K7548" t="str">
            <v>一室一厅</v>
          </cell>
        </row>
        <row r="7549">
          <cell r="G7549" t="str">
            <v>昆仑A区4-3-604</v>
          </cell>
        </row>
        <row r="7549">
          <cell r="K7549" t="str">
            <v>一室一厅</v>
          </cell>
        </row>
        <row r="7550">
          <cell r="G7550" t="str">
            <v>昆仑A区5-1-101</v>
          </cell>
        </row>
        <row r="7550">
          <cell r="K7550" t="str">
            <v>一室一厅</v>
          </cell>
        </row>
        <row r="7551">
          <cell r="G7551" t="str">
            <v>昆仑A区5-1-102</v>
          </cell>
        </row>
        <row r="7551">
          <cell r="K7551" t="str">
            <v>一室一厅</v>
          </cell>
        </row>
        <row r="7552">
          <cell r="G7552" t="str">
            <v>昆仑A区5-1-103</v>
          </cell>
        </row>
        <row r="7552">
          <cell r="K7552" t="str">
            <v>一室一厅</v>
          </cell>
        </row>
        <row r="7553">
          <cell r="G7553" t="str">
            <v>昆仑A区5-1-104</v>
          </cell>
        </row>
        <row r="7553">
          <cell r="K7553" t="str">
            <v>一室一厅</v>
          </cell>
        </row>
        <row r="7554">
          <cell r="G7554" t="str">
            <v>昆仑A区5-1-201</v>
          </cell>
        </row>
        <row r="7554">
          <cell r="K7554" t="str">
            <v>一室一厅</v>
          </cell>
        </row>
        <row r="7555">
          <cell r="G7555" t="str">
            <v>昆仑A区5-1-202</v>
          </cell>
        </row>
        <row r="7555">
          <cell r="K7555" t="str">
            <v>一室一厅</v>
          </cell>
        </row>
        <row r="7556">
          <cell r="G7556" t="str">
            <v>昆仑A区5-1-203</v>
          </cell>
        </row>
        <row r="7556">
          <cell r="K7556" t="str">
            <v>一室一厅</v>
          </cell>
        </row>
        <row r="7557">
          <cell r="G7557" t="str">
            <v>昆仑A区5-1-204</v>
          </cell>
        </row>
        <row r="7557">
          <cell r="K7557" t="str">
            <v>一室一厅</v>
          </cell>
        </row>
        <row r="7558">
          <cell r="G7558" t="str">
            <v>昆仑A区5-1-301</v>
          </cell>
        </row>
        <row r="7558">
          <cell r="K7558" t="str">
            <v>一室一厅</v>
          </cell>
        </row>
        <row r="7559">
          <cell r="G7559" t="str">
            <v>昆仑A区5-1-302</v>
          </cell>
        </row>
        <row r="7559">
          <cell r="K7559" t="str">
            <v>一室一厅</v>
          </cell>
        </row>
        <row r="7560">
          <cell r="G7560" t="str">
            <v>昆仑A区5-1-303</v>
          </cell>
        </row>
        <row r="7560">
          <cell r="K7560" t="str">
            <v>一室一厅</v>
          </cell>
        </row>
        <row r="7561">
          <cell r="G7561" t="str">
            <v>昆仑A区5-1-304</v>
          </cell>
        </row>
        <row r="7561">
          <cell r="K7561" t="str">
            <v>一室一厅</v>
          </cell>
        </row>
        <row r="7562">
          <cell r="G7562" t="str">
            <v>昆仑A区5-1-401</v>
          </cell>
        </row>
        <row r="7562">
          <cell r="K7562" t="str">
            <v>一室一厅</v>
          </cell>
        </row>
        <row r="7563">
          <cell r="G7563" t="str">
            <v>昆仑A区5-1-402</v>
          </cell>
        </row>
        <row r="7563">
          <cell r="K7563" t="str">
            <v>一室一厅</v>
          </cell>
        </row>
        <row r="7564">
          <cell r="G7564" t="str">
            <v>昆仑A区5-1-403</v>
          </cell>
        </row>
        <row r="7564">
          <cell r="K7564" t="str">
            <v>一室一厅</v>
          </cell>
        </row>
        <row r="7565">
          <cell r="G7565" t="str">
            <v>昆仑A区5-1-404</v>
          </cell>
        </row>
        <row r="7565">
          <cell r="K7565" t="str">
            <v>一室一厅</v>
          </cell>
        </row>
        <row r="7566">
          <cell r="G7566" t="str">
            <v>昆仑A区5-1-501</v>
          </cell>
        </row>
        <row r="7566">
          <cell r="K7566" t="str">
            <v>一室一厅</v>
          </cell>
        </row>
        <row r="7567">
          <cell r="G7567" t="str">
            <v>昆仑A区5-1-502</v>
          </cell>
        </row>
        <row r="7567">
          <cell r="K7567" t="str">
            <v>一室一厅</v>
          </cell>
        </row>
        <row r="7568">
          <cell r="G7568" t="str">
            <v>昆仑A区5-1-503</v>
          </cell>
        </row>
        <row r="7568">
          <cell r="K7568" t="str">
            <v>一室一厅</v>
          </cell>
        </row>
        <row r="7569">
          <cell r="G7569" t="str">
            <v>昆仑A区5-1-504</v>
          </cell>
        </row>
        <row r="7569">
          <cell r="K7569" t="str">
            <v>一室一厅</v>
          </cell>
        </row>
        <row r="7570">
          <cell r="G7570" t="str">
            <v>昆仑A区5-1-601</v>
          </cell>
        </row>
        <row r="7570">
          <cell r="K7570" t="str">
            <v>一室一厅</v>
          </cell>
        </row>
        <row r="7571">
          <cell r="G7571" t="str">
            <v>昆仑A区5-1-602</v>
          </cell>
        </row>
        <row r="7571">
          <cell r="K7571" t="str">
            <v>一室一厅</v>
          </cell>
        </row>
        <row r="7572">
          <cell r="G7572" t="str">
            <v>昆仑A区5-1-603</v>
          </cell>
        </row>
        <row r="7572">
          <cell r="K7572" t="str">
            <v>一室一厅</v>
          </cell>
        </row>
        <row r="7573">
          <cell r="G7573" t="str">
            <v>昆仑A区5-1-604</v>
          </cell>
        </row>
        <row r="7573">
          <cell r="K7573" t="str">
            <v>一室一厅</v>
          </cell>
        </row>
        <row r="7574">
          <cell r="G7574" t="str">
            <v>昆仑A区5-2-101</v>
          </cell>
        </row>
        <row r="7574">
          <cell r="K7574" t="str">
            <v>一室一厅</v>
          </cell>
        </row>
        <row r="7575">
          <cell r="G7575" t="str">
            <v>昆仑A区5-2-102</v>
          </cell>
        </row>
        <row r="7575">
          <cell r="K7575" t="str">
            <v>一室一厅</v>
          </cell>
        </row>
        <row r="7576">
          <cell r="G7576" t="str">
            <v>昆仑A区5-2-103</v>
          </cell>
        </row>
        <row r="7576">
          <cell r="K7576" t="str">
            <v>一室一厅</v>
          </cell>
        </row>
        <row r="7577">
          <cell r="G7577" t="str">
            <v>昆仑A区5-2-104</v>
          </cell>
        </row>
        <row r="7577">
          <cell r="K7577" t="str">
            <v>一室一厅</v>
          </cell>
        </row>
        <row r="7578">
          <cell r="G7578" t="str">
            <v>昆仑A区5-2-201</v>
          </cell>
        </row>
        <row r="7578">
          <cell r="K7578" t="str">
            <v>一室一厅</v>
          </cell>
        </row>
        <row r="7579">
          <cell r="G7579" t="str">
            <v>昆仑A区5-2-202</v>
          </cell>
        </row>
        <row r="7579">
          <cell r="K7579" t="str">
            <v>一室一厅</v>
          </cell>
        </row>
        <row r="7580">
          <cell r="G7580" t="str">
            <v>昆仑A区5-2-203</v>
          </cell>
        </row>
        <row r="7580">
          <cell r="K7580" t="str">
            <v>一室一厅</v>
          </cell>
        </row>
        <row r="7581">
          <cell r="G7581" t="str">
            <v>昆仑A区5-2-204</v>
          </cell>
        </row>
        <row r="7581">
          <cell r="K7581" t="str">
            <v>一室一厅</v>
          </cell>
        </row>
        <row r="7582">
          <cell r="G7582" t="str">
            <v>昆仑A区5-2-301</v>
          </cell>
        </row>
        <row r="7582">
          <cell r="K7582" t="str">
            <v>一室一厅</v>
          </cell>
        </row>
        <row r="7583">
          <cell r="G7583" t="str">
            <v>昆仑A区5-2-302</v>
          </cell>
        </row>
        <row r="7583">
          <cell r="K7583" t="str">
            <v>一室一厅</v>
          </cell>
        </row>
        <row r="7584">
          <cell r="G7584" t="str">
            <v>昆仑A区5-2-303</v>
          </cell>
        </row>
        <row r="7584">
          <cell r="K7584" t="str">
            <v>一室一厅</v>
          </cell>
        </row>
        <row r="7585">
          <cell r="G7585" t="str">
            <v>昆仑A区5-2-304</v>
          </cell>
        </row>
        <row r="7585">
          <cell r="K7585" t="str">
            <v>一室一厅</v>
          </cell>
        </row>
        <row r="7586">
          <cell r="G7586" t="str">
            <v>昆仑A区5-2-401</v>
          </cell>
        </row>
        <row r="7586">
          <cell r="K7586" t="str">
            <v>一室一厅</v>
          </cell>
        </row>
        <row r="7587">
          <cell r="G7587" t="str">
            <v>昆仑A区5-2-402</v>
          </cell>
        </row>
        <row r="7587">
          <cell r="K7587" t="str">
            <v>一室一厅</v>
          </cell>
        </row>
        <row r="7588">
          <cell r="G7588" t="str">
            <v>昆仑A区5-2-403</v>
          </cell>
        </row>
        <row r="7588">
          <cell r="K7588" t="str">
            <v>一室一厅</v>
          </cell>
        </row>
        <row r="7589">
          <cell r="G7589" t="str">
            <v>昆仑A区5-2-404</v>
          </cell>
        </row>
        <row r="7589">
          <cell r="K7589" t="str">
            <v>一室一厅</v>
          </cell>
        </row>
        <row r="7590">
          <cell r="G7590" t="str">
            <v>昆仑A区5-2-501</v>
          </cell>
        </row>
        <row r="7590">
          <cell r="K7590" t="str">
            <v>一室一厅</v>
          </cell>
        </row>
        <row r="7591">
          <cell r="G7591" t="str">
            <v>昆仑A区5-2-502</v>
          </cell>
        </row>
        <row r="7591">
          <cell r="K7591" t="str">
            <v>一室一厅</v>
          </cell>
        </row>
        <row r="7592">
          <cell r="G7592" t="str">
            <v>昆仑A区5-2-503</v>
          </cell>
        </row>
        <row r="7592">
          <cell r="K7592" t="str">
            <v>一室一厅</v>
          </cell>
        </row>
        <row r="7593">
          <cell r="G7593" t="str">
            <v>昆仑A区5-2-504</v>
          </cell>
        </row>
        <row r="7593">
          <cell r="K7593" t="str">
            <v>一室一厅</v>
          </cell>
        </row>
        <row r="7594">
          <cell r="G7594" t="str">
            <v>昆仑A区5-2-601</v>
          </cell>
        </row>
        <row r="7594">
          <cell r="K7594" t="str">
            <v>一室一厅</v>
          </cell>
        </row>
        <row r="7595">
          <cell r="G7595" t="str">
            <v>昆仑A区5-2-602</v>
          </cell>
        </row>
        <row r="7595">
          <cell r="K7595" t="str">
            <v>一室一厅</v>
          </cell>
        </row>
        <row r="7596">
          <cell r="G7596" t="str">
            <v>昆仑A区5-2-603</v>
          </cell>
        </row>
        <row r="7596">
          <cell r="K7596" t="str">
            <v>一室一厅</v>
          </cell>
        </row>
        <row r="7597">
          <cell r="G7597" t="str">
            <v>昆仑A区5-2-604</v>
          </cell>
        </row>
        <row r="7597">
          <cell r="K7597" t="str">
            <v>一室一厅</v>
          </cell>
        </row>
        <row r="7598">
          <cell r="G7598" t="str">
            <v>昆仑A区5-3-101</v>
          </cell>
        </row>
        <row r="7598">
          <cell r="K7598" t="str">
            <v>一室一厅</v>
          </cell>
        </row>
        <row r="7599">
          <cell r="G7599" t="str">
            <v>昆仑A区5-3-102</v>
          </cell>
        </row>
        <row r="7599">
          <cell r="K7599" t="str">
            <v>一室一厅</v>
          </cell>
        </row>
        <row r="7600">
          <cell r="G7600" t="str">
            <v>昆仑A区5-3-103</v>
          </cell>
        </row>
        <row r="7600">
          <cell r="K7600" t="str">
            <v>一室一厅</v>
          </cell>
        </row>
        <row r="7601">
          <cell r="G7601" t="str">
            <v>昆仑A区5-3-104</v>
          </cell>
        </row>
        <row r="7601">
          <cell r="K7601" t="str">
            <v>一室一厅</v>
          </cell>
        </row>
        <row r="7602">
          <cell r="G7602" t="str">
            <v>昆仑A区5-3-201</v>
          </cell>
        </row>
        <row r="7602">
          <cell r="K7602" t="str">
            <v>一室一厅</v>
          </cell>
        </row>
        <row r="7603">
          <cell r="G7603" t="str">
            <v>昆仑A区5-3-202</v>
          </cell>
        </row>
        <row r="7603">
          <cell r="K7603" t="str">
            <v>一室一厅</v>
          </cell>
        </row>
        <row r="7604">
          <cell r="G7604" t="str">
            <v>昆仑A区5-3-203</v>
          </cell>
        </row>
        <row r="7604">
          <cell r="K7604" t="str">
            <v>一室一厅</v>
          </cell>
        </row>
        <row r="7605">
          <cell r="G7605" t="str">
            <v>昆仑A区5-3-204</v>
          </cell>
        </row>
        <row r="7605">
          <cell r="K7605" t="str">
            <v>一室一厅</v>
          </cell>
        </row>
        <row r="7606">
          <cell r="G7606" t="str">
            <v>昆仑A区5-3-301</v>
          </cell>
        </row>
        <row r="7606">
          <cell r="K7606" t="str">
            <v>一室一厅</v>
          </cell>
        </row>
        <row r="7607">
          <cell r="G7607" t="str">
            <v>昆仑A区5-3-302</v>
          </cell>
        </row>
        <row r="7607">
          <cell r="K7607" t="str">
            <v>一室一厅</v>
          </cell>
        </row>
        <row r="7608">
          <cell r="G7608" t="str">
            <v>昆仑A区5-3-303</v>
          </cell>
        </row>
        <row r="7608">
          <cell r="K7608" t="str">
            <v>一室一厅</v>
          </cell>
        </row>
        <row r="7609">
          <cell r="G7609" t="str">
            <v>昆仑A区5-3-304</v>
          </cell>
        </row>
        <row r="7609">
          <cell r="K7609" t="str">
            <v>一室一厅</v>
          </cell>
        </row>
        <row r="7610">
          <cell r="G7610" t="str">
            <v>昆仑A区5-3-401</v>
          </cell>
        </row>
        <row r="7610">
          <cell r="K7610" t="str">
            <v>一室一厅</v>
          </cell>
        </row>
        <row r="7611">
          <cell r="G7611" t="str">
            <v>昆仑A区5-3-402</v>
          </cell>
        </row>
        <row r="7611">
          <cell r="K7611" t="str">
            <v>一室一厅</v>
          </cell>
        </row>
        <row r="7612">
          <cell r="G7612" t="str">
            <v>昆仑A区5-3-403</v>
          </cell>
        </row>
        <row r="7612">
          <cell r="K7612" t="str">
            <v>一室一厅</v>
          </cell>
        </row>
        <row r="7613">
          <cell r="G7613" t="str">
            <v>昆仑A区5-3-404</v>
          </cell>
        </row>
        <row r="7613">
          <cell r="K7613" t="str">
            <v>一室一厅</v>
          </cell>
        </row>
        <row r="7614">
          <cell r="G7614" t="str">
            <v>昆仑A区5-3-501</v>
          </cell>
        </row>
        <row r="7614">
          <cell r="K7614" t="str">
            <v>一室一厅</v>
          </cell>
        </row>
        <row r="7615">
          <cell r="G7615" t="str">
            <v>昆仑A区5-3-502</v>
          </cell>
        </row>
        <row r="7615">
          <cell r="K7615" t="str">
            <v>一室一厅</v>
          </cell>
        </row>
        <row r="7616">
          <cell r="G7616" t="str">
            <v>昆仑A区5-3-503</v>
          </cell>
        </row>
        <row r="7616">
          <cell r="K7616" t="str">
            <v>一室一厅</v>
          </cell>
        </row>
        <row r="7617">
          <cell r="G7617" t="str">
            <v>昆仑A区5-3-504</v>
          </cell>
        </row>
        <row r="7617">
          <cell r="K7617" t="str">
            <v>一室一厅</v>
          </cell>
        </row>
        <row r="7618">
          <cell r="G7618" t="str">
            <v>昆仑A区5-3-601</v>
          </cell>
        </row>
        <row r="7618">
          <cell r="K7618" t="str">
            <v>一室一厅</v>
          </cell>
        </row>
        <row r="7619">
          <cell r="G7619" t="str">
            <v>昆仑A区5-3-602</v>
          </cell>
        </row>
        <row r="7619">
          <cell r="K7619" t="str">
            <v>一室一厅</v>
          </cell>
        </row>
        <row r="7620">
          <cell r="G7620" t="str">
            <v>昆仑A区5-3-603</v>
          </cell>
        </row>
        <row r="7620">
          <cell r="K7620" t="str">
            <v>一室一厅</v>
          </cell>
        </row>
        <row r="7621">
          <cell r="G7621" t="str">
            <v>昆仑A区5-3-604</v>
          </cell>
        </row>
        <row r="7621">
          <cell r="K7621" t="str">
            <v>一室一厅</v>
          </cell>
        </row>
        <row r="7622">
          <cell r="G7622" t="str">
            <v>昆仑A区6-1-101</v>
          </cell>
        </row>
        <row r="7622">
          <cell r="K7622" t="str">
            <v>一室一厅</v>
          </cell>
        </row>
        <row r="7623">
          <cell r="G7623" t="str">
            <v>昆仑A区6-1-102</v>
          </cell>
        </row>
        <row r="7623">
          <cell r="K7623" t="str">
            <v>一室一厅</v>
          </cell>
        </row>
        <row r="7624">
          <cell r="G7624" t="str">
            <v>昆仑A区6-1-103</v>
          </cell>
        </row>
        <row r="7624">
          <cell r="K7624" t="str">
            <v>一室一厅</v>
          </cell>
        </row>
        <row r="7625">
          <cell r="G7625" t="str">
            <v>昆仑A区6-1-104</v>
          </cell>
        </row>
        <row r="7625">
          <cell r="K7625" t="str">
            <v>一室一厅</v>
          </cell>
        </row>
        <row r="7626">
          <cell r="G7626" t="str">
            <v>昆仑A区6-1-201</v>
          </cell>
        </row>
        <row r="7626">
          <cell r="K7626" t="str">
            <v>一室一厅</v>
          </cell>
        </row>
        <row r="7627">
          <cell r="G7627" t="str">
            <v>昆仑A区6-1-202</v>
          </cell>
        </row>
        <row r="7627">
          <cell r="K7627" t="str">
            <v>一室一厅</v>
          </cell>
        </row>
        <row r="7628">
          <cell r="G7628" t="str">
            <v>昆仑A区6-1-203</v>
          </cell>
        </row>
        <row r="7628">
          <cell r="K7628" t="str">
            <v>一室一厅</v>
          </cell>
        </row>
        <row r="7629">
          <cell r="G7629" t="str">
            <v>昆仑A区6-1-204</v>
          </cell>
        </row>
        <row r="7629">
          <cell r="K7629" t="str">
            <v>一室一厅</v>
          </cell>
        </row>
        <row r="7630">
          <cell r="G7630" t="str">
            <v>昆仑A区6-1-301</v>
          </cell>
        </row>
        <row r="7630">
          <cell r="K7630" t="str">
            <v>一室一厅</v>
          </cell>
        </row>
        <row r="7631">
          <cell r="G7631" t="str">
            <v>昆仑A区6-1-302</v>
          </cell>
        </row>
        <row r="7631">
          <cell r="K7631" t="str">
            <v>一室一厅</v>
          </cell>
        </row>
        <row r="7632">
          <cell r="G7632" t="str">
            <v>昆仑A区6-1-303</v>
          </cell>
        </row>
        <row r="7632">
          <cell r="K7632" t="str">
            <v>一室一厅</v>
          </cell>
        </row>
        <row r="7633">
          <cell r="G7633" t="str">
            <v>昆仑A区6-1-304</v>
          </cell>
        </row>
        <row r="7633">
          <cell r="K7633" t="str">
            <v>一室一厅</v>
          </cell>
        </row>
        <row r="7634">
          <cell r="G7634" t="str">
            <v>昆仑A区6-1-401</v>
          </cell>
        </row>
        <row r="7634">
          <cell r="K7634" t="str">
            <v>一室一厅</v>
          </cell>
        </row>
        <row r="7635">
          <cell r="G7635" t="str">
            <v>昆仑A区6-1-402</v>
          </cell>
        </row>
        <row r="7635">
          <cell r="K7635" t="str">
            <v>一室一厅</v>
          </cell>
        </row>
        <row r="7636">
          <cell r="G7636" t="str">
            <v>昆仑A区6-1-403</v>
          </cell>
        </row>
        <row r="7636">
          <cell r="K7636" t="str">
            <v>一室一厅</v>
          </cell>
        </row>
        <row r="7637">
          <cell r="G7637" t="str">
            <v>昆仑A区6-1-404</v>
          </cell>
        </row>
        <row r="7637">
          <cell r="K7637" t="str">
            <v>一室一厅</v>
          </cell>
        </row>
        <row r="7638">
          <cell r="G7638" t="str">
            <v>昆仑A区6-1-501</v>
          </cell>
        </row>
        <row r="7638">
          <cell r="K7638" t="str">
            <v>一室一厅</v>
          </cell>
        </row>
        <row r="7639">
          <cell r="G7639" t="str">
            <v>昆仑A区6-1-502</v>
          </cell>
        </row>
        <row r="7639">
          <cell r="K7639" t="str">
            <v>一室一厅</v>
          </cell>
        </row>
        <row r="7640">
          <cell r="G7640" t="str">
            <v>昆仑A区6-1-503</v>
          </cell>
        </row>
        <row r="7640">
          <cell r="K7640" t="str">
            <v>一室一厅</v>
          </cell>
        </row>
        <row r="7641">
          <cell r="G7641" t="str">
            <v>昆仑A区6-1-504</v>
          </cell>
        </row>
        <row r="7641">
          <cell r="K7641" t="str">
            <v>一室一厅</v>
          </cell>
        </row>
        <row r="7642">
          <cell r="G7642" t="str">
            <v>昆仑A区6-1-601</v>
          </cell>
        </row>
        <row r="7642">
          <cell r="K7642" t="str">
            <v>一室一厅</v>
          </cell>
        </row>
        <row r="7643">
          <cell r="G7643" t="str">
            <v>昆仑A区6-1-602</v>
          </cell>
        </row>
        <row r="7643">
          <cell r="K7643" t="str">
            <v>一室一厅</v>
          </cell>
        </row>
        <row r="7644">
          <cell r="G7644" t="str">
            <v>昆仑A区6-1-603</v>
          </cell>
        </row>
        <row r="7644">
          <cell r="K7644" t="str">
            <v>一室一厅</v>
          </cell>
        </row>
        <row r="7645">
          <cell r="G7645" t="str">
            <v>昆仑A区6-1-604</v>
          </cell>
        </row>
        <row r="7645">
          <cell r="K7645" t="str">
            <v>一室一厅</v>
          </cell>
        </row>
        <row r="7646">
          <cell r="G7646" t="str">
            <v>昆仑A区6-2-101</v>
          </cell>
        </row>
        <row r="7646">
          <cell r="K7646" t="str">
            <v>一室一厅</v>
          </cell>
        </row>
        <row r="7647">
          <cell r="G7647" t="str">
            <v>昆仑A区6-2-102</v>
          </cell>
        </row>
        <row r="7647">
          <cell r="K7647" t="str">
            <v>一室一厅</v>
          </cell>
        </row>
        <row r="7648">
          <cell r="G7648" t="str">
            <v>昆仑A区6-2-103</v>
          </cell>
        </row>
        <row r="7648">
          <cell r="K7648" t="str">
            <v>一室一厅</v>
          </cell>
        </row>
        <row r="7649">
          <cell r="G7649" t="str">
            <v>昆仑A区6-2-104</v>
          </cell>
        </row>
        <row r="7649">
          <cell r="K7649" t="str">
            <v>一室一厅</v>
          </cell>
        </row>
        <row r="7650">
          <cell r="G7650" t="str">
            <v>昆仑A区6-2-201</v>
          </cell>
        </row>
        <row r="7650">
          <cell r="K7650" t="str">
            <v>一室一厅</v>
          </cell>
        </row>
        <row r="7651">
          <cell r="G7651" t="str">
            <v>昆仑A区6-2-202</v>
          </cell>
        </row>
        <row r="7651">
          <cell r="K7651" t="str">
            <v>一室一厅</v>
          </cell>
        </row>
        <row r="7652">
          <cell r="G7652" t="str">
            <v>昆仑A区6-2-203</v>
          </cell>
        </row>
        <row r="7652">
          <cell r="K7652" t="str">
            <v>一室一厅</v>
          </cell>
        </row>
        <row r="7653">
          <cell r="G7653" t="str">
            <v>昆仑A区6-2-204</v>
          </cell>
        </row>
        <row r="7653">
          <cell r="K7653" t="str">
            <v>一室一厅</v>
          </cell>
        </row>
        <row r="7654">
          <cell r="G7654" t="str">
            <v>昆仑A区6-2-301</v>
          </cell>
        </row>
        <row r="7654">
          <cell r="K7654" t="str">
            <v>一室一厅</v>
          </cell>
        </row>
        <row r="7655">
          <cell r="G7655" t="str">
            <v>昆仑A区6-2-302</v>
          </cell>
        </row>
        <row r="7655">
          <cell r="K7655" t="str">
            <v>一室一厅</v>
          </cell>
        </row>
        <row r="7656">
          <cell r="G7656" t="str">
            <v>昆仑A区6-2-303</v>
          </cell>
        </row>
        <row r="7656">
          <cell r="K7656" t="str">
            <v>一室一厅</v>
          </cell>
        </row>
        <row r="7657">
          <cell r="G7657" t="str">
            <v>昆仑A区6-2-304</v>
          </cell>
        </row>
        <row r="7657">
          <cell r="K7657" t="str">
            <v>一室一厅</v>
          </cell>
        </row>
        <row r="7658">
          <cell r="G7658" t="str">
            <v>昆仑A区6-2-401</v>
          </cell>
        </row>
        <row r="7658">
          <cell r="K7658" t="str">
            <v>一室一厅</v>
          </cell>
        </row>
        <row r="7659">
          <cell r="G7659" t="str">
            <v>昆仑A区6-2-402</v>
          </cell>
        </row>
        <row r="7659">
          <cell r="K7659" t="str">
            <v>一室一厅</v>
          </cell>
        </row>
        <row r="7660">
          <cell r="G7660" t="str">
            <v>昆仑A区6-2-403</v>
          </cell>
        </row>
        <row r="7660">
          <cell r="K7660" t="str">
            <v>一室一厅</v>
          </cell>
        </row>
        <row r="7661">
          <cell r="G7661" t="str">
            <v>昆仑A区6-2-404</v>
          </cell>
        </row>
        <row r="7661">
          <cell r="K7661" t="str">
            <v>一室一厅</v>
          </cell>
        </row>
        <row r="7662">
          <cell r="G7662" t="str">
            <v>昆仑A区6-2-501</v>
          </cell>
        </row>
        <row r="7662">
          <cell r="K7662" t="str">
            <v>一室一厅</v>
          </cell>
        </row>
        <row r="7663">
          <cell r="G7663" t="str">
            <v>昆仑A区6-2-502</v>
          </cell>
        </row>
        <row r="7663">
          <cell r="K7663" t="str">
            <v>一室一厅</v>
          </cell>
        </row>
        <row r="7664">
          <cell r="G7664" t="str">
            <v>昆仑A区6-2-503</v>
          </cell>
        </row>
        <row r="7664">
          <cell r="K7664" t="str">
            <v>一室一厅</v>
          </cell>
        </row>
        <row r="7665">
          <cell r="G7665" t="str">
            <v>昆仑A区6-2-504</v>
          </cell>
        </row>
        <row r="7665">
          <cell r="K7665" t="str">
            <v>一室一厅</v>
          </cell>
        </row>
        <row r="7666">
          <cell r="G7666" t="str">
            <v>昆仑A区6-2-601</v>
          </cell>
        </row>
        <row r="7666">
          <cell r="K7666" t="str">
            <v>一室一厅</v>
          </cell>
        </row>
        <row r="7667">
          <cell r="G7667" t="str">
            <v>昆仑A区6-2-602</v>
          </cell>
        </row>
        <row r="7667">
          <cell r="K7667" t="str">
            <v>一室一厅</v>
          </cell>
        </row>
        <row r="7668">
          <cell r="G7668" t="str">
            <v>昆仑A区6-2-603</v>
          </cell>
        </row>
        <row r="7668">
          <cell r="K7668" t="str">
            <v>一室一厅</v>
          </cell>
        </row>
        <row r="7669">
          <cell r="G7669" t="str">
            <v>昆仑A区6-2-604</v>
          </cell>
        </row>
        <row r="7669">
          <cell r="K7669" t="str">
            <v>一室一厅</v>
          </cell>
        </row>
        <row r="7670">
          <cell r="G7670" t="str">
            <v>昆仑A区6-3-101</v>
          </cell>
        </row>
        <row r="7670">
          <cell r="K7670" t="str">
            <v>一室一厅</v>
          </cell>
        </row>
        <row r="7671">
          <cell r="G7671" t="str">
            <v>昆仑A区6-3-102</v>
          </cell>
        </row>
        <row r="7671">
          <cell r="K7671" t="str">
            <v>一室一厅</v>
          </cell>
        </row>
        <row r="7672">
          <cell r="G7672" t="str">
            <v>昆仑A区6-3-103</v>
          </cell>
        </row>
        <row r="7672">
          <cell r="K7672" t="str">
            <v>一室一厅</v>
          </cell>
        </row>
        <row r="7673">
          <cell r="G7673" t="str">
            <v>昆仑A区6-3-104</v>
          </cell>
        </row>
        <row r="7673">
          <cell r="K7673" t="str">
            <v>一室一厅</v>
          </cell>
        </row>
        <row r="7674">
          <cell r="G7674" t="str">
            <v>昆仑A区6-3-201</v>
          </cell>
        </row>
        <row r="7674">
          <cell r="K7674" t="str">
            <v>一室一厅</v>
          </cell>
        </row>
        <row r="7675">
          <cell r="G7675" t="str">
            <v>昆仑A区6-3-202</v>
          </cell>
        </row>
        <row r="7675">
          <cell r="K7675" t="str">
            <v>一室一厅</v>
          </cell>
        </row>
        <row r="7676">
          <cell r="G7676" t="str">
            <v>昆仑A区6-3-203</v>
          </cell>
        </row>
        <row r="7676">
          <cell r="K7676" t="str">
            <v>一室一厅</v>
          </cell>
        </row>
        <row r="7677">
          <cell r="G7677" t="str">
            <v>昆仑A区6-3-204</v>
          </cell>
        </row>
        <row r="7677">
          <cell r="K7677" t="str">
            <v>一室一厅</v>
          </cell>
        </row>
        <row r="7678">
          <cell r="G7678" t="str">
            <v>昆仑A区6-3-301</v>
          </cell>
        </row>
        <row r="7678">
          <cell r="K7678" t="str">
            <v>一室一厅</v>
          </cell>
        </row>
        <row r="7679">
          <cell r="G7679" t="str">
            <v>昆仑A区6-3-302</v>
          </cell>
        </row>
        <row r="7679">
          <cell r="K7679" t="str">
            <v>一室一厅</v>
          </cell>
        </row>
        <row r="7680">
          <cell r="G7680" t="str">
            <v>昆仑A区6-3-303</v>
          </cell>
        </row>
        <row r="7680">
          <cell r="K7680" t="str">
            <v>一室一厅</v>
          </cell>
        </row>
        <row r="7681">
          <cell r="G7681" t="str">
            <v>昆仑A区6-3-304</v>
          </cell>
        </row>
        <row r="7681">
          <cell r="K7681" t="str">
            <v>一室一厅</v>
          </cell>
        </row>
        <row r="7682">
          <cell r="G7682" t="str">
            <v>昆仑A区6-3-401</v>
          </cell>
        </row>
        <row r="7682">
          <cell r="K7682" t="str">
            <v>一室一厅</v>
          </cell>
        </row>
        <row r="7683">
          <cell r="G7683" t="str">
            <v>昆仑A区6-3-402</v>
          </cell>
        </row>
        <row r="7683">
          <cell r="K7683" t="str">
            <v>一室一厅</v>
          </cell>
        </row>
        <row r="7684">
          <cell r="G7684" t="str">
            <v>昆仑A区6-3-403</v>
          </cell>
        </row>
        <row r="7684">
          <cell r="K7684" t="str">
            <v>一室一厅</v>
          </cell>
        </row>
        <row r="7685">
          <cell r="G7685" t="str">
            <v>昆仑A区6-3-404</v>
          </cell>
        </row>
        <row r="7685">
          <cell r="K7685" t="str">
            <v>一室一厅</v>
          </cell>
        </row>
        <row r="7686">
          <cell r="G7686" t="str">
            <v>昆仑A区6-3-501</v>
          </cell>
        </row>
        <row r="7686">
          <cell r="K7686" t="str">
            <v>一室一厅</v>
          </cell>
        </row>
        <row r="7687">
          <cell r="G7687" t="str">
            <v>昆仑A区6-3-502</v>
          </cell>
        </row>
        <row r="7687">
          <cell r="K7687" t="str">
            <v>一室一厅</v>
          </cell>
        </row>
        <row r="7688">
          <cell r="G7688" t="str">
            <v>昆仑A区6-3-503</v>
          </cell>
        </row>
        <row r="7688">
          <cell r="K7688" t="str">
            <v>一室一厅</v>
          </cell>
        </row>
        <row r="7689">
          <cell r="G7689" t="str">
            <v>昆仑A区6-3-504</v>
          </cell>
        </row>
        <row r="7689">
          <cell r="K7689" t="str">
            <v>一室一厅</v>
          </cell>
        </row>
        <row r="7690">
          <cell r="G7690" t="str">
            <v>昆仑A区6-3-601</v>
          </cell>
        </row>
        <row r="7690">
          <cell r="K7690" t="str">
            <v>一室一厅</v>
          </cell>
        </row>
        <row r="7691">
          <cell r="G7691" t="str">
            <v>昆仑A区6-3-602</v>
          </cell>
        </row>
        <row r="7691">
          <cell r="K7691" t="str">
            <v>一室一厅</v>
          </cell>
        </row>
        <row r="7692">
          <cell r="G7692" t="str">
            <v>昆仑A区6-3-603</v>
          </cell>
        </row>
        <row r="7692">
          <cell r="K7692" t="str">
            <v>一室一厅</v>
          </cell>
        </row>
        <row r="7693">
          <cell r="G7693" t="str">
            <v>昆仑A区6-3-604</v>
          </cell>
        </row>
        <row r="7693">
          <cell r="K7693" t="str">
            <v>一室一厅</v>
          </cell>
        </row>
        <row r="7694">
          <cell r="G7694" t="str">
            <v>昆仑A区7-1-101</v>
          </cell>
        </row>
        <row r="7694">
          <cell r="K7694" t="str">
            <v>一室一厅</v>
          </cell>
        </row>
        <row r="7695">
          <cell r="G7695" t="str">
            <v>昆仑A区7-1-102</v>
          </cell>
        </row>
        <row r="7695">
          <cell r="K7695" t="str">
            <v>一室一厅</v>
          </cell>
        </row>
        <row r="7696">
          <cell r="G7696" t="str">
            <v>昆仑A区7-1-103</v>
          </cell>
        </row>
        <row r="7696">
          <cell r="K7696" t="str">
            <v>一室一厅</v>
          </cell>
        </row>
        <row r="7697">
          <cell r="G7697" t="str">
            <v>昆仑A区7-1-104</v>
          </cell>
        </row>
        <row r="7697">
          <cell r="K7697" t="str">
            <v>一室一厅</v>
          </cell>
        </row>
        <row r="7698">
          <cell r="G7698" t="str">
            <v>昆仑A区7-1-201</v>
          </cell>
        </row>
        <row r="7698">
          <cell r="K7698" t="str">
            <v>一室一厅</v>
          </cell>
        </row>
        <row r="7699">
          <cell r="G7699" t="str">
            <v>昆仑A区7-1-202</v>
          </cell>
        </row>
        <row r="7699">
          <cell r="K7699" t="str">
            <v>一室一厅</v>
          </cell>
        </row>
        <row r="7700">
          <cell r="G7700" t="str">
            <v>昆仑A区7-1-203</v>
          </cell>
        </row>
        <row r="7700">
          <cell r="K7700" t="str">
            <v>一室一厅</v>
          </cell>
        </row>
        <row r="7701">
          <cell r="G7701" t="str">
            <v>昆仑A区7-1-204</v>
          </cell>
        </row>
        <row r="7701">
          <cell r="K7701" t="str">
            <v>一室一厅</v>
          </cell>
        </row>
        <row r="7702">
          <cell r="G7702" t="str">
            <v>昆仑A区7-1-301</v>
          </cell>
        </row>
        <row r="7702">
          <cell r="K7702" t="str">
            <v>一室一厅</v>
          </cell>
        </row>
        <row r="7703">
          <cell r="G7703" t="str">
            <v>昆仑A区7-1-302</v>
          </cell>
        </row>
        <row r="7703">
          <cell r="K7703" t="str">
            <v>一室一厅</v>
          </cell>
        </row>
        <row r="7704">
          <cell r="G7704" t="str">
            <v>昆仑A区7-1-303</v>
          </cell>
        </row>
        <row r="7704">
          <cell r="K7704" t="str">
            <v>一室一厅</v>
          </cell>
        </row>
        <row r="7705">
          <cell r="G7705" t="str">
            <v>昆仑A区7-1-304</v>
          </cell>
        </row>
        <row r="7705">
          <cell r="K7705" t="str">
            <v>一室一厅</v>
          </cell>
        </row>
        <row r="7706">
          <cell r="G7706" t="str">
            <v>昆仑A区7-1-401</v>
          </cell>
        </row>
        <row r="7706">
          <cell r="K7706" t="str">
            <v>一室一厅</v>
          </cell>
        </row>
        <row r="7707">
          <cell r="G7707" t="str">
            <v>昆仑A区7-1-402</v>
          </cell>
        </row>
        <row r="7707">
          <cell r="K7707" t="str">
            <v>一室一厅</v>
          </cell>
        </row>
        <row r="7708">
          <cell r="G7708" t="str">
            <v>昆仑A区7-1-403</v>
          </cell>
        </row>
        <row r="7708">
          <cell r="K7708" t="str">
            <v>一室一厅</v>
          </cell>
        </row>
        <row r="7709">
          <cell r="G7709" t="str">
            <v>昆仑A区7-1-404</v>
          </cell>
        </row>
        <row r="7709">
          <cell r="K7709" t="str">
            <v>一室一厅</v>
          </cell>
        </row>
        <row r="7710">
          <cell r="G7710" t="str">
            <v>昆仑A区7-1-501</v>
          </cell>
        </row>
        <row r="7710">
          <cell r="K7710" t="str">
            <v>一室一厅</v>
          </cell>
        </row>
        <row r="7711">
          <cell r="G7711" t="str">
            <v>昆仑A区7-1-502</v>
          </cell>
        </row>
        <row r="7711">
          <cell r="K7711" t="str">
            <v>一室一厅</v>
          </cell>
        </row>
        <row r="7712">
          <cell r="G7712" t="str">
            <v>昆仑A区7-1-503</v>
          </cell>
        </row>
        <row r="7712">
          <cell r="K7712" t="str">
            <v>一室一厅</v>
          </cell>
        </row>
        <row r="7713">
          <cell r="G7713" t="str">
            <v>昆仑A区7-1-504</v>
          </cell>
        </row>
        <row r="7713">
          <cell r="K7713" t="str">
            <v>一室一厅</v>
          </cell>
        </row>
        <row r="7714">
          <cell r="G7714" t="str">
            <v>昆仑A区7-1-601</v>
          </cell>
        </row>
        <row r="7714">
          <cell r="K7714" t="str">
            <v>一室一厅</v>
          </cell>
        </row>
        <row r="7715">
          <cell r="G7715" t="str">
            <v>昆仑A区7-1-602</v>
          </cell>
        </row>
        <row r="7715">
          <cell r="K7715" t="str">
            <v>一室一厅</v>
          </cell>
        </row>
        <row r="7716">
          <cell r="G7716" t="str">
            <v>昆仑A区7-1-603</v>
          </cell>
        </row>
        <row r="7716">
          <cell r="K7716" t="str">
            <v>一室一厅</v>
          </cell>
        </row>
        <row r="7717">
          <cell r="G7717" t="str">
            <v>昆仑A区7-1-604</v>
          </cell>
        </row>
        <row r="7717">
          <cell r="K7717" t="str">
            <v>一室一厅</v>
          </cell>
        </row>
        <row r="7718">
          <cell r="G7718" t="str">
            <v>昆仑A区7-2-101</v>
          </cell>
        </row>
        <row r="7718">
          <cell r="K7718" t="str">
            <v>一室一厅</v>
          </cell>
        </row>
        <row r="7719">
          <cell r="G7719" t="str">
            <v>昆仑A区7-2-102</v>
          </cell>
        </row>
        <row r="7719">
          <cell r="K7719" t="str">
            <v>一室一厅</v>
          </cell>
        </row>
        <row r="7720">
          <cell r="G7720" t="str">
            <v>昆仑A区7-2-103</v>
          </cell>
        </row>
        <row r="7720">
          <cell r="K7720" t="str">
            <v>一室一厅</v>
          </cell>
        </row>
        <row r="7721">
          <cell r="G7721" t="str">
            <v>昆仑A区7-2-104</v>
          </cell>
        </row>
        <row r="7721">
          <cell r="K7721" t="str">
            <v>一室一厅</v>
          </cell>
        </row>
        <row r="7722">
          <cell r="G7722" t="str">
            <v>昆仑A区7-2-201</v>
          </cell>
        </row>
        <row r="7722">
          <cell r="K7722" t="str">
            <v>一室一厅</v>
          </cell>
        </row>
        <row r="7723">
          <cell r="G7723" t="str">
            <v>昆仑A区7-2-202</v>
          </cell>
        </row>
        <row r="7723">
          <cell r="K7723" t="str">
            <v>一室一厅</v>
          </cell>
        </row>
        <row r="7724">
          <cell r="G7724" t="str">
            <v>昆仑A区7-2-203</v>
          </cell>
        </row>
        <row r="7724">
          <cell r="K7724" t="str">
            <v>一室一厅</v>
          </cell>
        </row>
        <row r="7725">
          <cell r="G7725" t="str">
            <v>昆仑A区7-2-204</v>
          </cell>
        </row>
        <row r="7725">
          <cell r="K7725" t="str">
            <v>一室一厅</v>
          </cell>
        </row>
        <row r="7726">
          <cell r="G7726" t="str">
            <v>昆仑A区7-2-301</v>
          </cell>
        </row>
        <row r="7726">
          <cell r="K7726" t="str">
            <v>一室一厅</v>
          </cell>
        </row>
        <row r="7727">
          <cell r="G7727" t="str">
            <v>昆仑A区7-2-302</v>
          </cell>
        </row>
        <row r="7727">
          <cell r="K7727" t="str">
            <v>一室一厅</v>
          </cell>
        </row>
        <row r="7728">
          <cell r="G7728" t="str">
            <v>昆仑A区7-2-303</v>
          </cell>
        </row>
        <row r="7728">
          <cell r="K7728" t="str">
            <v>一室一厅</v>
          </cell>
        </row>
        <row r="7729">
          <cell r="G7729" t="str">
            <v>昆仑A区7-2-304</v>
          </cell>
        </row>
        <row r="7729">
          <cell r="K7729" t="str">
            <v>一室一厅</v>
          </cell>
        </row>
        <row r="7730">
          <cell r="G7730" t="str">
            <v>昆仑A区7-2-401</v>
          </cell>
        </row>
        <row r="7730">
          <cell r="K7730" t="str">
            <v>一室一厅</v>
          </cell>
        </row>
        <row r="7731">
          <cell r="G7731" t="str">
            <v>昆仑A区7-2-402</v>
          </cell>
        </row>
        <row r="7731">
          <cell r="K7731" t="str">
            <v>一室一厅</v>
          </cell>
        </row>
        <row r="7732">
          <cell r="G7732" t="str">
            <v>昆仑A区7-2-403</v>
          </cell>
        </row>
        <row r="7732">
          <cell r="K7732" t="str">
            <v>一室一厅</v>
          </cell>
        </row>
        <row r="7733">
          <cell r="G7733" t="str">
            <v>昆仑A区7-2-404</v>
          </cell>
        </row>
        <row r="7733">
          <cell r="K7733" t="str">
            <v>一室一厅</v>
          </cell>
        </row>
        <row r="7734">
          <cell r="G7734" t="str">
            <v>昆仑A区7-2-501</v>
          </cell>
        </row>
        <row r="7734">
          <cell r="K7734" t="str">
            <v>一室一厅</v>
          </cell>
        </row>
        <row r="7735">
          <cell r="G7735" t="str">
            <v>昆仑A区7-2-502</v>
          </cell>
        </row>
        <row r="7735">
          <cell r="K7735" t="str">
            <v>一室一厅</v>
          </cell>
        </row>
        <row r="7736">
          <cell r="G7736" t="str">
            <v>昆仑A区7-2-503</v>
          </cell>
        </row>
        <row r="7736">
          <cell r="K7736" t="str">
            <v>一室一厅</v>
          </cell>
        </row>
        <row r="7737">
          <cell r="G7737" t="str">
            <v>昆仑A区7-2-504</v>
          </cell>
        </row>
        <row r="7737">
          <cell r="K7737" t="str">
            <v>一室一厅</v>
          </cell>
        </row>
        <row r="7738">
          <cell r="G7738" t="str">
            <v>昆仑A区7-2-601</v>
          </cell>
        </row>
        <row r="7738">
          <cell r="K7738" t="str">
            <v>一室一厅</v>
          </cell>
        </row>
        <row r="7739">
          <cell r="G7739" t="str">
            <v>昆仑A区7-2-602</v>
          </cell>
        </row>
        <row r="7739">
          <cell r="K7739" t="str">
            <v>一室一厅</v>
          </cell>
        </row>
        <row r="7740">
          <cell r="G7740" t="str">
            <v>昆仑A区7-2-603</v>
          </cell>
        </row>
        <row r="7740">
          <cell r="K7740" t="str">
            <v>一室一厅</v>
          </cell>
        </row>
        <row r="7741">
          <cell r="G7741" t="str">
            <v>昆仑A区7-2-604</v>
          </cell>
        </row>
        <row r="7741">
          <cell r="K7741" t="str">
            <v>一室一厅</v>
          </cell>
        </row>
        <row r="7742">
          <cell r="G7742" t="str">
            <v>昆仑A区7-3-101</v>
          </cell>
        </row>
        <row r="7742">
          <cell r="K7742" t="str">
            <v>一室一厅</v>
          </cell>
        </row>
        <row r="7743">
          <cell r="G7743" t="str">
            <v>昆仑A区7-3-102</v>
          </cell>
        </row>
        <row r="7743">
          <cell r="K7743" t="str">
            <v>一室一厅</v>
          </cell>
        </row>
        <row r="7744">
          <cell r="G7744" t="str">
            <v>昆仑A区7-3-103</v>
          </cell>
        </row>
        <row r="7744">
          <cell r="K7744" t="str">
            <v>一室一厅</v>
          </cell>
        </row>
        <row r="7745">
          <cell r="G7745" t="str">
            <v>昆仑A区7-3-104</v>
          </cell>
        </row>
        <row r="7745">
          <cell r="K7745" t="str">
            <v>一室一厅</v>
          </cell>
        </row>
        <row r="7746">
          <cell r="G7746" t="str">
            <v>昆仑A区7-3-201</v>
          </cell>
        </row>
        <row r="7746">
          <cell r="K7746" t="str">
            <v>一室一厅</v>
          </cell>
        </row>
        <row r="7747">
          <cell r="G7747" t="str">
            <v>昆仑A区7-3-202</v>
          </cell>
        </row>
        <row r="7747">
          <cell r="K7747" t="str">
            <v>一室一厅</v>
          </cell>
        </row>
        <row r="7748">
          <cell r="G7748" t="str">
            <v>昆仑A区7-3-203</v>
          </cell>
        </row>
        <row r="7748">
          <cell r="K7748" t="str">
            <v>一室一厅</v>
          </cell>
        </row>
        <row r="7749">
          <cell r="G7749" t="str">
            <v>昆仑A区7-3-204</v>
          </cell>
        </row>
        <row r="7749">
          <cell r="K7749" t="str">
            <v>一室一厅</v>
          </cell>
        </row>
        <row r="7750">
          <cell r="G7750" t="str">
            <v>昆仑A区7-3-301</v>
          </cell>
        </row>
        <row r="7750">
          <cell r="K7750" t="str">
            <v>一室一厅</v>
          </cell>
        </row>
        <row r="7751">
          <cell r="G7751" t="str">
            <v>昆仑A区7-3-302</v>
          </cell>
        </row>
        <row r="7751">
          <cell r="K7751" t="str">
            <v>一室一厅</v>
          </cell>
        </row>
        <row r="7752">
          <cell r="G7752" t="str">
            <v>昆仑A区7-3-303</v>
          </cell>
        </row>
        <row r="7752">
          <cell r="K7752" t="str">
            <v>一室一厅</v>
          </cell>
        </row>
        <row r="7753">
          <cell r="G7753" t="str">
            <v>昆仑A区7-3-304</v>
          </cell>
        </row>
        <row r="7753">
          <cell r="K7753" t="str">
            <v>一室一厅</v>
          </cell>
        </row>
        <row r="7754">
          <cell r="G7754" t="str">
            <v>昆仑A区7-3-401</v>
          </cell>
        </row>
        <row r="7754">
          <cell r="K7754" t="str">
            <v>一室一厅</v>
          </cell>
        </row>
        <row r="7755">
          <cell r="G7755" t="str">
            <v>昆仑A区7-3-402</v>
          </cell>
        </row>
        <row r="7755">
          <cell r="K7755" t="str">
            <v>一室一厅</v>
          </cell>
        </row>
        <row r="7756">
          <cell r="G7756" t="str">
            <v>昆仑A区7-3-403</v>
          </cell>
        </row>
        <row r="7756">
          <cell r="K7756" t="str">
            <v>一室一厅</v>
          </cell>
        </row>
        <row r="7757">
          <cell r="G7757" t="str">
            <v>昆仑A区7-3-404</v>
          </cell>
        </row>
        <row r="7757">
          <cell r="K7757" t="str">
            <v>一室一厅</v>
          </cell>
        </row>
        <row r="7758">
          <cell r="G7758" t="str">
            <v>昆仑A区7-3-501</v>
          </cell>
        </row>
        <row r="7758">
          <cell r="K7758" t="str">
            <v>一室一厅</v>
          </cell>
        </row>
        <row r="7759">
          <cell r="G7759" t="str">
            <v>昆仑A区7-3-502</v>
          </cell>
        </row>
        <row r="7759">
          <cell r="K7759" t="str">
            <v>一室一厅</v>
          </cell>
        </row>
        <row r="7760">
          <cell r="G7760" t="str">
            <v>昆仑A区7-3-503</v>
          </cell>
        </row>
        <row r="7760">
          <cell r="K7760" t="str">
            <v>一室一厅</v>
          </cell>
        </row>
        <row r="7761">
          <cell r="G7761" t="str">
            <v>昆仑A区7-3-504</v>
          </cell>
        </row>
        <row r="7761">
          <cell r="K7761" t="str">
            <v>一室一厅</v>
          </cell>
        </row>
        <row r="7762">
          <cell r="G7762" t="str">
            <v>昆仑A区7-3-601</v>
          </cell>
        </row>
        <row r="7762">
          <cell r="K7762" t="str">
            <v>一室一厅</v>
          </cell>
        </row>
        <row r="7763">
          <cell r="G7763" t="str">
            <v>昆仑A区7-3-602</v>
          </cell>
        </row>
        <row r="7763">
          <cell r="K7763" t="str">
            <v>一室一厅</v>
          </cell>
        </row>
        <row r="7764">
          <cell r="G7764" t="str">
            <v>昆仑A区7-3-603</v>
          </cell>
        </row>
        <row r="7764">
          <cell r="K7764" t="str">
            <v>一室一厅</v>
          </cell>
        </row>
        <row r="7765">
          <cell r="G7765" t="str">
            <v>昆仑A区7-3-604</v>
          </cell>
        </row>
        <row r="7765">
          <cell r="K7765" t="str">
            <v>一室一厅</v>
          </cell>
        </row>
        <row r="7766">
          <cell r="G7766" t="str">
            <v>昆仑A区8-1-101</v>
          </cell>
        </row>
        <row r="7766">
          <cell r="K7766" t="str">
            <v>一室一厅</v>
          </cell>
        </row>
        <row r="7767">
          <cell r="G7767" t="str">
            <v>昆仑A区8-1-102</v>
          </cell>
        </row>
        <row r="7767">
          <cell r="K7767" t="str">
            <v>一室一厅</v>
          </cell>
        </row>
        <row r="7768">
          <cell r="G7768" t="str">
            <v>昆仑A区8-1-103</v>
          </cell>
        </row>
        <row r="7768">
          <cell r="K7768" t="str">
            <v>一室一厅</v>
          </cell>
        </row>
        <row r="7769">
          <cell r="G7769" t="str">
            <v>昆仑A区8-1-104</v>
          </cell>
        </row>
        <row r="7769">
          <cell r="K7769" t="str">
            <v>一室一厅</v>
          </cell>
        </row>
        <row r="7770">
          <cell r="G7770" t="str">
            <v>昆仑A区8-1-201</v>
          </cell>
        </row>
        <row r="7770">
          <cell r="K7770" t="str">
            <v>一室一厅</v>
          </cell>
        </row>
        <row r="7771">
          <cell r="G7771" t="str">
            <v>昆仑A区8-1-202</v>
          </cell>
        </row>
        <row r="7771">
          <cell r="K7771" t="str">
            <v>一室一厅</v>
          </cell>
        </row>
        <row r="7772">
          <cell r="G7772" t="str">
            <v>昆仑A区8-1-203</v>
          </cell>
        </row>
        <row r="7772">
          <cell r="K7772" t="str">
            <v>一室一厅</v>
          </cell>
        </row>
        <row r="7773">
          <cell r="G7773" t="str">
            <v>昆仑A区8-1-204</v>
          </cell>
        </row>
        <row r="7773">
          <cell r="K7773" t="str">
            <v>一室一厅</v>
          </cell>
        </row>
        <row r="7774">
          <cell r="G7774" t="str">
            <v>昆仑A区8-1-301</v>
          </cell>
        </row>
        <row r="7774">
          <cell r="K7774" t="str">
            <v>一室一厅</v>
          </cell>
        </row>
        <row r="7775">
          <cell r="G7775" t="str">
            <v>昆仑A区8-1-302</v>
          </cell>
        </row>
        <row r="7775">
          <cell r="K7775" t="str">
            <v>一室一厅</v>
          </cell>
        </row>
        <row r="7776">
          <cell r="G7776" t="str">
            <v>昆仑A区8-1-303</v>
          </cell>
        </row>
        <row r="7776">
          <cell r="K7776" t="str">
            <v>一室一厅</v>
          </cell>
        </row>
        <row r="7777">
          <cell r="G7777" t="str">
            <v>昆仑A区8-1-304</v>
          </cell>
        </row>
        <row r="7777">
          <cell r="K7777" t="str">
            <v>一室一厅</v>
          </cell>
        </row>
        <row r="7778">
          <cell r="G7778" t="str">
            <v>昆仑A区8-1-401</v>
          </cell>
        </row>
        <row r="7778">
          <cell r="K7778" t="str">
            <v>一室一厅</v>
          </cell>
        </row>
        <row r="7779">
          <cell r="G7779" t="str">
            <v>昆仑A区8-1-402</v>
          </cell>
        </row>
        <row r="7779">
          <cell r="K7779" t="str">
            <v>一室一厅</v>
          </cell>
        </row>
        <row r="7780">
          <cell r="G7780" t="str">
            <v>昆仑A区8-1-403</v>
          </cell>
        </row>
        <row r="7780">
          <cell r="K7780" t="str">
            <v>一室一厅</v>
          </cell>
        </row>
        <row r="7781">
          <cell r="G7781" t="str">
            <v>昆仑A区8-1-404</v>
          </cell>
        </row>
        <row r="7781">
          <cell r="K7781" t="str">
            <v>一室一厅</v>
          </cell>
        </row>
        <row r="7782">
          <cell r="G7782" t="str">
            <v>昆仑A区8-1-501</v>
          </cell>
        </row>
        <row r="7782">
          <cell r="K7782" t="str">
            <v>一室一厅</v>
          </cell>
        </row>
        <row r="7783">
          <cell r="G7783" t="str">
            <v>昆仑A区8-1-502</v>
          </cell>
        </row>
        <row r="7783">
          <cell r="K7783" t="str">
            <v>一室一厅</v>
          </cell>
        </row>
        <row r="7784">
          <cell r="G7784" t="str">
            <v>昆仑A区8-1-503</v>
          </cell>
        </row>
        <row r="7784">
          <cell r="K7784" t="str">
            <v>一室一厅</v>
          </cell>
        </row>
        <row r="7785">
          <cell r="G7785" t="str">
            <v>昆仑A区8-1-504</v>
          </cell>
        </row>
        <row r="7785">
          <cell r="K7785" t="str">
            <v>一室一厅</v>
          </cell>
        </row>
        <row r="7786">
          <cell r="G7786" t="str">
            <v>昆仑A区8-1-601</v>
          </cell>
        </row>
        <row r="7786">
          <cell r="K7786" t="str">
            <v>一室一厅</v>
          </cell>
        </row>
        <row r="7787">
          <cell r="G7787" t="str">
            <v>昆仑A区8-1-602</v>
          </cell>
        </row>
        <row r="7787">
          <cell r="K7787" t="str">
            <v>一室一厅</v>
          </cell>
        </row>
        <row r="7788">
          <cell r="G7788" t="str">
            <v>昆仑A区8-1-603</v>
          </cell>
        </row>
        <row r="7788">
          <cell r="K7788" t="str">
            <v>一室一厅</v>
          </cell>
        </row>
        <row r="7789">
          <cell r="G7789" t="str">
            <v>昆仑A区8-1-604</v>
          </cell>
        </row>
        <row r="7789">
          <cell r="K7789" t="str">
            <v>一室一厅</v>
          </cell>
        </row>
        <row r="7790">
          <cell r="G7790" t="str">
            <v>昆仑A区8-2-101</v>
          </cell>
        </row>
        <row r="7790">
          <cell r="K7790" t="str">
            <v>一室一厅</v>
          </cell>
        </row>
        <row r="7791">
          <cell r="G7791" t="str">
            <v>昆仑A区8-2-102</v>
          </cell>
        </row>
        <row r="7791">
          <cell r="K7791" t="str">
            <v>一室一厅</v>
          </cell>
        </row>
        <row r="7792">
          <cell r="G7792" t="str">
            <v>昆仑A区8-2-103</v>
          </cell>
        </row>
        <row r="7792">
          <cell r="K7792" t="str">
            <v>一室一厅</v>
          </cell>
        </row>
        <row r="7793">
          <cell r="G7793" t="str">
            <v>昆仑A区8-2-104</v>
          </cell>
        </row>
        <row r="7793">
          <cell r="K7793" t="str">
            <v>一室一厅</v>
          </cell>
        </row>
        <row r="7794">
          <cell r="G7794" t="str">
            <v>昆仑A区8-2-201</v>
          </cell>
        </row>
        <row r="7794">
          <cell r="K7794" t="str">
            <v>一室一厅</v>
          </cell>
        </row>
        <row r="7795">
          <cell r="G7795" t="str">
            <v>昆仑A区8-2-202</v>
          </cell>
        </row>
        <row r="7795">
          <cell r="K7795" t="str">
            <v>一室一厅</v>
          </cell>
        </row>
        <row r="7796">
          <cell r="G7796" t="str">
            <v>昆仑A区8-2-203</v>
          </cell>
        </row>
        <row r="7796">
          <cell r="K7796" t="str">
            <v>一室一厅</v>
          </cell>
        </row>
        <row r="7797">
          <cell r="G7797" t="str">
            <v>昆仑A区8-2-204</v>
          </cell>
        </row>
        <row r="7797">
          <cell r="K7797" t="str">
            <v>一室一厅</v>
          </cell>
        </row>
        <row r="7798">
          <cell r="G7798" t="str">
            <v>昆仑A区8-2-301</v>
          </cell>
        </row>
        <row r="7798">
          <cell r="K7798" t="str">
            <v>一室一厅</v>
          </cell>
        </row>
        <row r="7799">
          <cell r="G7799" t="str">
            <v>昆仑A区8-2-302</v>
          </cell>
        </row>
        <row r="7799">
          <cell r="K7799" t="str">
            <v>一室一厅</v>
          </cell>
        </row>
        <row r="7800">
          <cell r="G7800" t="str">
            <v>昆仑A区8-2-303</v>
          </cell>
        </row>
        <row r="7800">
          <cell r="K7800" t="str">
            <v>一室一厅</v>
          </cell>
        </row>
        <row r="7801">
          <cell r="G7801" t="str">
            <v>昆仑A区8-2-304</v>
          </cell>
        </row>
        <row r="7801">
          <cell r="K7801" t="str">
            <v>一室一厅</v>
          </cell>
        </row>
        <row r="7802">
          <cell r="G7802" t="str">
            <v>昆仑A区8-2-401</v>
          </cell>
        </row>
        <row r="7802">
          <cell r="K7802" t="str">
            <v>一室一厅</v>
          </cell>
        </row>
        <row r="7803">
          <cell r="G7803" t="str">
            <v>昆仑A区8-2-402</v>
          </cell>
        </row>
        <row r="7803">
          <cell r="K7803" t="str">
            <v>一室一厅</v>
          </cell>
        </row>
        <row r="7804">
          <cell r="G7804" t="str">
            <v>昆仑A区8-2-403</v>
          </cell>
        </row>
        <row r="7804">
          <cell r="K7804" t="str">
            <v>一室一厅</v>
          </cell>
        </row>
        <row r="7805">
          <cell r="G7805" t="str">
            <v>昆仑A区8-2-404</v>
          </cell>
        </row>
        <row r="7805">
          <cell r="K7805" t="str">
            <v>一室一厅</v>
          </cell>
        </row>
        <row r="7806">
          <cell r="G7806" t="str">
            <v>昆仑A区8-2-501</v>
          </cell>
        </row>
        <row r="7806">
          <cell r="K7806" t="str">
            <v>一室一厅</v>
          </cell>
        </row>
        <row r="7807">
          <cell r="G7807" t="str">
            <v>昆仑A区8-2-502</v>
          </cell>
        </row>
        <row r="7807">
          <cell r="K7807" t="str">
            <v>一室一厅</v>
          </cell>
        </row>
        <row r="7808">
          <cell r="G7808" t="str">
            <v>昆仑A区8-2-503</v>
          </cell>
        </row>
        <row r="7808">
          <cell r="K7808" t="str">
            <v>一室一厅</v>
          </cell>
        </row>
        <row r="7809">
          <cell r="G7809" t="str">
            <v>昆仑A区8-2-504</v>
          </cell>
        </row>
        <row r="7809">
          <cell r="K7809" t="str">
            <v>一室一厅</v>
          </cell>
        </row>
        <row r="7810">
          <cell r="G7810" t="str">
            <v>昆仑A区8-2-601</v>
          </cell>
        </row>
        <row r="7810">
          <cell r="K7810" t="str">
            <v>一室一厅</v>
          </cell>
        </row>
        <row r="7811">
          <cell r="G7811" t="str">
            <v>昆仑A区8-2-602</v>
          </cell>
        </row>
        <row r="7811">
          <cell r="K7811" t="str">
            <v>一室一厅</v>
          </cell>
        </row>
        <row r="7812">
          <cell r="G7812" t="str">
            <v>昆仑A区8-2-603</v>
          </cell>
        </row>
        <row r="7812">
          <cell r="K7812" t="str">
            <v>一室一厅</v>
          </cell>
        </row>
        <row r="7813">
          <cell r="G7813" t="str">
            <v>昆仑A区8-2-604</v>
          </cell>
        </row>
        <row r="7813">
          <cell r="K7813" t="str">
            <v>一室一厅</v>
          </cell>
        </row>
        <row r="7814">
          <cell r="G7814" t="str">
            <v>昆仑A区8-3-101</v>
          </cell>
        </row>
        <row r="7814">
          <cell r="K7814" t="str">
            <v>一室一厅</v>
          </cell>
        </row>
        <row r="7815">
          <cell r="G7815" t="str">
            <v>昆仑A区8-3-102</v>
          </cell>
        </row>
        <row r="7815">
          <cell r="K7815" t="str">
            <v>一室一厅</v>
          </cell>
        </row>
        <row r="7816">
          <cell r="G7816" t="str">
            <v>昆仑A区8-3-103</v>
          </cell>
        </row>
        <row r="7816">
          <cell r="K7816" t="str">
            <v>一室一厅</v>
          </cell>
        </row>
        <row r="7817">
          <cell r="G7817" t="str">
            <v>昆仑A区8-3-104</v>
          </cell>
        </row>
        <row r="7817">
          <cell r="K7817" t="str">
            <v>一室一厅</v>
          </cell>
        </row>
        <row r="7818">
          <cell r="G7818" t="str">
            <v>昆仑A区8-3-201</v>
          </cell>
        </row>
        <row r="7818">
          <cell r="K7818" t="str">
            <v>一室一厅</v>
          </cell>
        </row>
        <row r="7819">
          <cell r="G7819" t="str">
            <v>昆仑A区8-3-202</v>
          </cell>
        </row>
        <row r="7819">
          <cell r="K7819" t="str">
            <v>一室一厅</v>
          </cell>
        </row>
        <row r="7820">
          <cell r="G7820" t="str">
            <v>昆仑A区8-3-203</v>
          </cell>
        </row>
        <row r="7820">
          <cell r="K7820" t="str">
            <v>一室一厅</v>
          </cell>
        </row>
        <row r="7821">
          <cell r="G7821" t="str">
            <v>昆仑A区8-3-204</v>
          </cell>
        </row>
        <row r="7821">
          <cell r="K7821" t="str">
            <v>一室一厅</v>
          </cell>
        </row>
        <row r="7822">
          <cell r="G7822" t="str">
            <v>昆仑A区8-3-301</v>
          </cell>
        </row>
        <row r="7822">
          <cell r="K7822" t="str">
            <v>一室一厅</v>
          </cell>
        </row>
        <row r="7823">
          <cell r="G7823" t="str">
            <v>昆仑A区8-3-302</v>
          </cell>
        </row>
        <row r="7823">
          <cell r="K7823" t="str">
            <v>一室一厅</v>
          </cell>
        </row>
        <row r="7824">
          <cell r="G7824" t="str">
            <v>昆仑A区8-3-303</v>
          </cell>
        </row>
        <row r="7824">
          <cell r="K7824" t="str">
            <v>一室一厅</v>
          </cell>
        </row>
        <row r="7825">
          <cell r="G7825" t="str">
            <v>昆仑A区8-3-304</v>
          </cell>
        </row>
        <row r="7825">
          <cell r="K7825" t="str">
            <v>一室一厅</v>
          </cell>
        </row>
        <row r="7826">
          <cell r="G7826" t="str">
            <v>昆仑A区8-3-401</v>
          </cell>
        </row>
        <row r="7826">
          <cell r="K7826" t="str">
            <v>一室一厅</v>
          </cell>
        </row>
        <row r="7827">
          <cell r="G7827" t="str">
            <v>昆仑A区8-3-402</v>
          </cell>
        </row>
        <row r="7827">
          <cell r="K7827" t="str">
            <v>一室一厅</v>
          </cell>
        </row>
        <row r="7828">
          <cell r="G7828" t="str">
            <v>昆仑A区8-3-403</v>
          </cell>
        </row>
        <row r="7828">
          <cell r="K7828" t="str">
            <v>一室一厅</v>
          </cell>
        </row>
        <row r="7829">
          <cell r="G7829" t="str">
            <v>昆仑A区8-3-404</v>
          </cell>
        </row>
        <row r="7829">
          <cell r="K7829" t="str">
            <v>一室一厅</v>
          </cell>
        </row>
        <row r="7830">
          <cell r="G7830" t="str">
            <v>昆仑A区8-3-501</v>
          </cell>
        </row>
        <row r="7830">
          <cell r="K7830" t="str">
            <v>一室一厅</v>
          </cell>
        </row>
        <row r="7831">
          <cell r="G7831" t="str">
            <v>昆仑A区8-3-502</v>
          </cell>
        </row>
        <row r="7831">
          <cell r="K7831" t="str">
            <v>一室一厅</v>
          </cell>
        </row>
        <row r="7832">
          <cell r="G7832" t="str">
            <v>昆仑A区8-3-503</v>
          </cell>
        </row>
        <row r="7832">
          <cell r="K7832" t="str">
            <v>一室一厅</v>
          </cell>
        </row>
        <row r="7833">
          <cell r="G7833" t="str">
            <v>昆仑A区8-3-504</v>
          </cell>
        </row>
        <row r="7833">
          <cell r="K7833" t="str">
            <v>一室一厅</v>
          </cell>
        </row>
        <row r="7834">
          <cell r="G7834" t="str">
            <v>昆仑A区8-3-601</v>
          </cell>
        </row>
        <row r="7834">
          <cell r="K7834" t="str">
            <v>一室一厅</v>
          </cell>
        </row>
        <row r="7835">
          <cell r="G7835" t="str">
            <v>昆仑A区8-3-602</v>
          </cell>
        </row>
        <row r="7835">
          <cell r="K7835" t="str">
            <v>一室一厅</v>
          </cell>
        </row>
        <row r="7836">
          <cell r="G7836" t="str">
            <v>昆仑A区8-3-603</v>
          </cell>
        </row>
        <row r="7836">
          <cell r="K7836" t="str">
            <v>一室一厅</v>
          </cell>
        </row>
        <row r="7837">
          <cell r="G7837" t="str">
            <v>昆仑A区8-3-604</v>
          </cell>
        </row>
        <row r="7837">
          <cell r="K7837" t="str">
            <v>一室一厅</v>
          </cell>
        </row>
        <row r="7838">
          <cell r="G7838" t="str">
            <v>明苑小区1-1-101</v>
          </cell>
        </row>
        <row r="7838">
          <cell r="K7838" t="str">
            <v>两室一厅</v>
          </cell>
        </row>
        <row r="7839">
          <cell r="G7839" t="str">
            <v>明苑小区1-1-102</v>
          </cell>
        </row>
        <row r="7839">
          <cell r="K7839" t="str">
            <v>两室一厅</v>
          </cell>
        </row>
        <row r="7840">
          <cell r="G7840" t="str">
            <v>明苑小区1-1-103</v>
          </cell>
        </row>
        <row r="7840">
          <cell r="K7840" t="str">
            <v>两室一厅</v>
          </cell>
        </row>
        <row r="7841">
          <cell r="G7841" t="str">
            <v>明苑小区1-1-104</v>
          </cell>
        </row>
        <row r="7841">
          <cell r="K7841" t="str">
            <v>两室一厅</v>
          </cell>
        </row>
        <row r="7842">
          <cell r="G7842" t="str">
            <v>明苑小区1-1-201</v>
          </cell>
        </row>
        <row r="7842">
          <cell r="K7842" t="str">
            <v>两室一厅</v>
          </cell>
        </row>
        <row r="7843">
          <cell r="G7843" t="str">
            <v>明苑小区1-1-202</v>
          </cell>
        </row>
        <row r="7843">
          <cell r="K7843" t="str">
            <v>两室一厅</v>
          </cell>
        </row>
        <row r="7844">
          <cell r="G7844" t="str">
            <v>明苑小区1-1-203</v>
          </cell>
        </row>
        <row r="7844">
          <cell r="K7844" t="str">
            <v>两室一厅</v>
          </cell>
        </row>
        <row r="7845">
          <cell r="G7845" t="str">
            <v>明苑小区1-1-204</v>
          </cell>
        </row>
        <row r="7845">
          <cell r="K7845" t="str">
            <v>两室一厅</v>
          </cell>
        </row>
        <row r="7846">
          <cell r="G7846" t="str">
            <v>明苑小区1-1-301</v>
          </cell>
        </row>
        <row r="7846">
          <cell r="K7846" t="str">
            <v>两室一厅</v>
          </cell>
        </row>
        <row r="7847">
          <cell r="G7847" t="str">
            <v>明苑小区1-1-302</v>
          </cell>
        </row>
        <row r="7847">
          <cell r="K7847" t="str">
            <v>两室一厅</v>
          </cell>
        </row>
        <row r="7848">
          <cell r="G7848" t="str">
            <v>明苑小区1-1-303</v>
          </cell>
        </row>
        <row r="7848">
          <cell r="K7848" t="str">
            <v>两室一厅</v>
          </cell>
        </row>
        <row r="7849">
          <cell r="G7849" t="str">
            <v>明苑小区1-1-304</v>
          </cell>
        </row>
        <row r="7849">
          <cell r="K7849" t="str">
            <v>两室一厅</v>
          </cell>
        </row>
        <row r="7850">
          <cell r="G7850" t="str">
            <v>明苑小区1-1-401</v>
          </cell>
        </row>
        <row r="7850">
          <cell r="K7850" t="str">
            <v>两室一厅</v>
          </cell>
        </row>
        <row r="7851">
          <cell r="G7851" t="str">
            <v>明苑小区1-1-402</v>
          </cell>
        </row>
        <row r="7851">
          <cell r="K7851" t="str">
            <v>两室一厅</v>
          </cell>
        </row>
        <row r="7852">
          <cell r="G7852" t="str">
            <v>明苑小区1-1-403</v>
          </cell>
        </row>
        <row r="7852">
          <cell r="K7852" t="str">
            <v>两室一厅</v>
          </cell>
        </row>
        <row r="7853">
          <cell r="G7853" t="str">
            <v>明苑小区1-1-404</v>
          </cell>
        </row>
        <row r="7853">
          <cell r="K7853" t="str">
            <v>两室一厅</v>
          </cell>
        </row>
        <row r="7854">
          <cell r="G7854" t="str">
            <v>明苑小区1-1-501</v>
          </cell>
        </row>
        <row r="7854">
          <cell r="K7854" t="str">
            <v>两室一厅</v>
          </cell>
        </row>
        <row r="7855">
          <cell r="G7855" t="str">
            <v>明苑小区1-1-502</v>
          </cell>
        </row>
        <row r="7855">
          <cell r="K7855" t="str">
            <v>两室一厅</v>
          </cell>
        </row>
        <row r="7856">
          <cell r="G7856" t="str">
            <v>明苑小区1-1-503</v>
          </cell>
        </row>
        <row r="7856">
          <cell r="K7856" t="str">
            <v>两室一厅</v>
          </cell>
        </row>
        <row r="7857">
          <cell r="G7857" t="str">
            <v>明苑小区1-1-504</v>
          </cell>
        </row>
        <row r="7857">
          <cell r="K7857" t="str">
            <v>两室一厅</v>
          </cell>
        </row>
        <row r="7858">
          <cell r="G7858" t="str">
            <v>明苑小区1-1-601</v>
          </cell>
        </row>
        <row r="7858">
          <cell r="K7858" t="str">
            <v>两室一厅</v>
          </cell>
        </row>
        <row r="7859">
          <cell r="G7859" t="str">
            <v>明苑小区1-1-602</v>
          </cell>
        </row>
        <row r="7859">
          <cell r="K7859" t="str">
            <v>两室一厅</v>
          </cell>
        </row>
        <row r="7860">
          <cell r="G7860" t="str">
            <v>明苑小区1-1-603</v>
          </cell>
        </row>
        <row r="7860">
          <cell r="K7860" t="str">
            <v>两室一厅</v>
          </cell>
        </row>
        <row r="7861">
          <cell r="G7861" t="str">
            <v>明苑小区1-1-604</v>
          </cell>
        </row>
        <row r="7861">
          <cell r="K7861" t="str">
            <v>两室一厅</v>
          </cell>
        </row>
        <row r="7862">
          <cell r="G7862" t="str">
            <v>明苑小区1-2-101</v>
          </cell>
        </row>
        <row r="7862">
          <cell r="K7862" t="str">
            <v>两室一厅</v>
          </cell>
        </row>
        <row r="7863">
          <cell r="G7863" t="str">
            <v>明苑小区1-2-102</v>
          </cell>
        </row>
        <row r="7863">
          <cell r="K7863" t="str">
            <v>两室一厅</v>
          </cell>
        </row>
        <row r="7864">
          <cell r="G7864" t="str">
            <v>明苑小区1-2-103</v>
          </cell>
        </row>
        <row r="7864">
          <cell r="K7864" t="str">
            <v>两室一厅</v>
          </cell>
        </row>
        <row r="7865">
          <cell r="G7865" t="str">
            <v>明苑小区1-2-104</v>
          </cell>
        </row>
        <row r="7865">
          <cell r="K7865" t="str">
            <v>两室一厅</v>
          </cell>
        </row>
        <row r="7866">
          <cell r="G7866" t="str">
            <v>明苑小区1-2-201</v>
          </cell>
        </row>
        <row r="7866">
          <cell r="K7866" t="str">
            <v>两室一厅</v>
          </cell>
        </row>
        <row r="7867">
          <cell r="G7867" t="str">
            <v>明苑小区1-2-202</v>
          </cell>
        </row>
        <row r="7867">
          <cell r="K7867" t="str">
            <v>两室一厅</v>
          </cell>
        </row>
        <row r="7868">
          <cell r="G7868" t="str">
            <v>明苑小区1-2-203</v>
          </cell>
        </row>
        <row r="7868">
          <cell r="K7868" t="str">
            <v>两室一厅</v>
          </cell>
        </row>
        <row r="7869">
          <cell r="G7869" t="str">
            <v>明苑小区1-2-204</v>
          </cell>
        </row>
        <row r="7869">
          <cell r="K7869" t="str">
            <v>两室一厅</v>
          </cell>
        </row>
        <row r="7870">
          <cell r="G7870" t="str">
            <v>明苑小区1-2-301</v>
          </cell>
        </row>
        <row r="7870">
          <cell r="K7870" t="str">
            <v>两室一厅</v>
          </cell>
        </row>
        <row r="7871">
          <cell r="G7871" t="str">
            <v>明苑小区1-2-302</v>
          </cell>
        </row>
        <row r="7871">
          <cell r="K7871" t="str">
            <v>两室一厅</v>
          </cell>
        </row>
        <row r="7872">
          <cell r="G7872" t="str">
            <v>明苑小区1-2-303</v>
          </cell>
        </row>
        <row r="7872">
          <cell r="K7872" t="str">
            <v>两室一厅</v>
          </cell>
        </row>
        <row r="7873">
          <cell r="G7873" t="str">
            <v>明苑小区1-2-304</v>
          </cell>
        </row>
        <row r="7873">
          <cell r="K7873" t="str">
            <v>两室一厅</v>
          </cell>
        </row>
        <row r="7874">
          <cell r="G7874" t="str">
            <v>明苑小区1-2-401</v>
          </cell>
        </row>
        <row r="7874">
          <cell r="K7874" t="str">
            <v>两室一厅</v>
          </cell>
        </row>
        <row r="7875">
          <cell r="G7875" t="str">
            <v>明苑小区1-2-402</v>
          </cell>
        </row>
        <row r="7875">
          <cell r="K7875" t="str">
            <v>两室一厅</v>
          </cell>
        </row>
        <row r="7876">
          <cell r="G7876" t="str">
            <v>明苑小区1-2-403</v>
          </cell>
        </row>
        <row r="7876">
          <cell r="K7876" t="str">
            <v>两室一厅</v>
          </cell>
        </row>
        <row r="7877">
          <cell r="G7877" t="str">
            <v>明苑小区1-2-404</v>
          </cell>
        </row>
        <row r="7877">
          <cell r="K7877" t="str">
            <v>两室一厅</v>
          </cell>
        </row>
        <row r="7878">
          <cell r="G7878" t="str">
            <v>明苑小区1-2-501</v>
          </cell>
        </row>
        <row r="7878">
          <cell r="K7878" t="str">
            <v>两室一厅</v>
          </cell>
        </row>
        <row r="7879">
          <cell r="G7879" t="str">
            <v>明苑小区1-2-502</v>
          </cell>
        </row>
        <row r="7879">
          <cell r="K7879" t="str">
            <v>两室一厅</v>
          </cell>
        </row>
        <row r="7880">
          <cell r="G7880" t="str">
            <v>明苑小区1-2-503</v>
          </cell>
        </row>
        <row r="7880">
          <cell r="K7880" t="str">
            <v>两室一厅</v>
          </cell>
        </row>
        <row r="7881">
          <cell r="G7881" t="str">
            <v>明苑小区1-2-504</v>
          </cell>
        </row>
        <row r="7881">
          <cell r="K7881" t="str">
            <v>两室一厅</v>
          </cell>
        </row>
        <row r="7882">
          <cell r="G7882" t="str">
            <v>明苑小区1-2-601</v>
          </cell>
        </row>
        <row r="7882">
          <cell r="K7882" t="str">
            <v>两室一厅</v>
          </cell>
        </row>
        <row r="7883">
          <cell r="G7883" t="str">
            <v>明苑小区1-2-602</v>
          </cell>
        </row>
        <row r="7883">
          <cell r="K7883" t="str">
            <v>两室一厅</v>
          </cell>
        </row>
        <row r="7884">
          <cell r="G7884" t="str">
            <v>明苑小区1-2-603</v>
          </cell>
        </row>
        <row r="7884">
          <cell r="K7884" t="str">
            <v>两室一厅</v>
          </cell>
        </row>
        <row r="7885">
          <cell r="G7885" t="str">
            <v>明苑小区1-2-604</v>
          </cell>
        </row>
        <row r="7885">
          <cell r="K7885" t="str">
            <v>两室一厅</v>
          </cell>
        </row>
        <row r="7886">
          <cell r="G7886" t="str">
            <v>明苑小区1-3-101</v>
          </cell>
        </row>
        <row r="7886">
          <cell r="K7886" t="str">
            <v>两室一厅</v>
          </cell>
        </row>
        <row r="7887">
          <cell r="G7887" t="str">
            <v>明苑小区1-3-102</v>
          </cell>
        </row>
        <row r="7887">
          <cell r="K7887" t="str">
            <v>两室一厅</v>
          </cell>
        </row>
        <row r="7888">
          <cell r="G7888" t="str">
            <v>明苑小区1-3-103</v>
          </cell>
        </row>
        <row r="7888">
          <cell r="K7888" t="str">
            <v>两室一厅</v>
          </cell>
        </row>
        <row r="7889">
          <cell r="G7889" t="str">
            <v>明苑小区1-3-104</v>
          </cell>
        </row>
        <row r="7889">
          <cell r="K7889" t="str">
            <v>两室一厅</v>
          </cell>
        </row>
        <row r="7890">
          <cell r="G7890" t="str">
            <v>明苑小区1-3-201</v>
          </cell>
        </row>
        <row r="7890">
          <cell r="K7890" t="str">
            <v>两室一厅</v>
          </cell>
        </row>
        <row r="7891">
          <cell r="G7891" t="str">
            <v>明苑小区1-3-202</v>
          </cell>
        </row>
        <row r="7891">
          <cell r="K7891" t="str">
            <v>两室一厅</v>
          </cell>
        </row>
        <row r="7892">
          <cell r="G7892" t="str">
            <v>明苑小区1-3-203</v>
          </cell>
        </row>
        <row r="7892">
          <cell r="K7892" t="str">
            <v>两室一厅</v>
          </cell>
        </row>
        <row r="7893">
          <cell r="G7893" t="str">
            <v>明苑小区1-3-204</v>
          </cell>
        </row>
        <row r="7893">
          <cell r="K7893" t="str">
            <v>两室一厅</v>
          </cell>
        </row>
        <row r="7894">
          <cell r="G7894" t="str">
            <v>明苑小区1-3-301</v>
          </cell>
        </row>
        <row r="7894">
          <cell r="K7894" t="str">
            <v>两室一厅</v>
          </cell>
        </row>
        <row r="7895">
          <cell r="G7895" t="str">
            <v>明苑小区1-3-302</v>
          </cell>
        </row>
        <row r="7895">
          <cell r="K7895" t="str">
            <v>两室一厅</v>
          </cell>
        </row>
        <row r="7896">
          <cell r="G7896" t="str">
            <v>明苑小区1-3-303</v>
          </cell>
        </row>
        <row r="7896">
          <cell r="K7896" t="str">
            <v>两室一厅</v>
          </cell>
        </row>
        <row r="7897">
          <cell r="G7897" t="str">
            <v>明苑小区1-3-304</v>
          </cell>
        </row>
        <row r="7897">
          <cell r="K7897" t="str">
            <v>两室一厅</v>
          </cell>
        </row>
        <row r="7898">
          <cell r="G7898" t="str">
            <v>明苑小区1-3-401</v>
          </cell>
        </row>
        <row r="7898">
          <cell r="K7898" t="str">
            <v>两室一厅</v>
          </cell>
        </row>
        <row r="7899">
          <cell r="G7899" t="str">
            <v>明苑小区1-3-402</v>
          </cell>
        </row>
        <row r="7899">
          <cell r="K7899" t="str">
            <v>两室一厅</v>
          </cell>
        </row>
        <row r="7900">
          <cell r="G7900" t="str">
            <v>明苑小区1-3-403</v>
          </cell>
        </row>
        <row r="7900">
          <cell r="K7900" t="str">
            <v>两室一厅</v>
          </cell>
        </row>
        <row r="7901">
          <cell r="G7901" t="str">
            <v>明苑小区1-3-404</v>
          </cell>
        </row>
        <row r="7901">
          <cell r="K7901" t="str">
            <v>两室一厅</v>
          </cell>
        </row>
        <row r="7902">
          <cell r="G7902" t="str">
            <v>明苑小区1-3-501</v>
          </cell>
        </row>
        <row r="7902">
          <cell r="K7902" t="str">
            <v>两室一厅</v>
          </cell>
        </row>
        <row r="7903">
          <cell r="G7903" t="str">
            <v>明苑小区1-3-502</v>
          </cell>
        </row>
        <row r="7903">
          <cell r="K7903" t="str">
            <v>两室一厅</v>
          </cell>
        </row>
        <row r="7904">
          <cell r="G7904" t="str">
            <v>明苑小区1-3-503</v>
          </cell>
        </row>
        <row r="7904">
          <cell r="K7904" t="str">
            <v>两室一厅</v>
          </cell>
        </row>
        <row r="7905">
          <cell r="G7905" t="str">
            <v>明苑小区1-3-504</v>
          </cell>
        </row>
        <row r="7905">
          <cell r="K7905" t="str">
            <v>两室一厅</v>
          </cell>
        </row>
        <row r="7906">
          <cell r="G7906" t="str">
            <v>明苑小区1-3-601</v>
          </cell>
        </row>
        <row r="7906">
          <cell r="K7906" t="str">
            <v>两室一厅</v>
          </cell>
        </row>
        <row r="7907">
          <cell r="G7907" t="str">
            <v>明苑小区1-3-602</v>
          </cell>
        </row>
        <row r="7907">
          <cell r="K7907" t="str">
            <v>两室一厅</v>
          </cell>
        </row>
        <row r="7908">
          <cell r="G7908" t="str">
            <v>明苑小区1-3-603</v>
          </cell>
        </row>
        <row r="7908">
          <cell r="K7908" t="str">
            <v>两室一厅</v>
          </cell>
        </row>
        <row r="7909">
          <cell r="G7909" t="str">
            <v>明苑小区1-3-604</v>
          </cell>
        </row>
        <row r="7909">
          <cell r="K7909" t="str">
            <v>两室一厅</v>
          </cell>
        </row>
        <row r="7910">
          <cell r="G7910" t="str">
            <v>明苑小区2-1-101</v>
          </cell>
        </row>
        <row r="7910">
          <cell r="K7910" t="str">
            <v>两室一厅</v>
          </cell>
        </row>
        <row r="7911">
          <cell r="G7911" t="str">
            <v>明苑小区2-1-102</v>
          </cell>
        </row>
        <row r="7911">
          <cell r="K7911" t="str">
            <v>两室一厅</v>
          </cell>
        </row>
        <row r="7912">
          <cell r="G7912" t="str">
            <v>明苑小区2-1-103</v>
          </cell>
        </row>
        <row r="7912">
          <cell r="K7912" t="str">
            <v>两室一厅</v>
          </cell>
        </row>
        <row r="7913">
          <cell r="G7913" t="str">
            <v>明苑小区2-1-104</v>
          </cell>
        </row>
        <row r="7913">
          <cell r="K7913" t="str">
            <v>两室一厅</v>
          </cell>
        </row>
        <row r="7914">
          <cell r="G7914" t="str">
            <v>明苑小区2-1-201</v>
          </cell>
        </row>
        <row r="7914">
          <cell r="K7914" t="str">
            <v>两室一厅</v>
          </cell>
        </row>
        <row r="7915">
          <cell r="G7915" t="str">
            <v>明苑小区2-1-202</v>
          </cell>
        </row>
        <row r="7915">
          <cell r="K7915" t="str">
            <v>两室一厅</v>
          </cell>
        </row>
        <row r="7916">
          <cell r="G7916" t="str">
            <v>明苑小区2-1-203</v>
          </cell>
        </row>
        <row r="7916">
          <cell r="K7916" t="str">
            <v>两室一厅</v>
          </cell>
        </row>
        <row r="7917">
          <cell r="G7917" t="str">
            <v>明苑小区2-1-204</v>
          </cell>
        </row>
        <row r="7917">
          <cell r="K7917" t="str">
            <v>两室一厅</v>
          </cell>
        </row>
        <row r="7918">
          <cell r="G7918" t="str">
            <v>明苑小区2-1-301</v>
          </cell>
        </row>
        <row r="7918">
          <cell r="K7918" t="str">
            <v>两室一厅</v>
          </cell>
        </row>
        <row r="7919">
          <cell r="G7919" t="str">
            <v>明苑小区2-1-302</v>
          </cell>
        </row>
        <row r="7919">
          <cell r="K7919" t="str">
            <v>两室一厅</v>
          </cell>
        </row>
        <row r="7920">
          <cell r="G7920" t="str">
            <v>明苑小区2-1-303</v>
          </cell>
        </row>
        <row r="7920">
          <cell r="K7920" t="str">
            <v>两室一厅</v>
          </cell>
        </row>
        <row r="7921">
          <cell r="G7921" t="str">
            <v>明苑小区2-1-304</v>
          </cell>
        </row>
        <row r="7921">
          <cell r="K7921" t="str">
            <v>两室一厅</v>
          </cell>
        </row>
        <row r="7922">
          <cell r="G7922" t="str">
            <v>明苑小区2-1-401</v>
          </cell>
        </row>
        <row r="7922">
          <cell r="K7922" t="str">
            <v>两室一厅</v>
          </cell>
        </row>
        <row r="7923">
          <cell r="G7923" t="str">
            <v>明苑小区2-1-402</v>
          </cell>
        </row>
        <row r="7923">
          <cell r="K7923" t="str">
            <v>两室一厅</v>
          </cell>
        </row>
        <row r="7924">
          <cell r="G7924" t="str">
            <v>明苑小区2-1-403</v>
          </cell>
        </row>
        <row r="7924">
          <cell r="K7924" t="str">
            <v>两室一厅</v>
          </cell>
        </row>
        <row r="7925">
          <cell r="G7925" t="str">
            <v>明苑小区2-1-404</v>
          </cell>
        </row>
        <row r="7925">
          <cell r="K7925" t="str">
            <v>两室一厅</v>
          </cell>
        </row>
        <row r="7926">
          <cell r="G7926" t="str">
            <v>明苑小区2-1-501</v>
          </cell>
        </row>
        <row r="7926">
          <cell r="K7926" t="str">
            <v>两室一厅</v>
          </cell>
        </row>
        <row r="7927">
          <cell r="G7927" t="str">
            <v>明苑小区2-1-502</v>
          </cell>
        </row>
        <row r="7927">
          <cell r="K7927" t="str">
            <v>两室一厅</v>
          </cell>
        </row>
        <row r="7928">
          <cell r="G7928" t="str">
            <v>明苑小区2-1-503</v>
          </cell>
        </row>
        <row r="7928">
          <cell r="K7928" t="str">
            <v>两室一厅</v>
          </cell>
        </row>
        <row r="7929">
          <cell r="G7929" t="str">
            <v>明苑小区2-1-504</v>
          </cell>
        </row>
        <row r="7929">
          <cell r="K7929" t="str">
            <v>两室一厅</v>
          </cell>
        </row>
        <row r="7930">
          <cell r="G7930" t="str">
            <v>明苑小区2-1-601</v>
          </cell>
        </row>
        <row r="7930">
          <cell r="K7930" t="str">
            <v>两室一厅</v>
          </cell>
        </row>
        <row r="7931">
          <cell r="G7931" t="str">
            <v>明苑小区2-1-602</v>
          </cell>
        </row>
        <row r="7931">
          <cell r="K7931" t="str">
            <v>两室一厅</v>
          </cell>
        </row>
        <row r="7932">
          <cell r="G7932" t="str">
            <v>明苑小区2-1-603</v>
          </cell>
        </row>
        <row r="7932">
          <cell r="K7932" t="str">
            <v>两室一厅</v>
          </cell>
        </row>
        <row r="7933">
          <cell r="G7933" t="str">
            <v>明苑小区2-1-604</v>
          </cell>
        </row>
        <row r="7933">
          <cell r="K7933" t="str">
            <v>两室一厅</v>
          </cell>
        </row>
        <row r="7934">
          <cell r="G7934" t="str">
            <v>明苑小区2-2-101</v>
          </cell>
        </row>
        <row r="7934">
          <cell r="K7934" t="str">
            <v>两室一厅</v>
          </cell>
        </row>
        <row r="7935">
          <cell r="G7935" t="str">
            <v>明苑小区2-2-102</v>
          </cell>
        </row>
        <row r="7935">
          <cell r="K7935" t="str">
            <v>两室一厅</v>
          </cell>
        </row>
        <row r="7936">
          <cell r="G7936" t="str">
            <v>明苑小区2-2-103</v>
          </cell>
        </row>
        <row r="7936">
          <cell r="K7936" t="str">
            <v>两室一厅</v>
          </cell>
        </row>
        <row r="7937">
          <cell r="G7937" t="str">
            <v>明苑小区2-2-104</v>
          </cell>
        </row>
        <row r="7937">
          <cell r="K7937" t="str">
            <v>两室一厅</v>
          </cell>
        </row>
        <row r="7938">
          <cell r="G7938" t="str">
            <v>明苑小区2-2-201</v>
          </cell>
        </row>
        <row r="7938">
          <cell r="K7938" t="str">
            <v>两室一厅</v>
          </cell>
        </row>
        <row r="7939">
          <cell r="G7939" t="str">
            <v>明苑小区2-2-202</v>
          </cell>
        </row>
        <row r="7939">
          <cell r="K7939" t="str">
            <v>两室一厅</v>
          </cell>
        </row>
        <row r="7940">
          <cell r="G7940" t="str">
            <v>明苑小区2-2-203</v>
          </cell>
        </row>
        <row r="7940">
          <cell r="K7940" t="str">
            <v>两室一厅</v>
          </cell>
        </row>
        <row r="7941">
          <cell r="G7941" t="str">
            <v>明苑小区2-2-204</v>
          </cell>
        </row>
        <row r="7941">
          <cell r="K7941" t="str">
            <v>两室一厅</v>
          </cell>
        </row>
        <row r="7942">
          <cell r="G7942" t="str">
            <v>明苑小区2-2-301</v>
          </cell>
        </row>
        <row r="7942">
          <cell r="K7942" t="str">
            <v>两室一厅</v>
          </cell>
        </row>
        <row r="7943">
          <cell r="G7943" t="str">
            <v>明苑小区2-2-302</v>
          </cell>
        </row>
        <row r="7943">
          <cell r="K7943" t="str">
            <v>两室一厅</v>
          </cell>
        </row>
        <row r="7944">
          <cell r="G7944" t="str">
            <v>明苑小区2-2-303</v>
          </cell>
        </row>
        <row r="7944">
          <cell r="K7944" t="str">
            <v>两室一厅</v>
          </cell>
        </row>
        <row r="7945">
          <cell r="G7945" t="str">
            <v>明苑小区2-2-304</v>
          </cell>
        </row>
        <row r="7945">
          <cell r="K7945" t="str">
            <v>两室一厅</v>
          </cell>
        </row>
        <row r="7946">
          <cell r="G7946" t="str">
            <v>明苑小区2-2-401</v>
          </cell>
        </row>
        <row r="7946">
          <cell r="K7946" t="str">
            <v>两室一厅</v>
          </cell>
        </row>
        <row r="7947">
          <cell r="G7947" t="str">
            <v>明苑小区2-2-402</v>
          </cell>
        </row>
        <row r="7947">
          <cell r="K7947" t="str">
            <v>两室一厅</v>
          </cell>
        </row>
        <row r="7948">
          <cell r="G7948" t="str">
            <v>明苑小区2-2-403</v>
          </cell>
        </row>
        <row r="7948">
          <cell r="K7948" t="str">
            <v>两室一厅</v>
          </cell>
        </row>
        <row r="7949">
          <cell r="G7949" t="str">
            <v>明苑小区2-2-404</v>
          </cell>
        </row>
        <row r="7949">
          <cell r="K7949" t="str">
            <v>两室一厅</v>
          </cell>
        </row>
        <row r="7950">
          <cell r="G7950" t="str">
            <v>明苑小区2-2-501</v>
          </cell>
        </row>
        <row r="7950">
          <cell r="K7950" t="str">
            <v>两室一厅</v>
          </cell>
        </row>
        <row r="7951">
          <cell r="G7951" t="str">
            <v>明苑小区2-2-502</v>
          </cell>
        </row>
        <row r="7951">
          <cell r="K7951" t="str">
            <v>两室一厅</v>
          </cell>
        </row>
        <row r="7952">
          <cell r="G7952" t="str">
            <v>明苑小区2-2-503</v>
          </cell>
        </row>
        <row r="7952">
          <cell r="K7952" t="str">
            <v>两室一厅</v>
          </cell>
        </row>
        <row r="7953">
          <cell r="G7953" t="str">
            <v>明苑小区2-2-504</v>
          </cell>
        </row>
        <row r="7953">
          <cell r="K7953" t="str">
            <v>两室一厅</v>
          </cell>
        </row>
        <row r="7954">
          <cell r="G7954" t="str">
            <v>明苑小区2-2-601</v>
          </cell>
        </row>
        <row r="7954">
          <cell r="K7954" t="str">
            <v>两室一厅</v>
          </cell>
        </row>
        <row r="7955">
          <cell r="G7955" t="str">
            <v>明苑小区2-2-602</v>
          </cell>
        </row>
        <row r="7955">
          <cell r="K7955" t="str">
            <v>两室一厅</v>
          </cell>
        </row>
        <row r="7956">
          <cell r="G7956" t="str">
            <v>明苑小区2-2-603</v>
          </cell>
        </row>
        <row r="7956">
          <cell r="K7956" t="str">
            <v>两室一厅</v>
          </cell>
        </row>
        <row r="7957">
          <cell r="G7957" t="str">
            <v>明苑小区2-2-604</v>
          </cell>
        </row>
        <row r="7957">
          <cell r="K7957" t="str">
            <v>两室一厅</v>
          </cell>
        </row>
        <row r="7958">
          <cell r="G7958" t="str">
            <v>明苑小区2-3-101</v>
          </cell>
        </row>
        <row r="7958">
          <cell r="K7958" t="str">
            <v>两室一厅</v>
          </cell>
        </row>
        <row r="7959">
          <cell r="G7959" t="str">
            <v>明苑小区2-3-102</v>
          </cell>
        </row>
        <row r="7959">
          <cell r="K7959" t="str">
            <v>两室一厅</v>
          </cell>
        </row>
        <row r="7960">
          <cell r="G7960" t="str">
            <v>明苑小区2-3-103</v>
          </cell>
        </row>
        <row r="7960">
          <cell r="K7960" t="str">
            <v>两室一厅</v>
          </cell>
        </row>
        <row r="7961">
          <cell r="G7961" t="str">
            <v>明苑小区2-3-104</v>
          </cell>
        </row>
        <row r="7961">
          <cell r="K7961" t="str">
            <v>两室一厅</v>
          </cell>
        </row>
        <row r="7962">
          <cell r="G7962" t="str">
            <v>明苑小区2-3-201</v>
          </cell>
        </row>
        <row r="7962">
          <cell r="K7962" t="str">
            <v>两室一厅</v>
          </cell>
        </row>
        <row r="7963">
          <cell r="G7963" t="str">
            <v>明苑小区2-3-202</v>
          </cell>
        </row>
        <row r="7963">
          <cell r="K7963" t="str">
            <v>两室一厅</v>
          </cell>
        </row>
        <row r="7964">
          <cell r="G7964" t="str">
            <v>明苑小区2-3-203</v>
          </cell>
        </row>
        <row r="7964">
          <cell r="K7964" t="str">
            <v>两室一厅</v>
          </cell>
        </row>
        <row r="7965">
          <cell r="G7965" t="str">
            <v>明苑小区2-3-204</v>
          </cell>
        </row>
        <row r="7965">
          <cell r="K7965" t="str">
            <v>两室一厅</v>
          </cell>
        </row>
        <row r="7966">
          <cell r="G7966" t="str">
            <v>明苑小区2-3-301</v>
          </cell>
        </row>
        <row r="7966">
          <cell r="K7966" t="str">
            <v>两室一厅</v>
          </cell>
        </row>
        <row r="7967">
          <cell r="G7967" t="str">
            <v>明苑小区2-3-302</v>
          </cell>
        </row>
        <row r="7967">
          <cell r="K7967" t="str">
            <v>两室一厅</v>
          </cell>
        </row>
        <row r="7968">
          <cell r="G7968" t="str">
            <v>明苑小区2-3-303</v>
          </cell>
        </row>
        <row r="7968">
          <cell r="K7968" t="str">
            <v>两室一厅</v>
          </cell>
        </row>
        <row r="7969">
          <cell r="G7969" t="str">
            <v>明苑小区2-3-304</v>
          </cell>
        </row>
        <row r="7969">
          <cell r="K7969" t="str">
            <v>两室一厅</v>
          </cell>
        </row>
        <row r="7970">
          <cell r="G7970" t="str">
            <v>明苑小区2-3-401</v>
          </cell>
        </row>
        <row r="7970">
          <cell r="K7970" t="str">
            <v>两室一厅</v>
          </cell>
        </row>
        <row r="7971">
          <cell r="G7971" t="str">
            <v>明苑小区2-3-402</v>
          </cell>
        </row>
        <row r="7971">
          <cell r="K7971" t="str">
            <v>两室一厅</v>
          </cell>
        </row>
        <row r="7972">
          <cell r="G7972" t="str">
            <v>明苑小区2-3-403</v>
          </cell>
        </row>
        <row r="7972">
          <cell r="K7972" t="str">
            <v>两室一厅</v>
          </cell>
        </row>
        <row r="7973">
          <cell r="G7973" t="str">
            <v>明苑小区2-3-404</v>
          </cell>
        </row>
        <row r="7973">
          <cell r="K7973" t="str">
            <v>两室一厅</v>
          </cell>
        </row>
        <row r="7974">
          <cell r="G7974" t="str">
            <v>明苑小区2-3-501</v>
          </cell>
        </row>
        <row r="7974">
          <cell r="K7974" t="str">
            <v>两室一厅</v>
          </cell>
        </row>
        <row r="7975">
          <cell r="G7975" t="str">
            <v>明苑小区2-3-502</v>
          </cell>
        </row>
        <row r="7975">
          <cell r="K7975" t="str">
            <v>两室一厅</v>
          </cell>
        </row>
        <row r="7976">
          <cell r="G7976" t="str">
            <v>明苑小区2-3-503</v>
          </cell>
        </row>
        <row r="7976">
          <cell r="K7976" t="str">
            <v>两室一厅</v>
          </cell>
        </row>
        <row r="7977">
          <cell r="G7977" t="str">
            <v>明苑小区2-3-504</v>
          </cell>
        </row>
        <row r="7977">
          <cell r="K7977" t="str">
            <v>两室一厅</v>
          </cell>
        </row>
        <row r="7978">
          <cell r="G7978" t="str">
            <v>明苑小区2-3-601</v>
          </cell>
        </row>
        <row r="7978">
          <cell r="K7978" t="str">
            <v>两室一厅</v>
          </cell>
        </row>
        <row r="7979">
          <cell r="G7979" t="str">
            <v>明苑小区2-3-602</v>
          </cell>
        </row>
        <row r="7979">
          <cell r="K7979" t="str">
            <v>两室一厅</v>
          </cell>
        </row>
        <row r="7980">
          <cell r="G7980" t="str">
            <v>明苑小区2-3-603</v>
          </cell>
        </row>
        <row r="7980">
          <cell r="K7980" t="str">
            <v>两室一厅</v>
          </cell>
        </row>
        <row r="7981">
          <cell r="G7981" t="str">
            <v>明苑小区2-3-604</v>
          </cell>
        </row>
        <row r="7981">
          <cell r="K7981" t="str">
            <v>两室一厅</v>
          </cell>
        </row>
        <row r="7982">
          <cell r="G7982" t="str">
            <v>明苑小区3-1-101</v>
          </cell>
        </row>
        <row r="7982">
          <cell r="K7982" t="str">
            <v>两室一厅</v>
          </cell>
        </row>
        <row r="7983">
          <cell r="G7983" t="str">
            <v>明苑小区3-1-102</v>
          </cell>
        </row>
        <row r="7983">
          <cell r="K7983" t="str">
            <v>两室一厅</v>
          </cell>
        </row>
        <row r="7984">
          <cell r="G7984" t="str">
            <v>明苑小区3-1-103</v>
          </cell>
        </row>
        <row r="7984">
          <cell r="K7984" t="str">
            <v>两室一厅</v>
          </cell>
        </row>
        <row r="7985">
          <cell r="G7985" t="str">
            <v>明苑小区3-1-104</v>
          </cell>
        </row>
        <row r="7985">
          <cell r="K7985" t="str">
            <v>两室一厅</v>
          </cell>
        </row>
        <row r="7986">
          <cell r="G7986" t="str">
            <v>明苑小区3-1-201</v>
          </cell>
        </row>
        <row r="7986">
          <cell r="K7986" t="str">
            <v>两室一厅</v>
          </cell>
        </row>
        <row r="7987">
          <cell r="G7987" t="str">
            <v>明苑小区3-1-202</v>
          </cell>
        </row>
        <row r="7987">
          <cell r="K7987" t="str">
            <v>两室一厅</v>
          </cell>
        </row>
        <row r="7988">
          <cell r="G7988" t="str">
            <v>明苑小区3-1-203</v>
          </cell>
        </row>
        <row r="7988">
          <cell r="K7988" t="str">
            <v>两室一厅</v>
          </cell>
        </row>
        <row r="7989">
          <cell r="G7989" t="str">
            <v>明苑小区3-1-204</v>
          </cell>
        </row>
        <row r="7989">
          <cell r="K7989" t="str">
            <v>两室一厅</v>
          </cell>
        </row>
        <row r="7990">
          <cell r="G7990" t="str">
            <v>明苑小区3-1-301</v>
          </cell>
        </row>
        <row r="7990">
          <cell r="K7990" t="str">
            <v>两室一厅</v>
          </cell>
        </row>
        <row r="7991">
          <cell r="G7991" t="str">
            <v>明苑小区3-1-302</v>
          </cell>
        </row>
        <row r="7991">
          <cell r="K7991" t="str">
            <v>两室一厅</v>
          </cell>
        </row>
        <row r="7992">
          <cell r="G7992" t="str">
            <v>明苑小区3-1-303</v>
          </cell>
        </row>
        <row r="7992">
          <cell r="K7992" t="str">
            <v>两室一厅</v>
          </cell>
        </row>
        <row r="7993">
          <cell r="G7993" t="str">
            <v>明苑小区3-1-304</v>
          </cell>
        </row>
        <row r="7993">
          <cell r="K7993" t="str">
            <v>两室一厅</v>
          </cell>
        </row>
        <row r="7994">
          <cell r="G7994" t="str">
            <v>明苑小区3-1-401</v>
          </cell>
        </row>
        <row r="7994">
          <cell r="K7994" t="str">
            <v>两室一厅</v>
          </cell>
        </row>
        <row r="7995">
          <cell r="G7995" t="str">
            <v>明苑小区3-1-402</v>
          </cell>
        </row>
        <row r="7995">
          <cell r="K7995" t="str">
            <v>两室一厅</v>
          </cell>
        </row>
        <row r="7996">
          <cell r="G7996" t="str">
            <v>明苑小区3-1-403</v>
          </cell>
        </row>
        <row r="7996">
          <cell r="K7996" t="str">
            <v>两室一厅</v>
          </cell>
        </row>
        <row r="7997">
          <cell r="G7997" t="str">
            <v>明苑小区3-1-404</v>
          </cell>
        </row>
        <row r="7997">
          <cell r="K7997" t="str">
            <v>两室一厅</v>
          </cell>
        </row>
        <row r="7998">
          <cell r="G7998" t="str">
            <v>明苑小区3-1-501</v>
          </cell>
        </row>
        <row r="7998">
          <cell r="K7998" t="str">
            <v>两室一厅</v>
          </cell>
        </row>
        <row r="7999">
          <cell r="G7999" t="str">
            <v>明苑小区3-1-502</v>
          </cell>
        </row>
        <row r="7999">
          <cell r="K7999" t="str">
            <v>两室一厅</v>
          </cell>
        </row>
        <row r="8000">
          <cell r="G8000" t="str">
            <v>明苑小区3-1-503</v>
          </cell>
        </row>
        <row r="8000">
          <cell r="K8000" t="str">
            <v>两室一厅</v>
          </cell>
        </row>
        <row r="8001">
          <cell r="G8001" t="str">
            <v>明苑小区3-1-504</v>
          </cell>
        </row>
        <row r="8001">
          <cell r="K8001" t="str">
            <v>两室一厅</v>
          </cell>
        </row>
        <row r="8002">
          <cell r="G8002" t="str">
            <v>明苑小区3-1-601</v>
          </cell>
        </row>
        <row r="8002">
          <cell r="K8002" t="str">
            <v>两室一厅</v>
          </cell>
        </row>
        <row r="8003">
          <cell r="G8003" t="str">
            <v>明苑小区3-1-602</v>
          </cell>
        </row>
        <row r="8003">
          <cell r="K8003" t="str">
            <v>两室一厅</v>
          </cell>
        </row>
        <row r="8004">
          <cell r="G8004" t="str">
            <v>明苑小区3-1-603</v>
          </cell>
        </row>
        <row r="8004">
          <cell r="K8004" t="str">
            <v>两室一厅</v>
          </cell>
        </row>
        <row r="8005">
          <cell r="G8005" t="str">
            <v>明苑小区3-1-604</v>
          </cell>
        </row>
        <row r="8005">
          <cell r="K8005" t="str">
            <v>两室一厅</v>
          </cell>
        </row>
        <row r="8006">
          <cell r="G8006" t="str">
            <v>明苑小区3-2-101</v>
          </cell>
        </row>
        <row r="8006">
          <cell r="K8006" t="str">
            <v>两室一厅</v>
          </cell>
        </row>
        <row r="8007">
          <cell r="G8007" t="str">
            <v>明苑小区3-2-102</v>
          </cell>
        </row>
        <row r="8007">
          <cell r="K8007" t="str">
            <v>两室一厅</v>
          </cell>
        </row>
        <row r="8008">
          <cell r="G8008" t="str">
            <v>明苑小区3-2-103</v>
          </cell>
        </row>
        <row r="8008">
          <cell r="K8008" t="str">
            <v>两室一厅</v>
          </cell>
        </row>
        <row r="8009">
          <cell r="G8009" t="str">
            <v>明苑小区3-2-104</v>
          </cell>
        </row>
        <row r="8009">
          <cell r="K8009" t="str">
            <v>两室一厅</v>
          </cell>
        </row>
        <row r="8010">
          <cell r="G8010" t="str">
            <v>明苑小区3-2-201</v>
          </cell>
        </row>
        <row r="8010">
          <cell r="K8010" t="str">
            <v>两室一厅</v>
          </cell>
        </row>
        <row r="8011">
          <cell r="G8011" t="str">
            <v>明苑小区3-2-202</v>
          </cell>
        </row>
        <row r="8011">
          <cell r="K8011" t="str">
            <v>两室一厅</v>
          </cell>
        </row>
        <row r="8012">
          <cell r="G8012" t="str">
            <v>明苑小区3-2-203</v>
          </cell>
        </row>
        <row r="8012">
          <cell r="K8012" t="str">
            <v>两室一厅</v>
          </cell>
        </row>
        <row r="8013">
          <cell r="G8013" t="str">
            <v>明苑小区3-2-204</v>
          </cell>
        </row>
        <row r="8013">
          <cell r="K8013" t="str">
            <v>两室一厅</v>
          </cell>
        </row>
        <row r="8014">
          <cell r="G8014" t="str">
            <v>明苑小区3-2-301</v>
          </cell>
        </row>
        <row r="8014">
          <cell r="K8014" t="str">
            <v>两室一厅</v>
          </cell>
        </row>
        <row r="8015">
          <cell r="G8015" t="str">
            <v>明苑小区3-2-302</v>
          </cell>
        </row>
        <row r="8015">
          <cell r="K8015" t="str">
            <v>两室一厅</v>
          </cell>
        </row>
        <row r="8016">
          <cell r="G8016" t="str">
            <v>明苑小区3-2-303</v>
          </cell>
        </row>
        <row r="8016">
          <cell r="K8016" t="str">
            <v>两室一厅</v>
          </cell>
        </row>
        <row r="8017">
          <cell r="G8017" t="str">
            <v>明苑小区3-2-304</v>
          </cell>
        </row>
        <row r="8017">
          <cell r="K8017" t="str">
            <v>两室一厅</v>
          </cell>
        </row>
        <row r="8018">
          <cell r="G8018" t="str">
            <v>明苑小区3-2-401</v>
          </cell>
        </row>
        <row r="8018">
          <cell r="K8018" t="str">
            <v>两室一厅</v>
          </cell>
        </row>
        <row r="8019">
          <cell r="G8019" t="str">
            <v>明苑小区3-2-402</v>
          </cell>
        </row>
        <row r="8019">
          <cell r="K8019" t="str">
            <v>两室一厅</v>
          </cell>
        </row>
        <row r="8020">
          <cell r="G8020" t="str">
            <v>明苑小区3-2-403</v>
          </cell>
        </row>
        <row r="8020">
          <cell r="K8020" t="str">
            <v>两室一厅</v>
          </cell>
        </row>
        <row r="8021">
          <cell r="G8021" t="str">
            <v>明苑小区3-2-404</v>
          </cell>
        </row>
        <row r="8021">
          <cell r="K8021" t="str">
            <v>两室一厅</v>
          </cell>
        </row>
        <row r="8022">
          <cell r="G8022" t="str">
            <v>明苑小区3-2-501</v>
          </cell>
        </row>
        <row r="8022">
          <cell r="K8022" t="str">
            <v>两室一厅</v>
          </cell>
        </row>
        <row r="8023">
          <cell r="G8023" t="str">
            <v>明苑小区3-2-502</v>
          </cell>
        </row>
        <row r="8023">
          <cell r="K8023" t="str">
            <v>两室一厅</v>
          </cell>
        </row>
        <row r="8024">
          <cell r="G8024" t="str">
            <v>明苑小区3-2-503</v>
          </cell>
        </row>
        <row r="8024">
          <cell r="K8024" t="str">
            <v>两室一厅</v>
          </cell>
        </row>
        <row r="8025">
          <cell r="G8025" t="str">
            <v>明苑小区3-2-504</v>
          </cell>
        </row>
        <row r="8025">
          <cell r="K8025" t="str">
            <v>两室一厅</v>
          </cell>
        </row>
        <row r="8026">
          <cell r="G8026" t="str">
            <v>明苑小区3-2-601</v>
          </cell>
        </row>
        <row r="8026">
          <cell r="K8026" t="str">
            <v>两室一厅</v>
          </cell>
        </row>
        <row r="8027">
          <cell r="G8027" t="str">
            <v>明苑小区3-2-602</v>
          </cell>
        </row>
        <row r="8027">
          <cell r="K8027" t="str">
            <v>两室一厅</v>
          </cell>
        </row>
        <row r="8028">
          <cell r="G8028" t="str">
            <v>明苑小区3-2-603</v>
          </cell>
        </row>
        <row r="8028">
          <cell r="K8028" t="str">
            <v>两室一厅</v>
          </cell>
        </row>
        <row r="8029">
          <cell r="G8029" t="str">
            <v>明苑小区3-2-604</v>
          </cell>
        </row>
        <row r="8029">
          <cell r="K8029" t="str">
            <v>两室一厅</v>
          </cell>
        </row>
        <row r="8030">
          <cell r="G8030" t="str">
            <v>明苑小区3-3-101</v>
          </cell>
        </row>
        <row r="8030">
          <cell r="K8030" t="str">
            <v>两室一厅</v>
          </cell>
        </row>
        <row r="8031">
          <cell r="G8031" t="str">
            <v>明苑小区3-3-102</v>
          </cell>
        </row>
        <row r="8031">
          <cell r="K8031" t="str">
            <v>两室一厅</v>
          </cell>
        </row>
        <row r="8032">
          <cell r="G8032" t="str">
            <v>明苑小区3-3-103</v>
          </cell>
        </row>
        <row r="8032">
          <cell r="K8032" t="str">
            <v>两室一厅</v>
          </cell>
        </row>
        <row r="8033">
          <cell r="G8033" t="str">
            <v>明苑小区3-3-104</v>
          </cell>
        </row>
        <row r="8033">
          <cell r="K8033" t="str">
            <v>两室一厅</v>
          </cell>
        </row>
        <row r="8034">
          <cell r="G8034" t="str">
            <v>明苑小区3-3-201</v>
          </cell>
        </row>
        <row r="8034">
          <cell r="K8034" t="str">
            <v>两室一厅</v>
          </cell>
        </row>
        <row r="8035">
          <cell r="G8035" t="str">
            <v>明苑小区3-3-202</v>
          </cell>
        </row>
        <row r="8035">
          <cell r="K8035" t="str">
            <v>两室一厅</v>
          </cell>
        </row>
        <row r="8036">
          <cell r="G8036" t="str">
            <v>明苑小区3-3-203</v>
          </cell>
        </row>
        <row r="8036">
          <cell r="K8036" t="str">
            <v>两室一厅</v>
          </cell>
        </row>
        <row r="8037">
          <cell r="G8037" t="str">
            <v>明苑小区3-3-204</v>
          </cell>
        </row>
        <row r="8037">
          <cell r="K8037" t="str">
            <v>两室一厅</v>
          </cell>
        </row>
        <row r="8038">
          <cell r="G8038" t="str">
            <v>明苑小区3-3-301</v>
          </cell>
        </row>
        <row r="8038">
          <cell r="K8038" t="str">
            <v>两室一厅</v>
          </cell>
        </row>
        <row r="8039">
          <cell r="G8039" t="str">
            <v>明苑小区3-3-302</v>
          </cell>
        </row>
        <row r="8039">
          <cell r="K8039" t="str">
            <v>两室一厅</v>
          </cell>
        </row>
        <row r="8040">
          <cell r="G8040" t="str">
            <v>明苑小区3-3-303</v>
          </cell>
        </row>
        <row r="8040">
          <cell r="K8040" t="str">
            <v>两室一厅</v>
          </cell>
        </row>
        <row r="8041">
          <cell r="G8041" t="str">
            <v>明苑小区3-3-304</v>
          </cell>
        </row>
        <row r="8041">
          <cell r="K8041" t="str">
            <v>两室一厅</v>
          </cell>
        </row>
        <row r="8042">
          <cell r="G8042" t="str">
            <v>明苑小区3-3-401</v>
          </cell>
        </row>
        <row r="8042">
          <cell r="K8042" t="str">
            <v>两室一厅</v>
          </cell>
        </row>
        <row r="8043">
          <cell r="G8043" t="str">
            <v>明苑小区3-3-402</v>
          </cell>
        </row>
        <row r="8043">
          <cell r="K8043" t="str">
            <v>两室一厅</v>
          </cell>
        </row>
        <row r="8044">
          <cell r="G8044" t="str">
            <v>明苑小区3-3-403</v>
          </cell>
        </row>
        <row r="8044">
          <cell r="K8044" t="str">
            <v>两室一厅</v>
          </cell>
        </row>
        <row r="8045">
          <cell r="G8045" t="str">
            <v>明苑小区3-3-404</v>
          </cell>
        </row>
        <row r="8045">
          <cell r="K8045" t="str">
            <v>两室一厅</v>
          </cell>
        </row>
        <row r="8046">
          <cell r="G8046" t="str">
            <v>明苑小区3-3-501</v>
          </cell>
        </row>
        <row r="8046">
          <cell r="K8046" t="str">
            <v>两室一厅</v>
          </cell>
        </row>
        <row r="8047">
          <cell r="G8047" t="str">
            <v>明苑小区3-3-502</v>
          </cell>
        </row>
        <row r="8047">
          <cell r="K8047" t="str">
            <v>两室一厅</v>
          </cell>
        </row>
        <row r="8048">
          <cell r="G8048" t="str">
            <v>明苑小区3-3-503</v>
          </cell>
        </row>
        <row r="8048">
          <cell r="K8048" t="str">
            <v>两室一厅</v>
          </cell>
        </row>
        <row r="8049">
          <cell r="G8049" t="str">
            <v>明苑小区3-3-504</v>
          </cell>
        </row>
        <row r="8049">
          <cell r="K8049" t="str">
            <v>两室一厅</v>
          </cell>
        </row>
        <row r="8050">
          <cell r="G8050" t="str">
            <v>明苑小区3-3-601</v>
          </cell>
        </row>
        <row r="8050">
          <cell r="K8050" t="str">
            <v>两室一厅</v>
          </cell>
        </row>
        <row r="8051">
          <cell r="G8051" t="str">
            <v>明苑小区3-3-602</v>
          </cell>
        </row>
        <row r="8051">
          <cell r="K8051" t="str">
            <v>两室一厅</v>
          </cell>
        </row>
        <row r="8052">
          <cell r="G8052" t="str">
            <v>明苑小区3-3-603</v>
          </cell>
        </row>
        <row r="8052">
          <cell r="K8052" t="str">
            <v>两室一厅</v>
          </cell>
        </row>
        <row r="8053">
          <cell r="G8053" t="str">
            <v>明苑小区3-3-604</v>
          </cell>
        </row>
        <row r="8053">
          <cell r="K8053" t="str">
            <v>两室一厅</v>
          </cell>
        </row>
        <row r="8054">
          <cell r="G8054" t="str">
            <v>明苑小区4-1-101</v>
          </cell>
        </row>
        <row r="8054">
          <cell r="K8054" t="str">
            <v>两室一厅</v>
          </cell>
        </row>
        <row r="8055">
          <cell r="G8055" t="str">
            <v>明苑小区4-1-102</v>
          </cell>
        </row>
        <row r="8055">
          <cell r="K8055" t="str">
            <v>两室一厅</v>
          </cell>
        </row>
        <row r="8056">
          <cell r="G8056" t="str">
            <v>明苑小区4-1-103</v>
          </cell>
        </row>
        <row r="8056">
          <cell r="K8056" t="str">
            <v>两室一厅</v>
          </cell>
        </row>
        <row r="8057">
          <cell r="G8057" t="str">
            <v>明苑小区4-1-104</v>
          </cell>
        </row>
        <row r="8057">
          <cell r="K8057" t="str">
            <v>两室一厅</v>
          </cell>
        </row>
        <row r="8058">
          <cell r="G8058" t="str">
            <v>明苑小区4-1-201</v>
          </cell>
        </row>
        <row r="8058">
          <cell r="K8058" t="str">
            <v>两室一厅</v>
          </cell>
        </row>
        <row r="8059">
          <cell r="G8059" t="str">
            <v>明苑小区4-1-202</v>
          </cell>
        </row>
        <row r="8059">
          <cell r="K8059" t="str">
            <v>两室一厅</v>
          </cell>
        </row>
        <row r="8060">
          <cell r="G8060" t="str">
            <v>明苑小区4-1-203</v>
          </cell>
        </row>
        <row r="8060">
          <cell r="K8060" t="str">
            <v>两室一厅</v>
          </cell>
        </row>
        <row r="8061">
          <cell r="G8061" t="str">
            <v>明苑小区4-1-204</v>
          </cell>
        </row>
        <row r="8061">
          <cell r="K8061" t="str">
            <v>两室一厅</v>
          </cell>
        </row>
        <row r="8062">
          <cell r="G8062" t="str">
            <v>明苑小区4-1-301</v>
          </cell>
        </row>
        <row r="8062">
          <cell r="K8062" t="str">
            <v>两室一厅</v>
          </cell>
        </row>
        <row r="8063">
          <cell r="G8063" t="str">
            <v>明苑小区4-1-302</v>
          </cell>
        </row>
        <row r="8063">
          <cell r="K8063" t="str">
            <v>两室一厅</v>
          </cell>
        </row>
        <row r="8064">
          <cell r="G8064" t="str">
            <v>明苑小区4-1-303</v>
          </cell>
        </row>
        <row r="8064">
          <cell r="K8064" t="str">
            <v>两室一厅</v>
          </cell>
        </row>
        <row r="8065">
          <cell r="G8065" t="str">
            <v>明苑小区4-1-304</v>
          </cell>
        </row>
        <row r="8065">
          <cell r="K8065" t="str">
            <v>两室一厅</v>
          </cell>
        </row>
        <row r="8066">
          <cell r="G8066" t="str">
            <v>明苑小区4-1-401</v>
          </cell>
        </row>
        <row r="8066">
          <cell r="K8066" t="str">
            <v>两室一厅</v>
          </cell>
        </row>
        <row r="8067">
          <cell r="G8067" t="str">
            <v>明苑小区4-1-402</v>
          </cell>
        </row>
        <row r="8067">
          <cell r="K8067" t="str">
            <v>两室一厅</v>
          </cell>
        </row>
        <row r="8068">
          <cell r="G8068" t="str">
            <v>明苑小区4-1-403</v>
          </cell>
        </row>
        <row r="8068">
          <cell r="K8068" t="str">
            <v>两室一厅</v>
          </cell>
        </row>
        <row r="8069">
          <cell r="G8069" t="str">
            <v>明苑小区4-1-404</v>
          </cell>
        </row>
        <row r="8069">
          <cell r="K8069" t="str">
            <v>两室一厅</v>
          </cell>
        </row>
        <row r="8070">
          <cell r="G8070" t="str">
            <v>明苑小区4-1-501</v>
          </cell>
        </row>
        <row r="8070">
          <cell r="K8070" t="str">
            <v>两室一厅</v>
          </cell>
        </row>
        <row r="8071">
          <cell r="G8071" t="str">
            <v>明苑小区4-1-502</v>
          </cell>
        </row>
        <row r="8071">
          <cell r="K8071" t="str">
            <v>两室一厅</v>
          </cell>
        </row>
        <row r="8072">
          <cell r="G8072" t="str">
            <v>明苑小区4-1-503</v>
          </cell>
        </row>
        <row r="8072">
          <cell r="K8072" t="str">
            <v>两室一厅</v>
          </cell>
        </row>
        <row r="8073">
          <cell r="G8073" t="str">
            <v>明苑小区4-1-504</v>
          </cell>
        </row>
        <row r="8073">
          <cell r="K8073" t="str">
            <v>两室一厅</v>
          </cell>
        </row>
        <row r="8074">
          <cell r="G8074" t="str">
            <v>明苑小区4-1-601</v>
          </cell>
        </row>
        <row r="8074">
          <cell r="K8074" t="str">
            <v>两室一厅</v>
          </cell>
        </row>
        <row r="8075">
          <cell r="G8075" t="str">
            <v>明苑小区4-1-602</v>
          </cell>
        </row>
        <row r="8075">
          <cell r="K8075" t="str">
            <v>两室一厅</v>
          </cell>
        </row>
        <row r="8076">
          <cell r="G8076" t="str">
            <v>明苑小区4-1-603</v>
          </cell>
        </row>
        <row r="8076">
          <cell r="K8076" t="str">
            <v>两室一厅</v>
          </cell>
        </row>
        <row r="8077">
          <cell r="G8077" t="str">
            <v>明苑小区4-1-604</v>
          </cell>
        </row>
        <row r="8077">
          <cell r="K8077" t="str">
            <v>两室一厅</v>
          </cell>
        </row>
        <row r="8078">
          <cell r="G8078" t="str">
            <v>明苑小区4-2-101</v>
          </cell>
        </row>
        <row r="8078">
          <cell r="K8078" t="str">
            <v>两室一厅</v>
          </cell>
        </row>
        <row r="8079">
          <cell r="G8079" t="str">
            <v>明苑小区4-2-102</v>
          </cell>
        </row>
        <row r="8079">
          <cell r="K8079" t="str">
            <v>两室一厅</v>
          </cell>
        </row>
        <row r="8080">
          <cell r="G8080" t="str">
            <v>明苑小区4-2-103</v>
          </cell>
        </row>
        <row r="8080">
          <cell r="K8080" t="str">
            <v>两室一厅</v>
          </cell>
        </row>
        <row r="8081">
          <cell r="G8081" t="str">
            <v>明苑小区4-2-104</v>
          </cell>
        </row>
        <row r="8081">
          <cell r="K8081" t="str">
            <v>两室一厅</v>
          </cell>
        </row>
        <row r="8082">
          <cell r="G8082" t="str">
            <v>明苑小区4-2-201</v>
          </cell>
        </row>
        <row r="8082">
          <cell r="K8082" t="str">
            <v>两室一厅</v>
          </cell>
        </row>
        <row r="8083">
          <cell r="G8083" t="str">
            <v>明苑小区4-2-202</v>
          </cell>
        </row>
        <row r="8083">
          <cell r="K8083" t="str">
            <v>两室一厅</v>
          </cell>
        </row>
        <row r="8084">
          <cell r="G8084" t="str">
            <v>明苑小区4-2-203</v>
          </cell>
        </row>
        <row r="8084">
          <cell r="K8084" t="str">
            <v>两室一厅</v>
          </cell>
        </row>
        <row r="8085">
          <cell r="G8085" t="str">
            <v>明苑小区4-2-204</v>
          </cell>
        </row>
        <row r="8085">
          <cell r="K8085" t="str">
            <v>两室一厅</v>
          </cell>
        </row>
        <row r="8086">
          <cell r="G8086" t="str">
            <v>明苑小区4-2-301</v>
          </cell>
        </row>
        <row r="8086">
          <cell r="K8086" t="str">
            <v>两室一厅</v>
          </cell>
        </row>
        <row r="8087">
          <cell r="G8087" t="str">
            <v>明苑小区4-2-302</v>
          </cell>
        </row>
        <row r="8087">
          <cell r="K8087" t="str">
            <v>两室一厅</v>
          </cell>
        </row>
        <row r="8088">
          <cell r="G8088" t="str">
            <v>明苑小区4-2-303</v>
          </cell>
        </row>
        <row r="8088">
          <cell r="K8088" t="str">
            <v>两室一厅</v>
          </cell>
        </row>
        <row r="8089">
          <cell r="G8089" t="str">
            <v>明苑小区4-2-304</v>
          </cell>
        </row>
        <row r="8089">
          <cell r="K8089" t="str">
            <v>两室一厅</v>
          </cell>
        </row>
        <row r="8090">
          <cell r="G8090" t="str">
            <v>明苑小区4-2-401</v>
          </cell>
        </row>
        <row r="8090">
          <cell r="K8090" t="str">
            <v>两室一厅</v>
          </cell>
        </row>
        <row r="8091">
          <cell r="G8091" t="str">
            <v>明苑小区4-2-402</v>
          </cell>
        </row>
        <row r="8091">
          <cell r="K8091" t="str">
            <v>两室一厅</v>
          </cell>
        </row>
        <row r="8092">
          <cell r="G8092" t="str">
            <v>明苑小区4-2-403</v>
          </cell>
        </row>
        <row r="8092">
          <cell r="K8092" t="str">
            <v>两室一厅</v>
          </cell>
        </row>
        <row r="8093">
          <cell r="G8093" t="str">
            <v>明苑小区4-2-404</v>
          </cell>
        </row>
        <row r="8093">
          <cell r="K8093" t="str">
            <v>两室一厅</v>
          </cell>
        </row>
        <row r="8094">
          <cell r="G8094" t="str">
            <v>明苑小区4-2-501</v>
          </cell>
        </row>
        <row r="8094">
          <cell r="K8094" t="str">
            <v>两室一厅</v>
          </cell>
        </row>
        <row r="8095">
          <cell r="G8095" t="str">
            <v>明苑小区4-2-502</v>
          </cell>
        </row>
        <row r="8095">
          <cell r="K8095" t="str">
            <v>两室一厅</v>
          </cell>
        </row>
        <row r="8096">
          <cell r="G8096" t="str">
            <v>明苑小区4-2-503</v>
          </cell>
        </row>
        <row r="8096">
          <cell r="K8096" t="str">
            <v>两室一厅</v>
          </cell>
        </row>
        <row r="8097">
          <cell r="G8097" t="str">
            <v>明苑小区4-2-504</v>
          </cell>
        </row>
        <row r="8097">
          <cell r="K8097" t="str">
            <v>两室一厅</v>
          </cell>
        </row>
        <row r="8098">
          <cell r="G8098" t="str">
            <v>明苑小区4-2-601</v>
          </cell>
        </row>
        <row r="8098">
          <cell r="K8098" t="str">
            <v>两室一厅</v>
          </cell>
        </row>
        <row r="8099">
          <cell r="G8099" t="str">
            <v>明苑小区4-2-602</v>
          </cell>
        </row>
        <row r="8099">
          <cell r="K8099" t="str">
            <v>两室一厅</v>
          </cell>
        </row>
        <row r="8100">
          <cell r="G8100" t="str">
            <v>明苑小区4-2-603</v>
          </cell>
        </row>
        <row r="8100">
          <cell r="K8100" t="str">
            <v>两室一厅</v>
          </cell>
        </row>
        <row r="8101">
          <cell r="G8101" t="str">
            <v>明苑小区4-2-604</v>
          </cell>
        </row>
        <row r="8101">
          <cell r="K8101" t="str">
            <v>两室一厅</v>
          </cell>
        </row>
        <row r="8102">
          <cell r="G8102" t="str">
            <v>明苑小区4-3-101</v>
          </cell>
        </row>
        <row r="8102">
          <cell r="K8102" t="str">
            <v>两室一厅</v>
          </cell>
        </row>
        <row r="8103">
          <cell r="G8103" t="str">
            <v>明苑小区4-3-102</v>
          </cell>
        </row>
        <row r="8103">
          <cell r="K8103" t="str">
            <v>两室一厅</v>
          </cell>
        </row>
        <row r="8104">
          <cell r="G8104" t="str">
            <v>明苑小区4-3-103</v>
          </cell>
        </row>
        <row r="8104">
          <cell r="K8104" t="str">
            <v>两室一厅</v>
          </cell>
        </row>
        <row r="8105">
          <cell r="G8105" t="str">
            <v>明苑小区4-3-104</v>
          </cell>
        </row>
        <row r="8105">
          <cell r="K8105" t="str">
            <v>两室一厅</v>
          </cell>
        </row>
        <row r="8106">
          <cell r="G8106" t="str">
            <v>明苑小区4-3-201</v>
          </cell>
        </row>
        <row r="8106">
          <cell r="K8106" t="str">
            <v>两室一厅</v>
          </cell>
        </row>
        <row r="8107">
          <cell r="G8107" t="str">
            <v>明苑小区4-3-202</v>
          </cell>
        </row>
        <row r="8107">
          <cell r="K8107" t="str">
            <v>两室一厅</v>
          </cell>
        </row>
        <row r="8108">
          <cell r="G8108" t="str">
            <v>明苑小区4-3-203</v>
          </cell>
        </row>
        <row r="8108">
          <cell r="K8108" t="str">
            <v>两室一厅</v>
          </cell>
        </row>
        <row r="8109">
          <cell r="G8109" t="str">
            <v>明苑小区4-3-204</v>
          </cell>
        </row>
        <row r="8109">
          <cell r="K8109" t="str">
            <v>两室一厅</v>
          </cell>
        </row>
        <row r="8110">
          <cell r="G8110" t="str">
            <v>明苑小区4-3-301</v>
          </cell>
        </row>
        <row r="8110">
          <cell r="K8110" t="str">
            <v>两室一厅</v>
          </cell>
        </row>
        <row r="8111">
          <cell r="G8111" t="str">
            <v>明苑小区4-3-302</v>
          </cell>
        </row>
        <row r="8111">
          <cell r="K8111" t="str">
            <v>两室一厅</v>
          </cell>
        </row>
        <row r="8112">
          <cell r="G8112" t="str">
            <v>明苑小区4-3-303</v>
          </cell>
        </row>
        <row r="8112">
          <cell r="K8112" t="str">
            <v>两室一厅</v>
          </cell>
        </row>
        <row r="8113">
          <cell r="G8113" t="str">
            <v>明苑小区4-3-304</v>
          </cell>
        </row>
        <row r="8113">
          <cell r="K8113" t="str">
            <v>两室一厅</v>
          </cell>
        </row>
        <row r="8114">
          <cell r="G8114" t="str">
            <v>明苑小区4-3-401</v>
          </cell>
        </row>
        <row r="8114">
          <cell r="K8114" t="str">
            <v>两室一厅</v>
          </cell>
        </row>
        <row r="8115">
          <cell r="G8115" t="str">
            <v>明苑小区4-3-402</v>
          </cell>
        </row>
        <row r="8115">
          <cell r="K8115" t="str">
            <v>两室一厅</v>
          </cell>
        </row>
        <row r="8116">
          <cell r="G8116" t="str">
            <v>明苑小区4-3-403</v>
          </cell>
        </row>
        <row r="8116">
          <cell r="K8116" t="str">
            <v>两室一厅</v>
          </cell>
        </row>
        <row r="8117">
          <cell r="G8117" t="str">
            <v>明苑小区4-3-404</v>
          </cell>
        </row>
        <row r="8117">
          <cell r="K8117" t="str">
            <v>两室一厅</v>
          </cell>
        </row>
        <row r="8118">
          <cell r="G8118" t="str">
            <v>明苑小区4-3-501</v>
          </cell>
        </row>
        <row r="8118">
          <cell r="K8118" t="str">
            <v>两室一厅</v>
          </cell>
        </row>
        <row r="8119">
          <cell r="G8119" t="str">
            <v>明苑小区4-3-502</v>
          </cell>
        </row>
        <row r="8119">
          <cell r="K8119" t="str">
            <v>两室一厅</v>
          </cell>
        </row>
        <row r="8120">
          <cell r="G8120" t="str">
            <v>明苑小区4-3-503</v>
          </cell>
        </row>
        <row r="8120">
          <cell r="K8120" t="str">
            <v>两室一厅</v>
          </cell>
        </row>
        <row r="8121">
          <cell r="G8121" t="str">
            <v>明苑小区4-3-504</v>
          </cell>
        </row>
        <row r="8121">
          <cell r="K8121" t="str">
            <v>两室一厅</v>
          </cell>
        </row>
        <row r="8122">
          <cell r="G8122" t="str">
            <v>明苑小区4-3-601</v>
          </cell>
        </row>
        <row r="8122">
          <cell r="K8122" t="str">
            <v>两室一厅</v>
          </cell>
        </row>
        <row r="8123">
          <cell r="G8123" t="str">
            <v>明苑小区4-3-602</v>
          </cell>
        </row>
        <row r="8123">
          <cell r="K8123" t="str">
            <v>两室一厅</v>
          </cell>
        </row>
        <row r="8124">
          <cell r="G8124" t="str">
            <v>明苑小区4-3-603</v>
          </cell>
        </row>
        <row r="8124">
          <cell r="K8124" t="str">
            <v>两室一厅</v>
          </cell>
        </row>
        <row r="8125">
          <cell r="G8125" t="str">
            <v>明苑小区4-3-604</v>
          </cell>
        </row>
        <row r="8125">
          <cell r="K8125" t="str">
            <v>两室一厅</v>
          </cell>
        </row>
        <row r="8126">
          <cell r="G8126" t="str">
            <v>明苑小区5-1-101</v>
          </cell>
        </row>
        <row r="8126">
          <cell r="K8126" t="str">
            <v>两室一厅</v>
          </cell>
        </row>
        <row r="8127">
          <cell r="G8127" t="str">
            <v>明苑小区5-1-102</v>
          </cell>
        </row>
        <row r="8127">
          <cell r="K8127" t="str">
            <v>两室一厅</v>
          </cell>
        </row>
        <row r="8128">
          <cell r="G8128" t="str">
            <v>明苑小区5-1-103</v>
          </cell>
        </row>
        <row r="8128">
          <cell r="K8128" t="str">
            <v>两室一厅</v>
          </cell>
        </row>
        <row r="8129">
          <cell r="G8129" t="str">
            <v>明苑小区5-1-104</v>
          </cell>
        </row>
        <row r="8129">
          <cell r="K8129" t="str">
            <v>两室一厅</v>
          </cell>
        </row>
        <row r="8130">
          <cell r="G8130" t="str">
            <v>明苑小区5-1-201</v>
          </cell>
        </row>
        <row r="8130">
          <cell r="K8130" t="str">
            <v>两室一厅</v>
          </cell>
        </row>
        <row r="8131">
          <cell r="G8131" t="str">
            <v>明苑小区5-1-202</v>
          </cell>
        </row>
        <row r="8131">
          <cell r="K8131" t="str">
            <v>两室一厅</v>
          </cell>
        </row>
        <row r="8132">
          <cell r="G8132" t="str">
            <v>明苑小区5-1-203</v>
          </cell>
        </row>
        <row r="8132">
          <cell r="K8132" t="str">
            <v>两室一厅</v>
          </cell>
        </row>
        <row r="8133">
          <cell r="G8133" t="str">
            <v>明苑小区5-1-204</v>
          </cell>
        </row>
        <row r="8133">
          <cell r="K8133" t="str">
            <v>两室一厅</v>
          </cell>
        </row>
        <row r="8134">
          <cell r="G8134" t="str">
            <v>明苑小区5-1-301</v>
          </cell>
        </row>
        <row r="8134">
          <cell r="K8134" t="str">
            <v>两室一厅</v>
          </cell>
        </row>
        <row r="8135">
          <cell r="G8135" t="str">
            <v>明苑小区5-1-302</v>
          </cell>
        </row>
        <row r="8135">
          <cell r="K8135" t="str">
            <v>两室一厅</v>
          </cell>
        </row>
        <row r="8136">
          <cell r="G8136" t="str">
            <v>明苑小区5-1-303</v>
          </cell>
        </row>
        <row r="8136">
          <cell r="K8136" t="str">
            <v>两室一厅</v>
          </cell>
        </row>
        <row r="8137">
          <cell r="G8137" t="str">
            <v>明苑小区5-1-304</v>
          </cell>
        </row>
        <row r="8137">
          <cell r="K8137" t="str">
            <v>两室一厅</v>
          </cell>
        </row>
        <row r="8138">
          <cell r="G8138" t="str">
            <v>明苑小区5-1-401</v>
          </cell>
        </row>
        <row r="8138">
          <cell r="K8138" t="str">
            <v>两室一厅</v>
          </cell>
        </row>
        <row r="8139">
          <cell r="G8139" t="str">
            <v>明苑小区5-1-402</v>
          </cell>
        </row>
        <row r="8139">
          <cell r="K8139" t="str">
            <v>两室一厅</v>
          </cell>
        </row>
        <row r="8140">
          <cell r="G8140" t="str">
            <v>明苑小区5-1-403</v>
          </cell>
        </row>
        <row r="8140">
          <cell r="K8140" t="str">
            <v>两室一厅</v>
          </cell>
        </row>
        <row r="8141">
          <cell r="G8141" t="str">
            <v>明苑小区5-1-404</v>
          </cell>
        </row>
        <row r="8141">
          <cell r="K8141" t="str">
            <v>两室一厅</v>
          </cell>
        </row>
        <row r="8142">
          <cell r="G8142" t="str">
            <v>明苑小区5-1-501</v>
          </cell>
        </row>
        <row r="8142">
          <cell r="K8142" t="str">
            <v>两室一厅</v>
          </cell>
        </row>
        <row r="8143">
          <cell r="G8143" t="str">
            <v>明苑小区5-1-502</v>
          </cell>
        </row>
        <row r="8143">
          <cell r="K8143" t="str">
            <v>两室一厅</v>
          </cell>
        </row>
        <row r="8144">
          <cell r="G8144" t="str">
            <v>明苑小区5-1-503</v>
          </cell>
        </row>
        <row r="8144">
          <cell r="K8144" t="str">
            <v>两室一厅</v>
          </cell>
        </row>
        <row r="8145">
          <cell r="G8145" t="str">
            <v>明苑小区5-1-504</v>
          </cell>
        </row>
        <row r="8145">
          <cell r="K8145" t="str">
            <v>两室一厅</v>
          </cell>
        </row>
        <row r="8146">
          <cell r="G8146" t="str">
            <v>明苑小区5-1-601</v>
          </cell>
        </row>
        <row r="8146">
          <cell r="K8146" t="str">
            <v>两室一厅</v>
          </cell>
        </row>
        <row r="8147">
          <cell r="G8147" t="str">
            <v>明苑小区5-1-602</v>
          </cell>
        </row>
        <row r="8147">
          <cell r="K8147" t="str">
            <v>两室一厅</v>
          </cell>
        </row>
        <row r="8148">
          <cell r="G8148" t="str">
            <v>明苑小区5-1-603</v>
          </cell>
        </row>
        <row r="8148">
          <cell r="K8148" t="str">
            <v>两室一厅</v>
          </cell>
        </row>
        <row r="8149">
          <cell r="G8149" t="str">
            <v>明苑小区5-1-604</v>
          </cell>
        </row>
        <row r="8149">
          <cell r="K8149" t="str">
            <v>两室一厅</v>
          </cell>
        </row>
        <row r="8150">
          <cell r="G8150" t="str">
            <v>明苑小区5-2-101</v>
          </cell>
        </row>
        <row r="8150">
          <cell r="K8150" t="str">
            <v>两室一厅</v>
          </cell>
        </row>
        <row r="8151">
          <cell r="G8151" t="str">
            <v>明苑小区5-2-102</v>
          </cell>
        </row>
        <row r="8151">
          <cell r="K8151" t="str">
            <v>两室一厅</v>
          </cell>
        </row>
        <row r="8152">
          <cell r="G8152" t="str">
            <v>明苑小区5-2-103</v>
          </cell>
        </row>
        <row r="8152">
          <cell r="K8152" t="str">
            <v>两室一厅</v>
          </cell>
        </row>
        <row r="8153">
          <cell r="G8153" t="str">
            <v>明苑小区5-2-104</v>
          </cell>
        </row>
        <row r="8153">
          <cell r="K8153" t="str">
            <v>两室一厅</v>
          </cell>
        </row>
        <row r="8154">
          <cell r="G8154" t="str">
            <v>明苑小区5-2-201</v>
          </cell>
        </row>
        <row r="8154">
          <cell r="K8154" t="str">
            <v>两室一厅</v>
          </cell>
        </row>
        <row r="8155">
          <cell r="G8155" t="str">
            <v>明苑小区5-2-202</v>
          </cell>
        </row>
        <row r="8155">
          <cell r="K8155" t="str">
            <v>两室一厅</v>
          </cell>
        </row>
        <row r="8156">
          <cell r="G8156" t="str">
            <v>明苑小区5-2-203</v>
          </cell>
        </row>
        <row r="8156">
          <cell r="K8156" t="str">
            <v>两室一厅</v>
          </cell>
        </row>
        <row r="8157">
          <cell r="G8157" t="str">
            <v>明苑小区5-2-204</v>
          </cell>
        </row>
        <row r="8157">
          <cell r="K8157" t="str">
            <v>两室一厅</v>
          </cell>
        </row>
        <row r="8158">
          <cell r="G8158" t="str">
            <v>明苑小区5-2-301</v>
          </cell>
        </row>
        <row r="8158">
          <cell r="K8158" t="str">
            <v>两室一厅</v>
          </cell>
        </row>
        <row r="8159">
          <cell r="G8159" t="str">
            <v>明苑小区5-2-302</v>
          </cell>
        </row>
        <row r="8159">
          <cell r="K8159" t="str">
            <v>两室一厅</v>
          </cell>
        </row>
        <row r="8160">
          <cell r="G8160" t="str">
            <v>明苑小区5-2-303</v>
          </cell>
        </row>
        <row r="8160">
          <cell r="K8160" t="str">
            <v>两室一厅</v>
          </cell>
        </row>
        <row r="8161">
          <cell r="G8161" t="str">
            <v>明苑小区5-2-304</v>
          </cell>
        </row>
        <row r="8161">
          <cell r="K8161" t="str">
            <v>两室一厅</v>
          </cell>
        </row>
        <row r="8162">
          <cell r="G8162" t="str">
            <v>明苑小区5-2-401</v>
          </cell>
        </row>
        <row r="8162">
          <cell r="K8162" t="str">
            <v>两室一厅</v>
          </cell>
        </row>
        <row r="8163">
          <cell r="G8163" t="str">
            <v>明苑小区5-2-402</v>
          </cell>
        </row>
        <row r="8163">
          <cell r="K8163" t="str">
            <v>两室一厅</v>
          </cell>
        </row>
        <row r="8164">
          <cell r="G8164" t="str">
            <v>明苑小区5-2-403</v>
          </cell>
        </row>
        <row r="8164">
          <cell r="K8164" t="str">
            <v>两室一厅</v>
          </cell>
        </row>
        <row r="8165">
          <cell r="G8165" t="str">
            <v>明苑小区5-2-404</v>
          </cell>
        </row>
        <row r="8165">
          <cell r="K8165" t="str">
            <v>两室一厅</v>
          </cell>
        </row>
        <row r="8166">
          <cell r="G8166" t="str">
            <v>明苑小区5-2-501</v>
          </cell>
        </row>
        <row r="8166">
          <cell r="K8166" t="str">
            <v>两室一厅</v>
          </cell>
        </row>
        <row r="8167">
          <cell r="G8167" t="str">
            <v>明苑小区5-2-502</v>
          </cell>
        </row>
        <row r="8167">
          <cell r="K8167" t="str">
            <v>两室一厅</v>
          </cell>
        </row>
        <row r="8168">
          <cell r="G8168" t="str">
            <v>明苑小区5-2-503</v>
          </cell>
        </row>
        <row r="8168">
          <cell r="K8168" t="str">
            <v>两室一厅</v>
          </cell>
        </row>
        <row r="8169">
          <cell r="G8169" t="str">
            <v>明苑小区5-2-504</v>
          </cell>
        </row>
        <row r="8169">
          <cell r="K8169" t="str">
            <v>两室一厅</v>
          </cell>
        </row>
        <row r="8170">
          <cell r="G8170" t="str">
            <v>明苑小区5-2-601</v>
          </cell>
        </row>
        <row r="8170">
          <cell r="K8170" t="str">
            <v>两室一厅</v>
          </cell>
        </row>
        <row r="8171">
          <cell r="G8171" t="str">
            <v>明苑小区5-2-602</v>
          </cell>
        </row>
        <row r="8171">
          <cell r="K8171" t="str">
            <v>两室一厅</v>
          </cell>
        </row>
        <row r="8172">
          <cell r="G8172" t="str">
            <v>明苑小区5-2-603</v>
          </cell>
        </row>
        <row r="8172">
          <cell r="K8172" t="str">
            <v>两室一厅</v>
          </cell>
        </row>
        <row r="8173">
          <cell r="G8173" t="str">
            <v>明苑小区5-2-604</v>
          </cell>
        </row>
        <row r="8173">
          <cell r="K8173" t="str">
            <v>两室一厅</v>
          </cell>
        </row>
        <row r="8174">
          <cell r="G8174" t="str">
            <v>明苑小区5-3-101</v>
          </cell>
        </row>
        <row r="8174">
          <cell r="K8174" t="str">
            <v>两室一厅</v>
          </cell>
        </row>
        <row r="8175">
          <cell r="G8175" t="str">
            <v>明苑小区5-3-102</v>
          </cell>
        </row>
        <row r="8175">
          <cell r="K8175" t="str">
            <v>两室一厅</v>
          </cell>
        </row>
        <row r="8176">
          <cell r="G8176" t="str">
            <v>明苑小区5-3-103</v>
          </cell>
        </row>
        <row r="8176">
          <cell r="K8176" t="str">
            <v>两室一厅</v>
          </cell>
        </row>
        <row r="8177">
          <cell r="G8177" t="str">
            <v>明苑小区5-3-104</v>
          </cell>
        </row>
        <row r="8177">
          <cell r="K8177" t="str">
            <v>两室一厅</v>
          </cell>
        </row>
        <row r="8178">
          <cell r="G8178" t="str">
            <v>明苑小区5-3-201</v>
          </cell>
        </row>
        <row r="8178">
          <cell r="K8178" t="str">
            <v>两室一厅</v>
          </cell>
        </row>
        <row r="8179">
          <cell r="G8179" t="str">
            <v>明苑小区5-3-202</v>
          </cell>
        </row>
        <row r="8179">
          <cell r="K8179" t="str">
            <v>两室一厅</v>
          </cell>
        </row>
        <row r="8180">
          <cell r="G8180" t="str">
            <v>明苑小区5-3-203</v>
          </cell>
        </row>
        <row r="8180">
          <cell r="K8180" t="str">
            <v>两室一厅</v>
          </cell>
        </row>
        <row r="8181">
          <cell r="G8181" t="str">
            <v>明苑小区5-3-204</v>
          </cell>
        </row>
        <row r="8181">
          <cell r="K8181" t="str">
            <v>两室一厅</v>
          </cell>
        </row>
        <row r="8182">
          <cell r="G8182" t="str">
            <v>明苑小区5-3-301</v>
          </cell>
        </row>
        <row r="8182">
          <cell r="K8182" t="str">
            <v>两室一厅</v>
          </cell>
        </row>
        <row r="8183">
          <cell r="G8183" t="str">
            <v>明苑小区5-3-302</v>
          </cell>
        </row>
        <row r="8183">
          <cell r="K8183" t="str">
            <v>两室一厅</v>
          </cell>
        </row>
        <row r="8184">
          <cell r="G8184" t="str">
            <v>明苑小区5-3-303</v>
          </cell>
        </row>
        <row r="8184">
          <cell r="K8184" t="str">
            <v>两室一厅</v>
          </cell>
        </row>
        <row r="8185">
          <cell r="G8185" t="str">
            <v>明苑小区5-3-304</v>
          </cell>
        </row>
        <row r="8185">
          <cell r="K8185" t="str">
            <v>两室一厅</v>
          </cell>
        </row>
        <row r="8186">
          <cell r="G8186" t="str">
            <v>明苑小区5-3-401</v>
          </cell>
        </row>
        <row r="8186">
          <cell r="K8186" t="str">
            <v>两室一厅</v>
          </cell>
        </row>
        <row r="8187">
          <cell r="G8187" t="str">
            <v>明苑小区5-3-402</v>
          </cell>
        </row>
        <row r="8187">
          <cell r="K8187" t="str">
            <v>两室一厅</v>
          </cell>
        </row>
        <row r="8188">
          <cell r="G8188" t="str">
            <v>明苑小区5-3-403</v>
          </cell>
        </row>
        <row r="8188">
          <cell r="K8188" t="str">
            <v>两室一厅</v>
          </cell>
        </row>
        <row r="8189">
          <cell r="G8189" t="str">
            <v>明苑小区5-3-404</v>
          </cell>
        </row>
        <row r="8189">
          <cell r="K8189" t="str">
            <v>两室一厅</v>
          </cell>
        </row>
        <row r="8190">
          <cell r="G8190" t="str">
            <v>明苑小区5-3-501</v>
          </cell>
        </row>
        <row r="8190">
          <cell r="K8190" t="str">
            <v>两室一厅</v>
          </cell>
        </row>
        <row r="8191">
          <cell r="G8191" t="str">
            <v>明苑小区5-3-502</v>
          </cell>
        </row>
        <row r="8191">
          <cell r="K8191" t="str">
            <v>两室一厅</v>
          </cell>
        </row>
        <row r="8192">
          <cell r="G8192" t="str">
            <v>明苑小区5-3-503</v>
          </cell>
        </row>
        <row r="8192">
          <cell r="K8192" t="str">
            <v>两室一厅</v>
          </cell>
        </row>
        <row r="8193">
          <cell r="G8193" t="str">
            <v>明苑小区5-3-504</v>
          </cell>
        </row>
        <row r="8193">
          <cell r="K8193" t="str">
            <v>两室一厅</v>
          </cell>
        </row>
        <row r="8194">
          <cell r="G8194" t="str">
            <v>明苑小区5-3-601</v>
          </cell>
        </row>
        <row r="8194">
          <cell r="K8194" t="str">
            <v>两室一厅</v>
          </cell>
        </row>
        <row r="8195">
          <cell r="G8195" t="str">
            <v>明苑小区5-3-602</v>
          </cell>
        </row>
        <row r="8195">
          <cell r="K8195" t="str">
            <v>两室一厅</v>
          </cell>
        </row>
        <row r="8196">
          <cell r="G8196" t="str">
            <v>明苑小区5-3-603</v>
          </cell>
        </row>
        <row r="8196">
          <cell r="K8196" t="str">
            <v>两室一厅</v>
          </cell>
        </row>
        <row r="8197">
          <cell r="G8197" t="str">
            <v>明苑小区5-3-604</v>
          </cell>
        </row>
        <row r="8197">
          <cell r="K8197" t="str">
            <v>两室一厅</v>
          </cell>
        </row>
        <row r="8198">
          <cell r="G8198" t="str">
            <v>明苑小区6-1-101</v>
          </cell>
        </row>
        <row r="8198">
          <cell r="K8198" t="str">
            <v>两室一厅</v>
          </cell>
        </row>
        <row r="8199">
          <cell r="G8199" t="str">
            <v>明苑小区6-1-102</v>
          </cell>
        </row>
        <row r="8199">
          <cell r="K8199" t="str">
            <v>两室一厅</v>
          </cell>
        </row>
        <row r="8200">
          <cell r="G8200" t="str">
            <v>明苑小区6-1-103</v>
          </cell>
        </row>
        <row r="8200">
          <cell r="K8200" t="str">
            <v>两室一厅</v>
          </cell>
        </row>
        <row r="8201">
          <cell r="G8201" t="str">
            <v>明苑小区6-1-104</v>
          </cell>
        </row>
        <row r="8201">
          <cell r="K8201" t="str">
            <v>两室一厅</v>
          </cell>
        </row>
        <row r="8202">
          <cell r="G8202" t="str">
            <v>明苑小区6-1-201</v>
          </cell>
        </row>
        <row r="8202">
          <cell r="K8202" t="str">
            <v>两室一厅</v>
          </cell>
        </row>
        <row r="8203">
          <cell r="G8203" t="str">
            <v>明苑小区6-1-202</v>
          </cell>
        </row>
        <row r="8203">
          <cell r="K8203" t="str">
            <v>两室一厅</v>
          </cell>
        </row>
        <row r="8204">
          <cell r="G8204" t="str">
            <v>明苑小区6-1-203</v>
          </cell>
        </row>
        <row r="8204">
          <cell r="K8204" t="str">
            <v>两室一厅</v>
          </cell>
        </row>
        <row r="8205">
          <cell r="G8205" t="str">
            <v>明苑小区6-1-204</v>
          </cell>
        </row>
        <row r="8205">
          <cell r="K8205" t="str">
            <v>两室一厅</v>
          </cell>
        </row>
        <row r="8206">
          <cell r="G8206" t="str">
            <v>明苑小区6-1-301</v>
          </cell>
        </row>
        <row r="8206">
          <cell r="K8206" t="str">
            <v>两室一厅</v>
          </cell>
        </row>
        <row r="8207">
          <cell r="G8207" t="str">
            <v>明苑小区6-1-302</v>
          </cell>
        </row>
        <row r="8207">
          <cell r="K8207" t="str">
            <v>两室一厅</v>
          </cell>
        </row>
        <row r="8208">
          <cell r="G8208" t="str">
            <v>明苑小区6-1-303</v>
          </cell>
        </row>
        <row r="8208">
          <cell r="K8208" t="str">
            <v>两室一厅</v>
          </cell>
        </row>
        <row r="8209">
          <cell r="G8209" t="str">
            <v>明苑小区6-1-304</v>
          </cell>
        </row>
        <row r="8209">
          <cell r="K8209" t="str">
            <v>两室一厅</v>
          </cell>
        </row>
        <row r="8210">
          <cell r="G8210" t="str">
            <v>明苑小区6-1-401</v>
          </cell>
        </row>
        <row r="8210">
          <cell r="K8210" t="str">
            <v>两室一厅</v>
          </cell>
        </row>
        <row r="8211">
          <cell r="G8211" t="str">
            <v>明苑小区6-1-402</v>
          </cell>
        </row>
        <row r="8211">
          <cell r="K8211" t="str">
            <v>两室一厅</v>
          </cell>
        </row>
        <row r="8212">
          <cell r="G8212" t="str">
            <v>明苑小区6-1-403</v>
          </cell>
        </row>
        <row r="8212">
          <cell r="K8212" t="str">
            <v>两室一厅</v>
          </cell>
        </row>
        <row r="8213">
          <cell r="G8213" t="str">
            <v>明苑小区6-1-404</v>
          </cell>
        </row>
        <row r="8213">
          <cell r="K8213" t="str">
            <v>两室一厅</v>
          </cell>
        </row>
        <row r="8214">
          <cell r="G8214" t="str">
            <v>明苑小区6-1-501</v>
          </cell>
        </row>
        <row r="8214">
          <cell r="K8214" t="str">
            <v>两室一厅</v>
          </cell>
        </row>
        <row r="8215">
          <cell r="G8215" t="str">
            <v>明苑小区6-1-502</v>
          </cell>
        </row>
        <row r="8215">
          <cell r="K8215" t="str">
            <v>两室一厅</v>
          </cell>
        </row>
        <row r="8216">
          <cell r="G8216" t="str">
            <v>明苑小区6-1-503</v>
          </cell>
        </row>
        <row r="8216">
          <cell r="K8216" t="str">
            <v>两室一厅</v>
          </cell>
        </row>
        <row r="8217">
          <cell r="G8217" t="str">
            <v>明苑小区6-1-504</v>
          </cell>
        </row>
        <row r="8217">
          <cell r="K8217" t="str">
            <v>两室一厅</v>
          </cell>
        </row>
        <row r="8218">
          <cell r="G8218" t="str">
            <v>明苑小区6-1-601</v>
          </cell>
        </row>
        <row r="8218">
          <cell r="K8218" t="str">
            <v>两室一厅</v>
          </cell>
        </row>
        <row r="8219">
          <cell r="G8219" t="str">
            <v>明苑小区6-1-602</v>
          </cell>
        </row>
        <row r="8219">
          <cell r="K8219" t="str">
            <v>两室一厅</v>
          </cell>
        </row>
        <row r="8220">
          <cell r="G8220" t="str">
            <v>明苑小区6-1-603</v>
          </cell>
        </row>
        <row r="8220">
          <cell r="K8220" t="str">
            <v>两室一厅</v>
          </cell>
        </row>
        <row r="8221">
          <cell r="G8221" t="str">
            <v>明苑小区6-1-604</v>
          </cell>
        </row>
        <row r="8221">
          <cell r="K8221" t="str">
            <v>两室一厅</v>
          </cell>
        </row>
        <row r="8222">
          <cell r="G8222" t="str">
            <v>明苑小区6-2-101</v>
          </cell>
        </row>
        <row r="8222">
          <cell r="K8222" t="str">
            <v>两室一厅</v>
          </cell>
        </row>
        <row r="8223">
          <cell r="G8223" t="str">
            <v>明苑小区6-2-102</v>
          </cell>
        </row>
        <row r="8223">
          <cell r="K8223" t="str">
            <v>两室一厅</v>
          </cell>
        </row>
        <row r="8224">
          <cell r="G8224" t="str">
            <v>明苑小区6-2-103</v>
          </cell>
        </row>
        <row r="8224">
          <cell r="K8224" t="str">
            <v>两室一厅</v>
          </cell>
        </row>
        <row r="8225">
          <cell r="G8225" t="str">
            <v>明苑小区6-2-104</v>
          </cell>
        </row>
        <row r="8225">
          <cell r="K8225" t="str">
            <v>两室一厅</v>
          </cell>
        </row>
        <row r="8226">
          <cell r="G8226" t="str">
            <v>明苑小区6-2-201</v>
          </cell>
        </row>
        <row r="8226">
          <cell r="K8226" t="str">
            <v>两室一厅</v>
          </cell>
        </row>
        <row r="8227">
          <cell r="G8227" t="str">
            <v>明苑小区6-2-202</v>
          </cell>
        </row>
        <row r="8227">
          <cell r="K8227" t="str">
            <v>两室一厅</v>
          </cell>
        </row>
        <row r="8228">
          <cell r="G8228" t="str">
            <v>明苑小区6-2-203</v>
          </cell>
        </row>
        <row r="8228">
          <cell r="K8228" t="str">
            <v>两室一厅</v>
          </cell>
        </row>
        <row r="8229">
          <cell r="G8229" t="str">
            <v>明苑小区6-2-204</v>
          </cell>
        </row>
        <row r="8229">
          <cell r="K8229" t="str">
            <v>两室一厅</v>
          </cell>
        </row>
        <row r="8230">
          <cell r="G8230" t="str">
            <v>明苑小区6-2-301</v>
          </cell>
        </row>
        <row r="8230">
          <cell r="K8230" t="str">
            <v>两室一厅</v>
          </cell>
        </row>
        <row r="8231">
          <cell r="G8231" t="str">
            <v>明苑小区6-2-302</v>
          </cell>
        </row>
        <row r="8231">
          <cell r="K8231" t="str">
            <v>两室一厅</v>
          </cell>
        </row>
        <row r="8232">
          <cell r="G8232" t="str">
            <v>明苑小区6-2-303</v>
          </cell>
        </row>
        <row r="8232">
          <cell r="K8232" t="str">
            <v>两室一厅</v>
          </cell>
        </row>
        <row r="8233">
          <cell r="G8233" t="str">
            <v>明苑小区6-2-304</v>
          </cell>
        </row>
        <row r="8233">
          <cell r="K8233" t="str">
            <v>两室一厅</v>
          </cell>
        </row>
        <row r="8234">
          <cell r="G8234" t="str">
            <v>明苑小区6-2-401</v>
          </cell>
        </row>
        <row r="8234">
          <cell r="K8234" t="str">
            <v>两室一厅</v>
          </cell>
        </row>
        <row r="8235">
          <cell r="G8235" t="str">
            <v>明苑小区6-2-402</v>
          </cell>
        </row>
        <row r="8235">
          <cell r="K8235" t="str">
            <v>两室一厅</v>
          </cell>
        </row>
        <row r="8236">
          <cell r="G8236" t="str">
            <v>明苑小区6-2-403</v>
          </cell>
        </row>
        <row r="8236">
          <cell r="K8236" t="str">
            <v>两室一厅</v>
          </cell>
        </row>
        <row r="8237">
          <cell r="G8237" t="str">
            <v>明苑小区6-2-404</v>
          </cell>
        </row>
        <row r="8237">
          <cell r="K8237" t="str">
            <v>两室一厅</v>
          </cell>
        </row>
        <row r="8238">
          <cell r="G8238" t="str">
            <v>明苑小区6-2-501</v>
          </cell>
        </row>
        <row r="8238">
          <cell r="K8238" t="str">
            <v>两室一厅</v>
          </cell>
        </row>
        <row r="8239">
          <cell r="G8239" t="str">
            <v>明苑小区6-2-502</v>
          </cell>
        </row>
        <row r="8239">
          <cell r="K8239" t="str">
            <v>两室一厅</v>
          </cell>
        </row>
        <row r="8240">
          <cell r="G8240" t="str">
            <v>明苑小区6-2-503</v>
          </cell>
        </row>
        <row r="8240">
          <cell r="K8240" t="str">
            <v>两室一厅</v>
          </cell>
        </row>
        <row r="8241">
          <cell r="G8241" t="str">
            <v>明苑小区6-2-504</v>
          </cell>
        </row>
        <row r="8241">
          <cell r="K8241" t="str">
            <v>两室一厅</v>
          </cell>
        </row>
        <row r="8242">
          <cell r="G8242" t="str">
            <v>明苑小区6-2-601</v>
          </cell>
        </row>
        <row r="8242">
          <cell r="K8242" t="str">
            <v>两室一厅</v>
          </cell>
        </row>
        <row r="8243">
          <cell r="G8243" t="str">
            <v>明苑小区6-2-602</v>
          </cell>
        </row>
        <row r="8243">
          <cell r="K8243" t="str">
            <v>两室一厅</v>
          </cell>
        </row>
        <row r="8244">
          <cell r="G8244" t="str">
            <v>明苑小区6-2-603</v>
          </cell>
        </row>
        <row r="8244">
          <cell r="K8244" t="str">
            <v>两室一厅</v>
          </cell>
        </row>
        <row r="8245">
          <cell r="G8245" t="str">
            <v>明苑小区6-2-604</v>
          </cell>
        </row>
        <row r="8245">
          <cell r="K8245" t="str">
            <v>两室一厅</v>
          </cell>
        </row>
        <row r="8246">
          <cell r="G8246" t="str">
            <v>明苑小区6-3-101</v>
          </cell>
        </row>
        <row r="8246">
          <cell r="K8246" t="str">
            <v>两室一厅</v>
          </cell>
        </row>
        <row r="8247">
          <cell r="G8247" t="str">
            <v>明苑小区6-3-102</v>
          </cell>
        </row>
        <row r="8247">
          <cell r="K8247" t="str">
            <v>两室一厅</v>
          </cell>
        </row>
        <row r="8248">
          <cell r="G8248" t="str">
            <v>明苑小区6-3-103</v>
          </cell>
        </row>
        <row r="8248">
          <cell r="K8248" t="str">
            <v>两室一厅</v>
          </cell>
        </row>
        <row r="8249">
          <cell r="G8249" t="str">
            <v>明苑小区6-3-104</v>
          </cell>
        </row>
        <row r="8249">
          <cell r="K8249" t="str">
            <v>两室一厅</v>
          </cell>
        </row>
        <row r="8250">
          <cell r="G8250" t="str">
            <v>明苑小区6-3-201</v>
          </cell>
        </row>
        <row r="8250">
          <cell r="K8250" t="str">
            <v>两室一厅</v>
          </cell>
        </row>
        <row r="8251">
          <cell r="G8251" t="str">
            <v>明苑小区6-3-202</v>
          </cell>
        </row>
        <row r="8251">
          <cell r="K8251" t="str">
            <v>两室一厅</v>
          </cell>
        </row>
        <row r="8252">
          <cell r="G8252" t="str">
            <v>明苑小区6-3-203</v>
          </cell>
        </row>
        <row r="8252">
          <cell r="K8252" t="str">
            <v>两室一厅</v>
          </cell>
        </row>
        <row r="8253">
          <cell r="G8253" t="str">
            <v>明苑小区6-3-204</v>
          </cell>
        </row>
        <row r="8253">
          <cell r="K8253" t="str">
            <v>两室一厅</v>
          </cell>
        </row>
        <row r="8254">
          <cell r="G8254" t="str">
            <v>明苑小区6-3-301</v>
          </cell>
        </row>
        <row r="8254">
          <cell r="K8254" t="str">
            <v>两室一厅</v>
          </cell>
        </row>
        <row r="8255">
          <cell r="G8255" t="str">
            <v>明苑小区6-3-302</v>
          </cell>
        </row>
        <row r="8255">
          <cell r="K8255" t="str">
            <v>两室一厅</v>
          </cell>
        </row>
        <row r="8256">
          <cell r="G8256" t="str">
            <v>明苑小区6-3-303</v>
          </cell>
        </row>
        <row r="8256">
          <cell r="K8256" t="str">
            <v>两室一厅</v>
          </cell>
        </row>
        <row r="8257">
          <cell r="G8257" t="str">
            <v>明苑小区6-3-304</v>
          </cell>
        </row>
        <row r="8257">
          <cell r="K8257" t="str">
            <v>两室一厅</v>
          </cell>
        </row>
        <row r="8258">
          <cell r="G8258" t="str">
            <v>明苑小区6-3-401</v>
          </cell>
        </row>
        <row r="8258">
          <cell r="K8258" t="str">
            <v>两室一厅</v>
          </cell>
        </row>
        <row r="8259">
          <cell r="G8259" t="str">
            <v>明苑小区6-3-402</v>
          </cell>
        </row>
        <row r="8259">
          <cell r="K8259" t="str">
            <v>两室一厅</v>
          </cell>
        </row>
        <row r="8260">
          <cell r="G8260" t="str">
            <v>明苑小区6-3-403</v>
          </cell>
        </row>
        <row r="8260">
          <cell r="K8260" t="str">
            <v>两室一厅</v>
          </cell>
        </row>
        <row r="8261">
          <cell r="G8261" t="str">
            <v>明苑小区6-3-404</v>
          </cell>
        </row>
        <row r="8261">
          <cell r="K8261" t="str">
            <v>两室一厅</v>
          </cell>
        </row>
        <row r="8262">
          <cell r="G8262" t="str">
            <v>明苑小区6-3-501</v>
          </cell>
        </row>
        <row r="8262">
          <cell r="K8262" t="str">
            <v>两室一厅</v>
          </cell>
        </row>
        <row r="8263">
          <cell r="G8263" t="str">
            <v>明苑小区6-3-502</v>
          </cell>
        </row>
        <row r="8263">
          <cell r="K8263" t="str">
            <v>两室一厅</v>
          </cell>
        </row>
        <row r="8264">
          <cell r="G8264" t="str">
            <v>明苑小区6-3-503</v>
          </cell>
        </row>
        <row r="8264">
          <cell r="K8264" t="str">
            <v>两室一厅</v>
          </cell>
        </row>
        <row r="8265">
          <cell r="G8265" t="str">
            <v>明苑小区6-3-504</v>
          </cell>
        </row>
        <row r="8265">
          <cell r="K8265" t="str">
            <v>两室一厅</v>
          </cell>
        </row>
        <row r="8266">
          <cell r="G8266" t="str">
            <v>明苑小区6-3-601</v>
          </cell>
        </row>
        <row r="8266">
          <cell r="K8266" t="str">
            <v>两室一厅</v>
          </cell>
        </row>
        <row r="8267">
          <cell r="G8267" t="str">
            <v>明苑小区6-3-602</v>
          </cell>
        </row>
        <row r="8267">
          <cell r="K8267" t="str">
            <v>两室一厅</v>
          </cell>
        </row>
        <row r="8268">
          <cell r="G8268" t="str">
            <v>明苑小区6-3-603</v>
          </cell>
        </row>
        <row r="8268">
          <cell r="K8268" t="str">
            <v>两室一厅</v>
          </cell>
        </row>
        <row r="8269">
          <cell r="G8269" t="str">
            <v>明苑小区6-3-604</v>
          </cell>
        </row>
        <row r="8269">
          <cell r="K8269" t="str">
            <v>两室一厅</v>
          </cell>
        </row>
        <row r="8270">
          <cell r="G8270" t="str">
            <v>明苑小区7-1-101</v>
          </cell>
        </row>
        <row r="8270">
          <cell r="K8270" t="str">
            <v>两室一厅</v>
          </cell>
        </row>
        <row r="8271">
          <cell r="G8271" t="str">
            <v>明苑小区7-1-102</v>
          </cell>
        </row>
        <row r="8271">
          <cell r="K8271" t="str">
            <v>两室一厅</v>
          </cell>
        </row>
        <row r="8272">
          <cell r="G8272" t="str">
            <v>明苑小区7-1-103</v>
          </cell>
        </row>
        <row r="8272">
          <cell r="K8272" t="str">
            <v>两室一厅</v>
          </cell>
        </row>
        <row r="8273">
          <cell r="G8273" t="str">
            <v>明苑小区7-1-104</v>
          </cell>
        </row>
        <row r="8273">
          <cell r="K8273" t="str">
            <v>两室一厅</v>
          </cell>
        </row>
        <row r="8274">
          <cell r="G8274" t="str">
            <v>明苑小区7-1-201</v>
          </cell>
        </row>
        <row r="8274">
          <cell r="K8274" t="str">
            <v>两室一厅</v>
          </cell>
        </row>
        <row r="8275">
          <cell r="G8275" t="str">
            <v>明苑小区7-1-202</v>
          </cell>
        </row>
        <row r="8275">
          <cell r="K8275" t="str">
            <v>两室一厅</v>
          </cell>
        </row>
        <row r="8276">
          <cell r="G8276" t="str">
            <v>明苑小区7-1-203</v>
          </cell>
        </row>
        <row r="8276">
          <cell r="K8276" t="str">
            <v>两室一厅</v>
          </cell>
        </row>
        <row r="8277">
          <cell r="G8277" t="str">
            <v>明苑小区7-1-204</v>
          </cell>
        </row>
        <row r="8277">
          <cell r="K8277" t="str">
            <v>两室一厅</v>
          </cell>
        </row>
        <row r="8278">
          <cell r="G8278" t="str">
            <v>明苑小区7-1-301</v>
          </cell>
        </row>
        <row r="8278">
          <cell r="K8278" t="str">
            <v>两室一厅</v>
          </cell>
        </row>
        <row r="8279">
          <cell r="G8279" t="str">
            <v>明苑小区7-1-302</v>
          </cell>
        </row>
        <row r="8279">
          <cell r="K8279" t="str">
            <v>两室一厅</v>
          </cell>
        </row>
        <row r="8280">
          <cell r="G8280" t="str">
            <v>明苑小区7-1-303</v>
          </cell>
        </row>
        <row r="8280">
          <cell r="K8280" t="str">
            <v>两室一厅</v>
          </cell>
        </row>
        <row r="8281">
          <cell r="G8281" t="str">
            <v>明苑小区7-1-304</v>
          </cell>
        </row>
        <row r="8281">
          <cell r="K8281" t="str">
            <v>两室一厅</v>
          </cell>
        </row>
        <row r="8282">
          <cell r="G8282" t="str">
            <v>明苑小区7-1-401</v>
          </cell>
        </row>
        <row r="8282">
          <cell r="K8282" t="str">
            <v>两室一厅</v>
          </cell>
        </row>
        <row r="8283">
          <cell r="G8283" t="str">
            <v>明苑小区7-1-402</v>
          </cell>
        </row>
        <row r="8283">
          <cell r="K8283" t="str">
            <v>两室一厅</v>
          </cell>
        </row>
        <row r="8284">
          <cell r="G8284" t="str">
            <v>明苑小区7-1-403</v>
          </cell>
        </row>
        <row r="8284">
          <cell r="K8284" t="str">
            <v>两室一厅</v>
          </cell>
        </row>
        <row r="8285">
          <cell r="G8285" t="str">
            <v>明苑小区7-1-404</v>
          </cell>
        </row>
        <row r="8285">
          <cell r="K8285" t="str">
            <v>两室一厅</v>
          </cell>
        </row>
        <row r="8286">
          <cell r="G8286" t="str">
            <v>明苑小区7-1-501</v>
          </cell>
        </row>
        <row r="8286">
          <cell r="K8286" t="str">
            <v>两室一厅</v>
          </cell>
        </row>
        <row r="8287">
          <cell r="G8287" t="str">
            <v>明苑小区7-1-502</v>
          </cell>
        </row>
        <row r="8287">
          <cell r="K8287" t="str">
            <v>两室一厅</v>
          </cell>
        </row>
        <row r="8288">
          <cell r="G8288" t="str">
            <v>明苑小区7-1-503</v>
          </cell>
        </row>
        <row r="8288">
          <cell r="K8288" t="str">
            <v>两室一厅</v>
          </cell>
        </row>
        <row r="8289">
          <cell r="G8289" t="str">
            <v>明苑小区7-1-504</v>
          </cell>
        </row>
        <row r="8289">
          <cell r="K8289" t="str">
            <v>两室一厅</v>
          </cell>
        </row>
        <row r="8290">
          <cell r="G8290" t="str">
            <v>明苑小区7-1-601</v>
          </cell>
        </row>
        <row r="8290">
          <cell r="K8290" t="str">
            <v>两室一厅</v>
          </cell>
        </row>
        <row r="8291">
          <cell r="G8291" t="str">
            <v>明苑小区7-1-602</v>
          </cell>
        </row>
        <row r="8291">
          <cell r="K8291" t="str">
            <v>两室一厅</v>
          </cell>
        </row>
        <row r="8292">
          <cell r="G8292" t="str">
            <v>明苑小区7-1-603</v>
          </cell>
        </row>
        <row r="8292">
          <cell r="K8292" t="str">
            <v>两室一厅</v>
          </cell>
        </row>
        <row r="8293">
          <cell r="G8293" t="str">
            <v>明苑小区7-1-604</v>
          </cell>
        </row>
        <row r="8293">
          <cell r="K8293" t="str">
            <v>两室一厅</v>
          </cell>
        </row>
        <row r="8294">
          <cell r="G8294" t="str">
            <v>明苑小区7-2-101</v>
          </cell>
        </row>
        <row r="8294">
          <cell r="K8294" t="str">
            <v>两室一厅</v>
          </cell>
        </row>
        <row r="8295">
          <cell r="G8295" t="str">
            <v>明苑小区7-2-102</v>
          </cell>
        </row>
        <row r="8295">
          <cell r="K8295" t="str">
            <v>两室一厅</v>
          </cell>
        </row>
        <row r="8296">
          <cell r="G8296" t="str">
            <v>明苑小区7-2-103</v>
          </cell>
        </row>
        <row r="8296">
          <cell r="K8296" t="str">
            <v>两室一厅</v>
          </cell>
        </row>
        <row r="8297">
          <cell r="G8297" t="str">
            <v>明苑小区7-2-104</v>
          </cell>
        </row>
        <row r="8297">
          <cell r="K8297" t="str">
            <v>两室一厅</v>
          </cell>
        </row>
        <row r="8298">
          <cell r="G8298" t="str">
            <v>明苑小区7-2-201</v>
          </cell>
        </row>
        <row r="8298">
          <cell r="K8298" t="str">
            <v>两室一厅</v>
          </cell>
        </row>
        <row r="8299">
          <cell r="G8299" t="str">
            <v>明苑小区7-2-202</v>
          </cell>
        </row>
        <row r="8299">
          <cell r="K8299" t="str">
            <v>两室一厅</v>
          </cell>
        </row>
        <row r="8300">
          <cell r="G8300" t="str">
            <v>明苑小区7-2-203</v>
          </cell>
        </row>
        <row r="8300">
          <cell r="K8300" t="str">
            <v>两室一厅</v>
          </cell>
        </row>
        <row r="8301">
          <cell r="G8301" t="str">
            <v>明苑小区7-2-204</v>
          </cell>
        </row>
        <row r="8301">
          <cell r="K8301" t="str">
            <v>两室一厅</v>
          </cell>
        </row>
        <row r="8302">
          <cell r="G8302" t="str">
            <v>明苑小区7-2-301</v>
          </cell>
        </row>
        <row r="8302">
          <cell r="K8302" t="str">
            <v>两室一厅</v>
          </cell>
        </row>
        <row r="8303">
          <cell r="G8303" t="str">
            <v>明苑小区7-2-302</v>
          </cell>
        </row>
        <row r="8303">
          <cell r="K8303" t="str">
            <v>两室一厅</v>
          </cell>
        </row>
        <row r="8304">
          <cell r="G8304" t="str">
            <v>明苑小区7-2-303</v>
          </cell>
        </row>
        <row r="8304">
          <cell r="K8304" t="str">
            <v>两室一厅</v>
          </cell>
        </row>
        <row r="8305">
          <cell r="G8305" t="str">
            <v>明苑小区7-2-304</v>
          </cell>
        </row>
        <row r="8305">
          <cell r="K8305" t="str">
            <v>两室一厅</v>
          </cell>
        </row>
        <row r="8306">
          <cell r="G8306" t="str">
            <v>明苑小区7-2-401</v>
          </cell>
        </row>
        <row r="8306">
          <cell r="K8306" t="str">
            <v>两室一厅</v>
          </cell>
        </row>
        <row r="8307">
          <cell r="G8307" t="str">
            <v>明苑小区7-2-402</v>
          </cell>
        </row>
        <row r="8307">
          <cell r="K8307" t="str">
            <v>两室一厅</v>
          </cell>
        </row>
        <row r="8308">
          <cell r="G8308" t="str">
            <v>明苑小区7-2-403</v>
          </cell>
        </row>
        <row r="8308">
          <cell r="K8308" t="str">
            <v>两室一厅</v>
          </cell>
        </row>
        <row r="8309">
          <cell r="G8309" t="str">
            <v>明苑小区7-2-404</v>
          </cell>
        </row>
        <row r="8309">
          <cell r="K8309" t="str">
            <v>两室一厅</v>
          </cell>
        </row>
        <row r="8310">
          <cell r="G8310" t="str">
            <v>明苑小区7-2-501</v>
          </cell>
        </row>
        <row r="8310">
          <cell r="K8310" t="str">
            <v>两室一厅</v>
          </cell>
        </row>
        <row r="8311">
          <cell r="G8311" t="str">
            <v>明苑小区7-2-502</v>
          </cell>
        </row>
        <row r="8311">
          <cell r="K8311" t="str">
            <v>两室一厅</v>
          </cell>
        </row>
        <row r="8312">
          <cell r="G8312" t="str">
            <v>明苑小区7-2-503</v>
          </cell>
        </row>
        <row r="8312">
          <cell r="K8312" t="str">
            <v>两室一厅</v>
          </cell>
        </row>
        <row r="8313">
          <cell r="G8313" t="str">
            <v>明苑小区7-2-504</v>
          </cell>
        </row>
        <row r="8313">
          <cell r="K8313" t="str">
            <v>两室一厅</v>
          </cell>
        </row>
        <row r="8314">
          <cell r="G8314" t="str">
            <v>明苑小区7-2-601</v>
          </cell>
        </row>
        <row r="8314">
          <cell r="K8314" t="str">
            <v>两室一厅</v>
          </cell>
        </row>
        <row r="8315">
          <cell r="G8315" t="str">
            <v>明苑小区7-2-602</v>
          </cell>
        </row>
        <row r="8315">
          <cell r="K8315" t="str">
            <v>两室一厅</v>
          </cell>
        </row>
        <row r="8316">
          <cell r="G8316" t="str">
            <v>明苑小区7-2-603</v>
          </cell>
        </row>
        <row r="8316">
          <cell r="K8316" t="str">
            <v>两室一厅</v>
          </cell>
        </row>
        <row r="8317">
          <cell r="G8317" t="str">
            <v>明苑小区7-2-604</v>
          </cell>
        </row>
        <row r="8317">
          <cell r="K8317" t="str">
            <v>两室一厅</v>
          </cell>
        </row>
        <row r="8318">
          <cell r="G8318" t="str">
            <v>明苑小区7-3-101</v>
          </cell>
        </row>
        <row r="8318">
          <cell r="K8318" t="str">
            <v>两室一厅</v>
          </cell>
        </row>
        <row r="8319">
          <cell r="G8319" t="str">
            <v>明苑小区7-3-102</v>
          </cell>
        </row>
        <row r="8319">
          <cell r="K8319" t="str">
            <v>两室一厅</v>
          </cell>
        </row>
        <row r="8320">
          <cell r="G8320" t="str">
            <v>明苑小区7-3-103</v>
          </cell>
        </row>
        <row r="8320">
          <cell r="K8320" t="str">
            <v>两室一厅</v>
          </cell>
        </row>
        <row r="8321">
          <cell r="G8321" t="str">
            <v>明苑小区7-3-104</v>
          </cell>
        </row>
        <row r="8321">
          <cell r="K8321" t="str">
            <v>两室一厅</v>
          </cell>
        </row>
        <row r="8322">
          <cell r="G8322" t="str">
            <v>明苑小区7-3-201</v>
          </cell>
        </row>
        <row r="8322">
          <cell r="K8322" t="str">
            <v>两室一厅</v>
          </cell>
        </row>
        <row r="8323">
          <cell r="G8323" t="str">
            <v>明苑小区7-3-202</v>
          </cell>
        </row>
        <row r="8323">
          <cell r="K8323" t="str">
            <v>两室一厅</v>
          </cell>
        </row>
        <row r="8324">
          <cell r="G8324" t="str">
            <v>明苑小区7-3-203</v>
          </cell>
        </row>
        <row r="8324">
          <cell r="K8324" t="str">
            <v>两室一厅</v>
          </cell>
        </row>
        <row r="8325">
          <cell r="G8325" t="str">
            <v>明苑小区7-3-204</v>
          </cell>
        </row>
        <row r="8325">
          <cell r="K8325" t="str">
            <v>两室一厅</v>
          </cell>
        </row>
        <row r="8326">
          <cell r="G8326" t="str">
            <v>明苑小区7-3-301</v>
          </cell>
        </row>
        <row r="8326">
          <cell r="K8326" t="str">
            <v>两室一厅</v>
          </cell>
        </row>
        <row r="8327">
          <cell r="G8327" t="str">
            <v>明苑小区7-3-302</v>
          </cell>
        </row>
        <row r="8327">
          <cell r="K8327" t="str">
            <v>两室一厅</v>
          </cell>
        </row>
        <row r="8328">
          <cell r="G8328" t="str">
            <v>明苑小区7-3-303</v>
          </cell>
        </row>
        <row r="8328">
          <cell r="K8328" t="str">
            <v>两室一厅</v>
          </cell>
        </row>
        <row r="8329">
          <cell r="G8329" t="str">
            <v>明苑小区7-3-304</v>
          </cell>
        </row>
        <row r="8329">
          <cell r="K8329" t="str">
            <v>两室一厅</v>
          </cell>
        </row>
        <row r="8330">
          <cell r="G8330" t="str">
            <v>明苑小区7-3-401</v>
          </cell>
        </row>
        <row r="8330">
          <cell r="K8330" t="str">
            <v>两室一厅</v>
          </cell>
        </row>
        <row r="8331">
          <cell r="G8331" t="str">
            <v>明苑小区7-3-402</v>
          </cell>
        </row>
        <row r="8331">
          <cell r="K8331" t="str">
            <v>两室一厅</v>
          </cell>
        </row>
        <row r="8332">
          <cell r="G8332" t="str">
            <v>明苑小区7-3-403</v>
          </cell>
        </row>
        <row r="8332">
          <cell r="K8332" t="str">
            <v>两室一厅</v>
          </cell>
        </row>
        <row r="8333">
          <cell r="G8333" t="str">
            <v>明苑小区7-3-404</v>
          </cell>
        </row>
        <row r="8333">
          <cell r="K8333" t="str">
            <v>两室一厅</v>
          </cell>
        </row>
        <row r="8334">
          <cell r="G8334" t="str">
            <v>明苑小区7-3-501</v>
          </cell>
        </row>
        <row r="8334">
          <cell r="K8334" t="str">
            <v>两室一厅</v>
          </cell>
        </row>
        <row r="8335">
          <cell r="G8335" t="str">
            <v>明苑小区7-3-502</v>
          </cell>
        </row>
        <row r="8335">
          <cell r="K8335" t="str">
            <v>两室一厅</v>
          </cell>
        </row>
        <row r="8336">
          <cell r="G8336" t="str">
            <v>明苑小区7-3-503</v>
          </cell>
        </row>
        <row r="8336">
          <cell r="K8336" t="str">
            <v>两室一厅</v>
          </cell>
        </row>
        <row r="8337">
          <cell r="G8337" t="str">
            <v>明苑小区7-3-504</v>
          </cell>
        </row>
        <row r="8337">
          <cell r="K8337" t="str">
            <v>两室一厅</v>
          </cell>
        </row>
        <row r="8338">
          <cell r="G8338" t="str">
            <v>明苑小区7-3-601</v>
          </cell>
        </row>
        <row r="8338">
          <cell r="K8338" t="str">
            <v>两室一厅</v>
          </cell>
        </row>
        <row r="8339">
          <cell r="G8339" t="str">
            <v>明苑小区7-3-602</v>
          </cell>
        </row>
        <row r="8339">
          <cell r="K8339" t="str">
            <v>两室一厅</v>
          </cell>
        </row>
        <row r="8340">
          <cell r="G8340" t="str">
            <v>明苑小区7-3-603</v>
          </cell>
        </row>
        <row r="8340">
          <cell r="K8340" t="str">
            <v>两室一厅</v>
          </cell>
        </row>
        <row r="8341">
          <cell r="G8341" t="str">
            <v>明苑小区7-3-604</v>
          </cell>
        </row>
        <row r="8341">
          <cell r="K8341" t="str">
            <v>两室一厅</v>
          </cell>
        </row>
        <row r="8342">
          <cell r="G8342" t="str">
            <v>明苑小区8-1-101</v>
          </cell>
        </row>
        <row r="8342">
          <cell r="K8342" t="str">
            <v>两室一厅</v>
          </cell>
        </row>
        <row r="8343">
          <cell r="G8343" t="str">
            <v>明苑小区8-1-102</v>
          </cell>
        </row>
        <row r="8343">
          <cell r="K8343" t="str">
            <v>两室一厅</v>
          </cell>
        </row>
        <row r="8344">
          <cell r="G8344" t="str">
            <v>明苑小区8-1-103</v>
          </cell>
        </row>
        <row r="8344">
          <cell r="K8344" t="str">
            <v>两室一厅</v>
          </cell>
        </row>
        <row r="8345">
          <cell r="G8345" t="str">
            <v>明苑小区8-1-104</v>
          </cell>
        </row>
        <row r="8345">
          <cell r="K8345" t="str">
            <v>两室一厅</v>
          </cell>
        </row>
        <row r="8346">
          <cell r="G8346" t="str">
            <v>明苑小区8-1-201</v>
          </cell>
        </row>
        <row r="8346">
          <cell r="K8346" t="str">
            <v>两室一厅</v>
          </cell>
        </row>
        <row r="8347">
          <cell r="G8347" t="str">
            <v>明苑小区8-1-202</v>
          </cell>
        </row>
        <row r="8347">
          <cell r="K8347" t="str">
            <v>两室一厅</v>
          </cell>
        </row>
        <row r="8348">
          <cell r="G8348" t="str">
            <v>明苑小区8-1-203</v>
          </cell>
        </row>
        <row r="8348">
          <cell r="K8348" t="str">
            <v>两室一厅</v>
          </cell>
        </row>
        <row r="8349">
          <cell r="G8349" t="str">
            <v>明苑小区8-1-204</v>
          </cell>
        </row>
        <row r="8349">
          <cell r="K8349" t="str">
            <v>两室一厅</v>
          </cell>
        </row>
        <row r="8350">
          <cell r="G8350" t="str">
            <v>明苑小区8-1-301</v>
          </cell>
        </row>
        <row r="8350">
          <cell r="K8350" t="str">
            <v>两室一厅</v>
          </cell>
        </row>
        <row r="8351">
          <cell r="G8351" t="str">
            <v>明苑小区8-1-302</v>
          </cell>
        </row>
        <row r="8351">
          <cell r="K8351" t="str">
            <v>两室一厅</v>
          </cell>
        </row>
        <row r="8352">
          <cell r="G8352" t="str">
            <v>明苑小区8-1-303</v>
          </cell>
        </row>
        <row r="8352">
          <cell r="K8352" t="str">
            <v>两室一厅</v>
          </cell>
        </row>
        <row r="8353">
          <cell r="G8353" t="str">
            <v>明苑小区8-1-304</v>
          </cell>
        </row>
        <row r="8353">
          <cell r="K8353" t="str">
            <v>两室一厅</v>
          </cell>
        </row>
        <row r="8354">
          <cell r="G8354" t="str">
            <v>明苑小区8-1-401</v>
          </cell>
        </row>
        <row r="8354">
          <cell r="K8354" t="str">
            <v>两室一厅</v>
          </cell>
        </row>
        <row r="8355">
          <cell r="G8355" t="str">
            <v>明苑小区8-1-402</v>
          </cell>
        </row>
        <row r="8355">
          <cell r="K8355" t="str">
            <v>两室一厅</v>
          </cell>
        </row>
        <row r="8356">
          <cell r="G8356" t="str">
            <v>明苑小区8-1-403</v>
          </cell>
        </row>
        <row r="8356">
          <cell r="K8356" t="str">
            <v>两室一厅</v>
          </cell>
        </row>
        <row r="8357">
          <cell r="G8357" t="str">
            <v>明苑小区8-1-404</v>
          </cell>
        </row>
        <row r="8357">
          <cell r="K8357" t="str">
            <v>两室一厅</v>
          </cell>
        </row>
        <row r="8358">
          <cell r="G8358" t="str">
            <v>明苑小区8-1-501</v>
          </cell>
        </row>
        <row r="8358">
          <cell r="K8358" t="str">
            <v>两室一厅</v>
          </cell>
        </row>
        <row r="8359">
          <cell r="G8359" t="str">
            <v>明苑小区8-1-502</v>
          </cell>
        </row>
        <row r="8359">
          <cell r="K8359" t="str">
            <v>两室一厅</v>
          </cell>
        </row>
        <row r="8360">
          <cell r="G8360" t="str">
            <v>明苑小区8-1-503</v>
          </cell>
        </row>
        <row r="8360">
          <cell r="K8360" t="str">
            <v>两室一厅</v>
          </cell>
        </row>
        <row r="8361">
          <cell r="G8361" t="str">
            <v>明苑小区8-1-504</v>
          </cell>
        </row>
        <row r="8361">
          <cell r="K8361" t="str">
            <v>两室一厅</v>
          </cell>
        </row>
        <row r="8362">
          <cell r="G8362" t="str">
            <v>明苑小区8-1-601</v>
          </cell>
        </row>
        <row r="8362">
          <cell r="K8362" t="str">
            <v>两室一厅</v>
          </cell>
        </row>
        <row r="8363">
          <cell r="G8363" t="str">
            <v>明苑小区8-1-602</v>
          </cell>
        </row>
        <row r="8363">
          <cell r="K8363" t="str">
            <v>两室一厅</v>
          </cell>
        </row>
        <row r="8364">
          <cell r="G8364" t="str">
            <v>明苑小区8-1-603</v>
          </cell>
        </row>
        <row r="8364">
          <cell r="K8364" t="str">
            <v>两室一厅</v>
          </cell>
        </row>
        <row r="8365">
          <cell r="G8365" t="str">
            <v>明苑小区8-1-604</v>
          </cell>
        </row>
        <row r="8365">
          <cell r="K8365" t="str">
            <v>两室一厅</v>
          </cell>
        </row>
        <row r="8366">
          <cell r="G8366" t="str">
            <v>明苑小区8-2-101</v>
          </cell>
        </row>
        <row r="8366">
          <cell r="K8366" t="str">
            <v>两室一厅</v>
          </cell>
        </row>
        <row r="8367">
          <cell r="G8367" t="str">
            <v>明苑小区8-2-102</v>
          </cell>
        </row>
        <row r="8367">
          <cell r="K8367" t="str">
            <v>两室一厅</v>
          </cell>
        </row>
        <row r="8368">
          <cell r="G8368" t="str">
            <v>明苑小区8-2-103</v>
          </cell>
        </row>
        <row r="8368">
          <cell r="K8368" t="str">
            <v>两室一厅</v>
          </cell>
        </row>
        <row r="8369">
          <cell r="G8369" t="str">
            <v>明苑小区8-2-104</v>
          </cell>
        </row>
        <row r="8369">
          <cell r="K8369" t="str">
            <v>两室一厅</v>
          </cell>
        </row>
        <row r="8370">
          <cell r="G8370" t="str">
            <v>明苑小区8-2-201</v>
          </cell>
        </row>
        <row r="8370">
          <cell r="K8370" t="str">
            <v>两室一厅</v>
          </cell>
        </row>
        <row r="8371">
          <cell r="G8371" t="str">
            <v>明苑小区8-2-202</v>
          </cell>
        </row>
        <row r="8371">
          <cell r="K8371" t="str">
            <v>两室一厅</v>
          </cell>
        </row>
        <row r="8372">
          <cell r="G8372" t="str">
            <v>明苑小区8-2-203</v>
          </cell>
        </row>
        <row r="8372">
          <cell r="K8372" t="str">
            <v>两室一厅</v>
          </cell>
        </row>
        <row r="8373">
          <cell r="G8373" t="str">
            <v>明苑小区8-2-204</v>
          </cell>
        </row>
        <row r="8373">
          <cell r="K8373" t="str">
            <v>两室一厅</v>
          </cell>
        </row>
        <row r="8374">
          <cell r="G8374" t="str">
            <v>明苑小区8-2-301</v>
          </cell>
        </row>
        <row r="8374">
          <cell r="K8374" t="str">
            <v>两室一厅</v>
          </cell>
        </row>
        <row r="8375">
          <cell r="G8375" t="str">
            <v>明苑小区8-2-302</v>
          </cell>
        </row>
        <row r="8375">
          <cell r="K8375" t="str">
            <v>两室一厅</v>
          </cell>
        </row>
        <row r="8376">
          <cell r="G8376" t="str">
            <v>明苑小区8-2-303</v>
          </cell>
        </row>
        <row r="8376">
          <cell r="K8376" t="str">
            <v>两室一厅</v>
          </cell>
        </row>
        <row r="8377">
          <cell r="G8377" t="str">
            <v>明苑小区8-2-304</v>
          </cell>
        </row>
        <row r="8377">
          <cell r="K8377" t="str">
            <v>两室一厅</v>
          </cell>
        </row>
        <row r="8378">
          <cell r="G8378" t="str">
            <v>明苑小区8-2-401</v>
          </cell>
        </row>
        <row r="8378">
          <cell r="K8378" t="str">
            <v>两室一厅</v>
          </cell>
        </row>
        <row r="8379">
          <cell r="G8379" t="str">
            <v>明苑小区8-2-402</v>
          </cell>
        </row>
        <row r="8379">
          <cell r="K8379" t="str">
            <v>两室一厅</v>
          </cell>
        </row>
        <row r="8380">
          <cell r="G8380" t="str">
            <v>明苑小区8-2-403</v>
          </cell>
        </row>
        <row r="8380">
          <cell r="K8380" t="str">
            <v>两室一厅</v>
          </cell>
        </row>
        <row r="8381">
          <cell r="G8381" t="str">
            <v>明苑小区8-2-404</v>
          </cell>
        </row>
        <row r="8381">
          <cell r="K8381" t="str">
            <v>两室一厅</v>
          </cell>
        </row>
        <row r="8382">
          <cell r="G8382" t="str">
            <v>明苑小区8-2-501</v>
          </cell>
        </row>
        <row r="8382">
          <cell r="K8382" t="str">
            <v>两室一厅</v>
          </cell>
        </row>
        <row r="8383">
          <cell r="G8383" t="str">
            <v>明苑小区8-2-502</v>
          </cell>
        </row>
        <row r="8383">
          <cell r="K8383" t="str">
            <v>两室一厅</v>
          </cell>
        </row>
        <row r="8384">
          <cell r="G8384" t="str">
            <v>明苑小区8-2-503</v>
          </cell>
        </row>
        <row r="8384">
          <cell r="K8384" t="str">
            <v>两室一厅</v>
          </cell>
        </row>
        <row r="8385">
          <cell r="G8385" t="str">
            <v>明苑小区8-2-504</v>
          </cell>
        </row>
        <row r="8385">
          <cell r="K8385" t="str">
            <v>两室一厅</v>
          </cell>
        </row>
        <row r="8386">
          <cell r="G8386" t="str">
            <v>明苑小区8-2-601</v>
          </cell>
        </row>
        <row r="8386">
          <cell r="K8386" t="str">
            <v>两室一厅</v>
          </cell>
        </row>
        <row r="8387">
          <cell r="G8387" t="str">
            <v>明苑小区8-2-602</v>
          </cell>
        </row>
        <row r="8387">
          <cell r="K8387" t="str">
            <v>两室一厅</v>
          </cell>
        </row>
        <row r="8388">
          <cell r="G8388" t="str">
            <v>明苑小区8-2-603</v>
          </cell>
        </row>
        <row r="8388">
          <cell r="K8388" t="str">
            <v>两室一厅</v>
          </cell>
        </row>
        <row r="8389">
          <cell r="G8389" t="str">
            <v>明苑小区8-2-604</v>
          </cell>
        </row>
        <row r="8389">
          <cell r="K8389" t="str">
            <v>两室一厅</v>
          </cell>
        </row>
        <row r="8390">
          <cell r="G8390" t="str">
            <v>明苑小区8-3-101</v>
          </cell>
        </row>
        <row r="8390">
          <cell r="K8390" t="str">
            <v>两室一厅</v>
          </cell>
        </row>
        <row r="8391">
          <cell r="G8391" t="str">
            <v>明苑小区8-3-102</v>
          </cell>
        </row>
        <row r="8391">
          <cell r="K8391" t="str">
            <v>两室一厅</v>
          </cell>
        </row>
        <row r="8392">
          <cell r="G8392" t="str">
            <v>明苑小区8-3-103</v>
          </cell>
        </row>
        <row r="8392">
          <cell r="K8392" t="str">
            <v>两室一厅</v>
          </cell>
        </row>
        <row r="8393">
          <cell r="G8393" t="str">
            <v>明苑小区8-3-104</v>
          </cell>
        </row>
        <row r="8393">
          <cell r="K8393" t="str">
            <v>两室一厅</v>
          </cell>
        </row>
        <row r="8394">
          <cell r="G8394" t="str">
            <v>明苑小区8-3-201</v>
          </cell>
        </row>
        <row r="8394">
          <cell r="K8394" t="str">
            <v>两室一厅</v>
          </cell>
        </row>
        <row r="8395">
          <cell r="G8395" t="str">
            <v>明苑小区8-3-202</v>
          </cell>
        </row>
        <row r="8395">
          <cell r="K8395" t="str">
            <v>两室一厅</v>
          </cell>
        </row>
        <row r="8396">
          <cell r="G8396" t="str">
            <v>明苑小区8-3-203</v>
          </cell>
        </row>
        <row r="8396">
          <cell r="K8396" t="str">
            <v>两室一厅</v>
          </cell>
        </row>
        <row r="8397">
          <cell r="G8397" t="str">
            <v>明苑小区8-3-204</v>
          </cell>
        </row>
        <row r="8397">
          <cell r="K8397" t="str">
            <v>两室一厅</v>
          </cell>
        </row>
        <row r="8398">
          <cell r="G8398" t="str">
            <v>明苑小区8-3-301</v>
          </cell>
        </row>
        <row r="8398">
          <cell r="K8398" t="str">
            <v>两室一厅</v>
          </cell>
        </row>
        <row r="8399">
          <cell r="G8399" t="str">
            <v>明苑小区8-3-302</v>
          </cell>
        </row>
        <row r="8399">
          <cell r="K8399" t="str">
            <v>两室一厅</v>
          </cell>
        </row>
        <row r="8400">
          <cell r="G8400" t="str">
            <v>明苑小区8-3-303</v>
          </cell>
        </row>
        <row r="8400">
          <cell r="K8400" t="str">
            <v>两室一厅</v>
          </cell>
        </row>
        <row r="8401">
          <cell r="G8401" t="str">
            <v>明苑小区8-3-304</v>
          </cell>
        </row>
        <row r="8401">
          <cell r="K8401" t="str">
            <v>两室一厅</v>
          </cell>
        </row>
        <row r="8402">
          <cell r="G8402" t="str">
            <v>明苑小区8-3-401</v>
          </cell>
        </row>
        <row r="8402">
          <cell r="K8402" t="str">
            <v>两室一厅</v>
          </cell>
        </row>
        <row r="8403">
          <cell r="G8403" t="str">
            <v>明苑小区8-3-402</v>
          </cell>
        </row>
        <row r="8403">
          <cell r="K8403" t="str">
            <v>两室一厅</v>
          </cell>
        </row>
        <row r="8404">
          <cell r="G8404" t="str">
            <v>明苑小区8-3-403</v>
          </cell>
        </row>
        <row r="8404">
          <cell r="K8404" t="str">
            <v>两室一厅</v>
          </cell>
        </row>
        <row r="8405">
          <cell r="G8405" t="str">
            <v>明苑小区8-3-404</v>
          </cell>
        </row>
        <row r="8405">
          <cell r="K8405" t="str">
            <v>两室一厅</v>
          </cell>
        </row>
        <row r="8406">
          <cell r="G8406" t="str">
            <v>明苑小区8-3-501</v>
          </cell>
        </row>
        <row r="8406">
          <cell r="K8406" t="str">
            <v>两室一厅</v>
          </cell>
        </row>
        <row r="8407">
          <cell r="G8407" t="str">
            <v>明苑小区8-3-502</v>
          </cell>
        </row>
        <row r="8407">
          <cell r="K8407" t="str">
            <v>两室一厅</v>
          </cell>
        </row>
        <row r="8408">
          <cell r="G8408" t="str">
            <v>明苑小区8-3-503</v>
          </cell>
        </row>
        <row r="8408">
          <cell r="K8408" t="str">
            <v>两室一厅</v>
          </cell>
        </row>
        <row r="8409">
          <cell r="G8409" t="str">
            <v>明苑小区8-3-504</v>
          </cell>
        </row>
        <row r="8409">
          <cell r="K8409" t="str">
            <v>两室一厅</v>
          </cell>
        </row>
        <row r="8410">
          <cell r="G8410" t="str">
            <v>明苑小区8-3-601</v>
          </cell>
        </row>
        <row r="8410">
          <cell r="K8410" t="str">
            <v>两室一厅</v>
          </cell>
        </row>
        <row r="8411">
          <cell r="G8411" t="str">
            <v>明苑小区8-3-602</v>
          </cell>
        </row>
        <row r="8411">
          <cell r="K8411" t="str">
            <v>两室一厅</v>
          </cell>
        </row>
        <row r="8412">
          <cell r="G8412" t="str">
            <v>明苑小区8-3-603</v>
          </cell>
        </row>
        <row r="8412">
          <cell r="K8412" t="str">
            <v>两室一厅</v>
          </cell>
        </row>
        <row r="8413">
          <cell r="G8413" t="str">
            <v>明苑小区8-3-604</v>
          </cell>
        </row>
        <row r="8413">
          <cell r="K8413" t="str">
            <v>两室一厅</v>
          </cell>
        </row>
        <row r="8414">
          <cell r="G8414" t="str">
            <v>明苑小区9-1-101</v>
          </cell>
        </row>
        <row r="8414">
          <cell r="K8414" t="str">
            <v>两室一厅</v>
          </cell>
        </row>
        <row r="8415">
          <cell r="G8415" t="str">
            <v>明苑小区9-1-102</v>
          </cell>
        </row>
        <row r="8415">
          <cell r="K8415" t="str">
            <v>两室一厅</v>
          </cell>
        </row>
        <row r="8416">
          <cell r="G8416" t="str">
            <v>明苑小区9-1-103</v>
          </cell>
        </row>
        <row r="8416">
          <cell r="K8416" t="str">
            <v>两室一厅</v>
          </cell>
        </row>
        <row r="8417">
          <cell r="G8417" t="str">
            <v>明苑小区9-1-104</v>
          </cell>
        </row>
        <row r="8417">
          <cell r="K8417" t="str">
            <v>两室一厅</v>
          </cell>
        </row>
        <row r="8418">
          <cell r="G8418" t="str">
            <v>明苑小区9-1-201</v>
          </cell>
        </row>
        <row r="8418">
          <cell r="K8418" t="str">
            <v>两室一厅</v>
          </cell>
        </row>
        <row r="8419">
          <cell r="G8419" t="str">
            <v>明苑小区9-1-202</v>
          </cell>
        </row>
        <row r="8419">
          <cell r="K8419" t="str">
            <v>两室一厅</v>
          </cell>
        </row>
        <row r="8420">
          <cell r="G8420" t="str">
            <v>明苑小区9-1-203</v>
          </cell>
        </row>
        <row r="8420">
          <cell r="K8420" t="str">
            <v>两室一厅</v>
          </cell>
        </row>
        <row r="8421">
          <cell r="G8421" t="str">
            <v>明苑小区9-1-204</v>
          </cell>
        </row>
        <row r="8421">
          <cell r="K8421" t="str">
            <v>两室一厅</v>
          </cell>
        </row>
        <row r="8422">
          <cell r="G8422" t="str">
            <v>明苑小区9-1-301</v>
          </cell>
        </row>
        <row r="8422">
          <cell r="K8422" t="str">
            <v>两室一厅</v>
          </cell>
        </row>
        <row r="8423">
          <cell r="G8423" t="str">
            <v>明苑小区9-1-302</v>
          </cell>
        </row>
        <row r="8423">
          <cell r="K8423" t="str">
            <v>两室一厅</v>
          </cell>
        </row>
        <row r="8424">
          <cell r="G8424" t="str">
            <v>明苑小区9-1-303</v>
          </cell>
        </row>
        <row r="8424">
          <cell r="K8424" t="str">
            <v>两室一厅</v>
          </cell>
        </row>
        <row r="8425">
          <cell r="G8425" t="str">
            <v>明苑小区9-1-304</v>
          </cell>
        </row>
        <row r="8425">
          <cell r="K8425" t="str">
            <v>两室一厅</v>
          </cell>
        </row>
        <row r="8426">
          <cell r="G8426" t="str">
            <v>明苑小区9-1-401</v>
          </cell>
        </row>
        <row r="8426">
          <cell r="K8426" t="str">
            <v>两室一厅</v>
          </cell>
        </row>
        <row r="8427">
          <cell r="G8427" t="str">
            <v>明苑小区9-1-402</v>
          </cell>
        </row>
        <row r="8427">
          <cell r="K8427" t="str">
            <v>两室一厅</v>
          </cell>
        </row>
        <row r="8428">
          <cell r="G8428" t="str">
            <v>明苑小区9-1-403</v>
          </cell>
        </row>
        <row r="8428">
          <cell r="K8428" t="str">
            <v>两室一厅</v>
          </cell>
        </row>
        <row r="8429">
          <cell r="G8429" t="str">
            <v>明苑小区9-1-404</v>
          </cell>
        </row>
        <row r="8429">
          <cell r="K8429" t="str">
            <v>两室一厅</v>
          </cell>
        </row>
        <row r="8430">
          <cell r="G8430" t="str">
            <v>明苑小区9-1-501</v>
          </cell>
        </row>
        <row r="8430">
          <cell r="K8430" t="str">
            <v>两室一厅</v>
          </cell>
        </row>
        <row r="8431">
          <cell r="G8431" t="str">
            <v>明苑小区9-1-502</v>
          </cell>
        </row>
        <row r="8431">
          <cell r="K8431" t="str">
            <v>两室一厅</v>
          </cell>
        </row>
        <row r="8432">
          <cell r="G8432" t="str">
            <v>明苑小区9-1-503</v>
          </cell>
        </row>
        <row r="8432">
          <cell r="K8432" t="str">
            <v>两室一厅</v>
          </cell>
        </row>
        <row r="8433">
          <cell r="G8433" t="str">
            <v>明苑小区9-1-504</v>
          </cell>
        </row>
        <row r="8433">
          <cell r="K8433" t="str">
            <v>两室一厅</v>
          </cell>
        </row>
        <row r="8434">
          <cell r="G8434" t="str">
            <v>明苑小区9-1-601</v>
          </cell>
        </row>
        <row r="8434">
          <cell r="K8434" t="str">
            <v>两室一厅</v>
          </cell>
        </row>
        <row r="8435">
          <cell r="G8435" t="str">
            <v>明苑小区9-1-602</v>
          </cell>
        </row>
        <row r="8435">
          <cell r="K8435" t="str">
            <v>两室一厅</v>
          </cell>
        </row>
        <row r="8436">
          <cell r="G8436" t="str">
            <v>明苑小区9-1-603</v>
          </cell>
        </row>
        <row r="8436">
          <cell r="K8436" t="str">
            <v>两室一厅</v>
          </cell>
        </row>
        <row r="8437">
          <cell r="G8437" t="str">
            <v>明苑小区9-1-604</v>
          </cell>
        </row>
        <row r="8437">
          <cell r="K8437" t="str">
            <v>两室一厅</v>
          </cell>
        </row>
        <row r="8438">
          <cell r="G8438" t="str">
            <v>明苑小区9-2-101</v>
          </cell>
        </row>
        <row r="8438">
          <cell r="K8438" t="str">
            <v>两室一厅</v>
          </cell>
        </row>
        <row r="8439">
          <cell r="G8439" t="str">
            <v>明苑小区9-2-102</v>
          </cell>
        </row>
        <row r="8439">
          <cell r="K8439" t="str">
            <v>两室一厅</v>
          </cell>
        </row>
        <row r="8440">
          <cell r="G8440" t="str">
            <v>明苑小区9-2-103</v>
          </cell>
        </row>
        <row r="8440">
          <cell r="K8440" t="str">
            <v>两室一厅</v>
          </cell>
        </row>
        <row r="8441">
          <cell r="G8441" t="str">
            <v>明苑小区9-2-104</v>
          </cell>
        </row>
        <row r="8441">
          <cell r="K8441" t="str">
            <v>两室一厅</v>
          </cell>
        </row>
        <row r="8442">
          <cell r="G8442" t="str">
            <v>明苑小区9-2-201</v>
          </cell>
        </row>
        <row r="8442">
          <cell r="K8442" t="str">
            <v>两室一厅</v>
          </cell>
        </row>
        <row r="8443">
          <cell r="G8443" t="str">
            <v>明苑小区9-2-202</v>
          </cell>
        </row>
        <row r="8443">
          <cell r="K8443" t="str">
            <v>两室一厅</v>
          </cell>
        </row>
        <row r="8444">
          <cell r="G8444" t="str">
            <v>明苑小区9-2-203</v>
          </cell>
        </row>
        <row r="8444">
          <cell r="K8444" t="str">
            <v>两室一厅</v>
          </cell>
        </row>
        <row r="8445">
          <cell r="G8445" t="str">
            <v>明苑小区9-2-204</v>
          </cell>
        </row>
        <row r="8445">
          <cell r="K8445" t="str">
            <v>两室一厅</v>
          </cell>
        </row>
        <row r="8446">
          <cell r="G8446" t="str">
            <v>明苑小区9-2-301</v>
          </cell>
        </row>
        <row r="8446">
          <cell r="K8446" t="str">
            <v>两室一厅</v>
          </cell>
        </row>
        <row r="8447">
          <cell r="G8447" t="str">
            <v>明苑小区9-2-302</v>
          </cell>
        </row>
        <row r="8447">
          <cell r="K8447" t="str">
            <v>两室一厅</v>
          </cell>
        </row>
        <row r="8448">
          <cell r="G8448" t="str">
            <v>明苑小区9-2-303</v>
          </cell>
        </row>
        <row r="8448">
          <cell r="K8448" t="str">
            <v>两室一厅</v>
          </cell>
        </row>
        <row r="8449">
          <cell r="G8449" t="str">
            <v>明苑小区9-2-304</v>
          </cell>
        </row>
        <row r="8449">
          <cell r="K8449" t="str">
            <v>两室一厅</v>
          </cell>
        </row>
        <row r="8450">
          <cell r="G8450" t="str">
            <v>明苑小区9-2-401</v>
          </cell>
        </row>
        <row r="8450">
          <cell r="K8450" t="str">
            <v>两室一厅</v>
          </cell>
        </row>
        <row r="8451">
          <cell r="G8451" t="str">
            <v>明苑小区9-2-402</v>
          </cell>
        </row>
        <row r="8451">
          <cell r="K8451" t="str">
            <v>两室一厅</v>
          </cell>
        </row>
        <row r="8452">
          <cell r="G8452" t="str">
            <v>明苑小区9-2-403</v>
          </cell>
        </row>
        <row r="8452">
          <cell r="K8452" t="str">
            <v>两室一厅</v>
          </cell>
        </row>
        <row r="8453">
          <cell r="G8453" t="str">
            <v>明苑小区9-2-404</v>
          </cell>
        </row>
        <row r="8453">
          <cell r="K8453" t="str">
            <v>两室一厅</v>
          </cell>
        </row>
        <row r="8454">
          <cell r="G8454" t="str">
            <v>明苑小区9-2-501</v>
          </cell>
        </row>
        <row r="8454">
          <cell r="K8454" t="str">
            <v>两室一厅</v>
          </cell>
        </row>
        <row r="8455">
          <cell r="G8455" t="str">
            <v>明苑小区9-2-502</v>
          </cell>
        </row>
        <row r="8455">
          <cell r="K8455" t="str">
            <v>两室一厅</v>
          </cell>
        </row>
        <row r="8456">
          <cell r="G8456" t="str">
            <v>明苑小区9-2-503</v>
          </cell>
        </row>
        <row r="8456">
          <cell r="K8456" t="str">
            <v>两室一厅</v>
          </cell>
        </row>
        <row r="8457">
          <cell r="G8457" t="str">
            <v>明苑小区9-2-504</v>
          </cell>
        </row>
        <row r="8457">
          <cell r="K8457" t="str">
            <v>两室一厅</v>
          </cell>
        </row>
        <row r="8458">
          <cell r="G8458" t="str">
            <v>明苑小区9-2-601</v>
          </cell>
        </row>
        <row r="8458">
          <cell r="K8458" t="str">
            <v>两室一厅</v>
          </cell>
        </row>
        <row r="8459">
          <cell r="G8459" t="str">
            <v>明苑小区9-2-602</v>
          </cell>
        </row>
        <row r="8459">
          <cell r="K8459" t="str">
            <v>两室一厅</v>
          </cell>
        </row>
        <row r="8460">
          <cell r="G8460" t="str">
            <v>明苑小区9-2-603</v>
          </cell>
        </row>
        <row r="8460">
          <cell r="K8460" t="str">
            <v>两室一厅</v>
          </cell>
        </row>
        <row r="8461">
          <cell r="G8461" t="str">
            <v>明苑小区9-2-604</v>
          </cell>
        </row>
        <row r="8461">
          <cell r="K8461" t="str">
            <v>两室一厅</v>
          </cell>
        </row>
        <row r="8462">
          <cell r="G8462" t="str">
            <v>明苑小区9-3-101</v>
          </cell>
        </row>
        <row r="8462">
          <cell r="K8462" t="str">
            <v>两室一厅</v>
          </cell>
        </row>
        <row r="8463">
          <cell r="G8463" t="str">
            <v>明苑小区9-3-102</v>
          </cell>
        </row>
        <row r="8463">
          <cell r="K8463" t="str">
            <v>两室一厅</v>
          </cell>
        </row>
        <row r="8464">
          <cell r="G8464" t="str">
            <v>明苑小区9-3-103</v>
          </cell>
        </row>
        <row r="8464">
          <cell r="K8464" t="str">
            <v>两室一厅</v>
          </cell>
        </row>
        <row r="8465">
          <cell r="G8465" t="str">
            <v>明苑小区9-3-104</v>
          </cell>
        </row>
        <row r="8465">
          <cell r="K8465" t="str">
            <v>两室一厅</v>
          </cell>
        </row>
        <row r="8466">
          <cell r="G8466" t="str">
            <v>明苑小区9-3-201</v>
          </cell>
        </row>
        <row r="8466">
          <cell r="K8466" t="str">
            <v>两室一厅</v>
          </cell>
        </row>
        <row r="8467">
          <cell r="G8467" t="str">
            <v>明苑小区9-3-202</v>
          </cell>
        </row>
        <row r="8467">
          <cell r="K8467" t="str">
            <v>两室一厅</v>
          </cell>
        </row>
        <row r="8468">
          <cell r="G8468" t="str">
            <v>明苑小区9-3-203</v>
          </cell>
        </row>
        <row r="8468">
          <cell r="K8468" t="str">
            <v>两室一厅</v>
          </cell>
        </row>
        <row r="8469">
          <cell r="G8469" t="str">
            <v>明苑小区9-3-204</v>
          </cell>
        </row>
        <row r="8469">
          <cell r="K8469" t="str">
            <v>两室一厅</v>
          </cell>
        </row>
        <row r="8470">
          <cell r="G8470" t="str">
            <v>明苑小区9-3-301</v>
          </cell>
        </row>
        <row r="8470">
          <cell r="K8470" t="str">
            <v>两室一厅</v>
          </cell>
        </row>
        <row r="8471">
          <cell r="G8471" t="str">
            <v>明苑小区9-3-302</v>
          </cell>
        </row>
        <row r="8471">
          <cell r="K8471" t="str">
            <v>两室一厅</v>
          </cell>
        </row>
        <row r="8472">
          <cell r="G8472" t="str">
            <v>明苑小区9-3-303</v>
          </cell>
        </row>
        <row r="8472">
          <cell r="K8472" t="str">
            <v>两室一厅</v>
          </cell>
        </row>
        <row r="8473">
          <cell r="G8473" t="str">
            <v>明苑小区9-3-304</v>
          </cell>
        </row>
        <row r="8473">
          <cell r="K8473" t="str">
            <v>两室一厅</v>
          </cell>
        </row>
        <row r="8474">
          <cell r="G8474" t="str">
            <v>明苑小区9-3-401</v>
          </cell>
        </row>
        <row r="8474">
          <cell r="K8474" t="str">
            <v>两室一厅</v>
          </cell>
        </row>
        <row r="8475">
          <cell r="G8475" t="str">
            <v>明苑小区9-3-402</v>
          </cell>
        </row>
        <row r="8475">
          <cell r="K8475" t="str">
            <v>两室一厅</v>
          </cell>
        </row>
        <row r="8476">
          <cell r="G8476" t="str">
            <v>明苑小区9-3-403</v>
          </cell>
        </row>
        <row r="8476">
          <cell r="K8476" t="str">
            <v>两室一厅</v>
          </cell>
        </row>
        <row r="8477">
          <cell r="G8477" t="str">
            <v>明苑小区9-3-404</v>
          </cell>
        </row>
        <row r="8477">
          <cell r="K8477" t="str">
            <v>两室一厅</v>
          </cell>
        </row>
        <row r="8478">
          <cell r="G8478" t="str">
            <v>明苑小区9-3-501</v>
          </cell>
        </row>
        <row r="8478">
          <cell r="K8478" t="str">
            <v>两室一厅</v>
          </cell>
        </row>
        <row r="8479">
          <cell r="G8479" t="str">
            <v>明苑小区9-3-502</v>
          </cell>
        </row>
        <row r="8479">
          <cell r="K8479" t="str">
            <v>两室一厅</v>
          </cell>
        </row>
        <row r="8480">
          <cell r="G8480" t="str">
            <v>明苑小区9-3-503</v>
          </cell>
        </row>
        <row r="8480">
          <cell r="K8480" t="str">
            <v>两室一厅</v>
          </cell>
        </row>
        <row r="8481">
          <cell r="G8481" t="str">
            <v>明苑小区9-3-504</v>
          </cell>
        </row>
        <row r="8481">
          <cell r="K8481" t="str">
            <v>两室一厅</v>
          </cell>
        </row>
        <row r="8482">
          <cell r="G8482" t="str">
            <v>明苑小区9-3-601</v>
          </cell>
        </row>
        <row r="8482">
          <cell r="K8482" t="str">
            <v>两室一厅</v>
          </cell>
        </row>
        <row r="8483">
          <cell r="G8483" t="str">
            <v>明苑小区9-3-602</v>
          </cell>
        </row>
        <row r="8483">
          <cell r="K8483" t="str">
            <v>两室一厅</v>
          </cell>
        </row>
        <row r="8484">
          <cell r="G8484" t="str">
            <v>明苑小区9-3-603</v>
          </cell>
        </row>
        <row r="8484">
          <cell r="K8484" t="str">
            <v>两室一厅</v>
          </cell>
        </row>
        <row r="8485">
          <cell r="G8485" t="str">
            <v>明苑小区9-3-604</v>
          </cell>
        </row>
        <row r="8485">
          <cell r="K8485" t="str">
            <v>两室一厅</v>
          </cell>
        </row>
        <row r="8486">
          <cell r="G8486" t="str">
            <v>明苑小区10-1-101</v>
          </cell>
        </row>
        <row r="8486">
          <cell r="K8486" t="str">
            <v>两室一厅</v>
          </cell>
        </row>
        <row r="8487">
          <cell r="G8487" t="str">
            <v>明苑小区10-1-102</v>
          </cell>
        </row>
        <row r="8487">
          <cell r="K8487" t="str">
            <v>两室一厅</v>
          </cell>
        </row>
        <row r="8488">
          <cell r="G8488" t="str">
            <v>明苑小区10-1-103</v>
          </cell>
        </row>
        <row r="8488">
          <cell r="K8488" t="str">
            <v>两室一厅</v>
          </cell>
        </row>
        <row r="8489">
          <cell r="G8489" t="str">
            <v>明苑小区10-1-104</v>
          </cell>
        </row>
        <row r="8489">
          <cell r="K8489" t="str">
            <v>两室一厅</v>
          </cell>
        </row>
        <row r="8490">
          <cell r="G8490" t="str">
            <v>明苑小区10-1-201</v>
          </cell>
        </row>
        <row r="8490">
          <cell r="K8490" t="str">
            <v>两室一厅</v>
          </cell>
        </row>
        <row r="8491">
          <cell r="G8491" t="str">
            <v>明苑小区10-1-202</v>
          </cell>
        </row>
        <row r="8491">
          <cell r="K8491" t="str">
            <v>两室一厅</v>
          </cell>
        </row>
        <row r="8492">
          <cell r="G8492" t="str">
            <v>明苑小区10-1-203</v>
          </cell>
        </row>
        <row r="8492">
          <cell r="K8492" t="str">
            <v>两室一厅</v>
          </cell>
        </row>
        <row r="8493">
          <cell r="G8493" t="str">
            <v>明苑小区10-1-204</v>
          </cell>
        </row>
        <row r="8493">
          <cell r="K8493" t="str">
            <v>两室一厅</v>
          </cell>
        </row>
        <row r="8494">
          <cell r="G8494" t="str">
            <v>明苑小区10-1-301</v>
          </cell>
        </row>
        <row r="8494">
          <cell r="K8494" t="str">
            <v>两室一厅</v>
          </cell>
        </row>
        <row r="8495">
          <cell r="G8495" t="str">
            <v>明苑小区10-1-302</v>
          </cell>
        </row>
        <row r="8495">
          <cell r="K8495" t="str">
            <v>两室一厅</v>
          </cell>
        </row>
        <row r="8496">
          <cell r="G8496" t="str">
            <v>明苑小区10-1-303</v>
          </cell>
        </row>
        <row r="8496">
          <cell r="K8496" t="str">
            <v>两室一厅</v>
          </cell>
        </row>
        <row r="8497">
          <cell r="G8497" t="str">
            <v>明苑小区10-1-304</v>
          </cell>
        </row>
        <row r="8497">
          <cell r="K8497" t="str">
            <v>两室一厅</v>
          </cell>
        </row>
        <row r="8498">
          <cell r="G8498" t="str">
            <v>明苑小区10-1-401</v>
          </cell>
        </row>
        <row r="8498">
          <cell r="K8498" t="str">
            <v>两室一厅</v>
          </cell>
        </row>
        <row r="8499">
          <cell r="G8499" t="str">
            <v>明苑小区10-1-402</v>
          </cell>
        </row>
        <row r="8499">
          <cell r="K8499" t="str">
            <v>两室一厅</v>
          </cell>
        </row>
        <row r="8500">
          <cell r="G8500" t="str">
            <v>明苑小区10-1-403</v>
          </cell>
        </row>
        <row r="8500">
          <cell r="K8500" t="str">
            <v>两室一厅</v>
          </cell>
        </row>
        <row r="8501">
          <cell r="G8501" t="str">
            <v>明苑小区10-1-404</v>
          </cell>
        </row>
        <row r="8501">
          <cell r="K8501" t="str">
            <v>两室一厅</v>
          </cell>
        </row>
        <row r="8502">
          <cell r="G8502" t="str">
            <v>明苑小区10-1-501</v>
          </cell>
        </row>
        <row r="8502">
          <cell r="K8502" t="str">
            <v>两室一厅</v>
          </cell>
        </row>
        <row r="8503">
          <cell r="G8503" t="str">
            <v>明苑小区10-1-502</v>
          </cell>
        </row>
        <row r="8503">
          <cell r="K8503" t="str">
            <v>两室一厅</v>
          </cell>
        </row>
        <row r="8504">
          <cell r="G8504" t="str">
            <v>明苑小区10-1-503</v>
          </cell>
        </row>
        <row r="8504">
          <cell r="K8504" t="str">
            <v>两室一厅</v>
          </cell>
        </row>
        <row r="8505">
          <cell r="G8505" t="str">
            <v>明苑小区10-1-504</v>
          </cell>
        </row>
        <row r="8505">
          <cell r="K8505" t="str">
            <v>两室一厅</v>
          </cell>
        </row>
        <row r="8506">
          <cell r="G8506" t="str">
            <v>明苑小区10-1-601</v>
          </cell>
        </row>
        <row r="8506">
          <cell r="K8506" t="str">
            <v>两室一厅</v>
          </cell>
        </row>
        <row r="8507">
          <cell r="G8507" t="str">
            <v>明苑小区10-1-602</v>
          </cell>
        </row>
        <row r="8507">
          <cell r="K8507" t="str">
            <v>两室一厅</v>
          </cell>
        </row>
        <row r="8508">
          <cell r="G8508" t="str">
            <v>明苑小区10-1-603</v>
          </cell>
        </row>
        <row r="8508">
          <cell r="K8508" t="str">
            <v>两室一厅</v>
          </cell>
        </row>
        <row r="8509">
          <cell r="G8509" t="str">
            <v>明苑小区10-1-604</v>
          </cell>
        </row>
        <row r="8509">
          <cell r="K8509" t="str">
            <v>两室一厅</v>
          </cell>
        </row>
        <row r="8510">
          <cell r="G8510" t="str">
            <v>明苑小区10-2-101</v>
          </cell>
        </row>
        <row r="8510">
          <cell r="K8510" t="str">
            <v>两室一厅</v>
          </cell>
        </row>
        <row r="8511">
          <cell r="G8511" t="str">
            <v>明苑小区10-2-102</v>
          </cell>
        </row>
        <row r="8511">
          <cell r="K8511" t="str">
            <v>两室一厅</v>
          </cell>
        </row>
        <row r="8512">
          <cell r="G8512" t="str">
            <v>明苑小区10-2-103</v>
          </cell>
        </row>
        <row r="8512">
          <cell r="K8512" t="str">
            <v>两室一厅</v>
          </cell>
        </row>
        <row r="8513">
          <cell r="G8513" t="str">
            <v>明苑小区10-2-104</v>
          </cell>
        </row>
        <row r="8513">
          <cell r="K8513" t="str">
            <v>两室一厅</v>
          </cell>
        </row>
        <row r="8514">
          <cell r="G8514" t="str">
            <v>明苑小区10-2-201</v>
          </cell>
        </row>
        <row r="8514">
          <cell r="K8514" t="str">
            <v>两室一厅</v>
          </cell>
        </row>
        <row r="8515">
          <cell r="G8515" t="str">
            <v>明苑小区10-2-202</v>
          </cell>
        </row>
        <row r="8515">
          <cell r="K8515" t="str">
            <v>两室一厅</v>
          </cell>
        </row>
        <row r="8516">
          <cell r="G8516" t="str">
            <v>明苑小区10-2-203</v>
          </cell>
        </row>
        <row r="8516">
          <cell r="K8516" t="str">
            <v>两室一厅</v>
          </cell>
        </row>
        <row r="8517">
          <cell r="G8517" t="str">
            <v>明苑小区10-2-204</v>
          </cell>
        </row>
        <row r="8517">
          <cell r="K8517" t="str">
            <v>两室一厅</v>
          </cell>
        </row>
        <row r="8518">
          <cell r="G8518" t="str">
            <v>明苑小区10-2-301</v>
          </cell>
        </row>
        <row r="8518">
          <cell r="K8518" t="str">
            <v>两室一厅</v>
          </cell>
        </row>
        <row r="8519">
          <cell r="G8519" t="str">
            <v>明苑小区10-2-302</v>
          </cell>
        </row>
        <row r="8519">
          <cell r="K8519" t="str">
            <v>两室一厅</v>
          </cell>
        </row>
        <row r="8520">
          <cell r="G8520" t="str">
            <v>明苑小区10-2-303</v>
          </cell>
        </row>
        <row r="8520">
          <cell r="K8520" t="str">
            <v>两室一厅</v>
          </cell>
        </row>
        <row r="8521">
          <cell r="G8521" t="str">
            <v>明苑小区10-2-304</v>
          </cell>
        </row>
        <row r="8521">
          <cell r="K8521" t="str">
            <v>两室一厅</v>
          </cell>
        </row>
        <row r="8522">
          <cell r="G8522" t="str">
            <v>明苑小区10-2-401</v>
          </cell>
        </row>
        <row r="8522">
          <cell r="K8522" t="str">
            <v>两室一厅</v>
          </cell>
        </row>
        <row r="8523">
          <cell r="G8523" t="str">
            <v>明苑小区10-2-402</v>
          </cell>
        </row>
        <row r="8523">
          <cell r="K8523" t="str">
            <v>两室一厅</v>
          </cell>
        </row>
        <row r="8524">
          <cell r="G8524" t="str">
            <v>明苑小区10-2-403</v>
          </cell>
        </row>
        <row r="8524">
          <cell r="K8524" t="str">
            <v>两室一厅</v>
          </cell>
        </row>
        <row r="8525">
          <cell r="G8525" t="str">
            <v>明苑小区10-2-404</v>
          </cell>
        </row>
        <row r="8525">
          <cell r="K8525" t="str">
            <v>两室一厅</v>
          </cell>
        </row>
        <row r="8526">
          <cell r="G8526" t="str">
            <v>明苑小区10-2-501</v>
          </cell>
        </row>
        <row r="8526">
          <cell r="K8526" t="str">
            <v>两室一厅</v>
          </cell>
        </row>
        <row r="8527">
          <cell r="G8527" t="str">
            <v>明苑小区10-2-502</v>
          </cell>
        </row>
        <row r="8527">
          <cell r="K8527" t="str">
            <v>两室一厅</v>
          </cell>
        </row>
        <row r="8528">
          <cell r="G8528" t="str">
            <v>明苑小区10-2-503</v>
          </cell>
        </row>
        <row r="8528">
          <cell r="K8528" t="str">
            <v>两室一厅</v>
          </cell>
        </row>
        <row r="8529">
          <cell r="G8529" t="str">
            <v>明苑小区10-2-504</v>
          </cell>
        </row>
        <row r="8529">
          <cell r="K8529" t="str">
            <v>两室一厅</v>
          </cell>
        </row>
        <row r="8530">
          <cell r="G8530" t="str">
            <v>明苑小区10-2-601</v>
          </cell>
        </row>
        <row r="8530">
          <cell r="K8530" t="str">
            <v>两室一厅</v>
          </cell>
        </row>
        <row r="8531">
          <cell r="G8531" t="str">
            <v>明苑小区10-2-602</v>
          </cell>
        </row>
        <row r="8531">
          <cell r="K8531" t="str">
            <v>两室一厅</v>
          </cell>
        </row>
        <row r="8532">
          <cell r="G8532" t="str">
            <v>明苑小区10-2-603</v>
          </cell>
        </row>
        <row r="8532">
          <cell r="K8532" t="str">
            <v>两室一厅</v>
          </cell>
        </row>
        <row r="8533">
          <cell r="G8533" t="str">
            <v>明苑小区10-2-604</v>
          </cell>
        </row>
        <row r="8533">
          <cell r="K8533" t="str">
            <v>两室一厅</v>
          </cell>
        </row>
        <row r="8534">
          <cell r="G8534" t="str">
            <v>明苑小区10-3-101</v>
          </cell>
        </row>
        <row r="8534">
          <cell r="K8534" t="str">
            <v>两室一厅</v>
          </cell>
        </row>
        <row r="8535">
          <cell r="G8535" t="str">
            <v>明苑小区10-3-102</v>
          </cell>
        </row>
        <row r="8535">
          <cell r="K8535" t="str">
            <v>两室一厅</v>
          </cell>
        </row>
        <row r="8536">
          <cell r="G8536" t="str">
            <v>明苑小区10-3-103</v>
          </cell>
        </row>
        <row r="8536">
          <cell r="K8536" t="str">
            <v>两室一厅</v>
          </cell>
        </row>
        <row r="8537">
          <cell r="G8537" t="str">
            <v>明苑小区10-3-104</v>
          </cell>
        </row>
        <row r="8537">
          <cell r="K8537" t="str">
            <v>两室一厅</v>
          </cell>
        </row>
        <row r="8538">
          <cell r="G8538" t="str">
            <v>明苑小区10-3-201</v>
          </cell>
        </row>
        <row r="8538">
          <cell r="K8538" t="str">
            <v>两室一厅</v>
          </cell>
        </row>
        <row r="8539">
          <cell r="G8539" t="str">
            <v>明苑小区10-3-202</v>
          </cell>
        </row>
        <row r="8539">
          <cell r="K8539" t="str">
            <v>两室一厅</v>
          </cell>
        </row>
        <row r="8540">
          <cell r="G8540" t="str">
            <v>明苑小区10-3-203</v>
          </cell>
        </row>
        <row r="8540">
          <cell r="K8540" t="str">
            <v>两室一厅</v>
          </cell>
        </row>
        <row r="8541">
          <cell r="G8541" t="str">
            <v>明苑小区10-3-204</v>
          </cell>
        </row>
        <row r="8541">
          <cell r="K8541" t="str">
            <v>两室一厅</v>
          </cell>
        </row>
        <row r="8542">
          <cell r="G8542" t="str">
            <v>明苑小区10-3-301</v>
          </cell>
        </row>
        <row r="8542">
          <cell r="K8542" t="str">
            <v>两室一厅</v>
          </cell>
        </row>
        <row r="8543">
          <cell r="G8543" t="str">
            <v>明苑小区10-3-302</v>
          </cell>
        </row>
        <row r="8543">
          <cell r="K8543" t="str">
            <v>两室一厅</v>
          </cell>
        </row>
        <row r="8544">
          <cell r="G8544" t="str">
            <v>明苑小区10-3-303</v>
          </cell>
        </row>
        <row r="8544">
          <cell r="K8544" t="str">
            <v>两室一厅</v>
          </cell>
        </row>
        <row r="8545">
          <cell r="G8545" t="str">
            <v>明苑小区10-3-304</v>
          </cell>
        </row>
        <row r="8545">
          <cell r="K8545" t="str">
            <v>两室一厅</v>
          </cell>
        </row>
        <row r="8546">
          <cell r="G8546" t="str">
            <v>明苑小区10-3-401</v>
          </cell>
        </row>
        <row r="8546">
          <cell r="K8546" t="str">
            <v>两室一厅</v>
          </cell>
        </row>
        <row r="8547">
          <cell r="G8547" t="str">
            <v>明苑小区10-3-402</v>
          </cell>
        </row>
        <row r="8547">
          <cell r="K8547" t="str">
            <v>两室一厅</v>
          </cell>
        </row>
        <row r="8548">
          <cell r="G8548" t="str">
            <v>明苑小区10-3-403</v>
          </cell>
        </row>
        <row r="8548">
          <cell r="K8548" t="str">
            <v>两室一厅</v>
          </cell>
        </row>
        <row r="8549">
          <cell r="G8549" t="str">
            <v>明苑小区10-3-404</v>
          </cell>
        </row>
        <row r="8549">
          <cell r="K8549" t="str">
            <v>两室一厅</v>
          </cell>
        </row>
        <row r="8550">
          <cell r="G8550" t="str">
            <v>明苑小区10-3-501</v>
          </cell>
        </row>
        <row r="8550">
          <cell r="K8550" t="str">
            <v>两室一厅</v>
          </cell>
        </row>
        <row r="8551">
          <cell r="G8551" t="str">
            <v>明苑小区10-3-502</v>
          </cell>
        </row>
        <row r="8551">
          <cell r="K8551" t="str">
            <v>两室一厅</v>
          </cell>
        </row>
        <row r="8552">
          <cell r="G8552" t="str">
            <v>明苑小区10-3-503</v>
          </cell>
        </row>
        <row r="8552">
          <cell r="K8552" t="str">
            <v>两室一厅</v>
          </cell>
        </row>
        <row r="8553">
          <cell r="G8553" t="str">
            <v>明苑小区10-3-504</v>
          </cell>
        </row>
        <row r="8553">
          <cell r="K8553" t="str">
            <v>两室一厅</v>
          </cell>
        </row>
        <row r="8554">
          <cell r="G8554" t="str">
            <v>明苑小区10-3-601</v>
          </cell>
        </row>
        <row r="8554">
          <cell r="K8554" t="str">
            <v>两室一厅</v>
          </cell>
        </row>
        <row r="8555">
          <cell r="G8555" t="str">
            <v>明苑小区10-3-602</v>
          </cell>
        </row>
        <row r="8555">
          <cell r="K8555" t="str">
            <v>两室一厅</v>
          </cell>
        </row>
        <row r="8556">
          <cell r="G8556" t="str">
            <v>明苑小区10-3-603</v>
          </cell>
        </row>
        <row r="8556">
          <cell r="K8556" t="str">
            <v>两室一厅</v>
          </cell>
        </row>
        <row r="8557">
          <cell r="G8557" t="str">
            <v>明苑小区10-3-604</v>
          </cell>
        </row>
        <row r="8557">
          <cell r="K8557" t="str">
            <v>两室一厅</v>
          </cell>
        </row>
        <row r="8558">
          <cell r="G8558" t="str">
            <v>明苑小区11-1-101</v>
          </cell>
        </row>
        <row r="8558">
          <cell r="K8558" t="str">
            <v>两室一厅</v>
          </cell>
        </row>
        <row r="8559">
          <cell r="G8559" t="str">
            <v>明苑小区11-1-102</v>
          </cell>
        </row>
        <row r="8559">
          <cell r="K8559" t="str">
            <v>两室一厅</v>
          </cell>
        </row>
        <row r="8560">
          <cell r="G8560" t="str">
            <v>明苑小区11-1-103</v>
          </cell>
        </row>
        <row r="8560">
          <cell r="K8560" t="str">
            <v>两室一厅</v>
          </cell>
        </row>
        <row r="8561">
          <cell r="G8561" t="str">
            <v>明苑小区11-1-104</v>
          </cell>
        </row>
        <row r="8561">
          <cell r="K8561" t="str">
            <v>两室一厅</v>
          </cell>
        </row>
        <row r="8562">
          <cell r="G8562" t="str">
            <v>明苑小区11-1-201</v>
          </cell>
        </row>
        <row r="8562">
          <cell r="K8562" t="str">
            <v>两室一厅</v>
          </cell>
        </row>
        <row r="8563">
          <cell r="G8563" t="str">
            <v>明苑小区11-1-202</v>
          </cell>
        </row>
        <row r="8563">
          <cell r="K8563" t="str">
            <v>两室一厅</v>
          </cell>
        </row>
        <row r="8564">
          <cell r="G8564" t="str">
            <v>明苑小区11-1-203</v>
          </cell>
        </row>
        <row r="8564">
          <cell r="K8564" t="str">
            <v>两室一厅</v>
          </cell>
        </row>
        <row r="8565">
          <cell r="G8565" t="str">
            <v>明苑小区11-1-204</v>
          </cell>
        </row>
        <row r="8565">
          <cell r="K8565" t="str">
            <v>两室一厅</v>
          </cell>
        </row>
        <row r="8566">
          <cell r="G8566" t="str">
            <v>明苑小区11-1-301</v>
          </cell>
        </row>
        <row r="8566">
          <cell r="K8566" t="str">
            <v>两室一厅</v>
          </cell>
        </row>
        <row r="8567">
          <cell r="G8567" t="str">
            <v>明苑小区11-1-302</v>
          </cell>
        </row>
        <row r="8567">
          <cell r="K8567" t="str">
            <v>两室一厅</v>
          </cell>
        </row>
        <row r="8568">
          <cell r="G8568" t="str">
            <v>明苑小区11-1-303</v>
          </cell>
        </row>
        <row r="8568">
          <cell r="K8568" t="str">
            <v>两室一厅</v>
          </cell>
        </row>
        <row r="8569">
          <cell r="G8569" t="str">
            <v>明苑小区11-1-304</v>
          </cell>
        </row>
        <row r="8569">
          <cell r="K8569" t="str">
            <v>两室一厅</v>
          </cell>
        </row>
        <row r="8570">
          <cell r="G8570" t="str">
            <v>明苑小区11-1-401</v>
          </cell>
        </row>
        <row r="8570">
          <cell r="K8570" t="str">
            <v>两室一厅</v>
          </cell>
        </row>
        <row r="8571">
          <cell r="G8571" t="str">
            <v>明苑小区11-1-402</v>
          </cell>
        </row>
        <row r="8571">
          <cell r="K8571" t="str">
            <v>两室一厅</v>
          </cell>
        </row>
        <row r="8572">
          <cell r="G8572" t="str">
            <v>明苑小区11-1-403</v>
          </cell>
        </row>
        <row r="8572">
          <cell r="K8572" t="str">
            <v>两室一厅</v>
          </cell>
        </row>
        <row r="8573">
          <cell r="G8573" t="str">
            <v>明苑小区11-1-404</v>
          </cell>
        </row>
        <row r="8573">
          <cell r="K8573" t="str">
            <v>两室一厅</v>
          </cell>
        </row>
        <row r="8574">
          <cell r="G8574" t="str">
            <v>明苑小区11-1-501</v>
          </cell>
        </row>
        <row r="8574">
          <cell r="K8574" t="str">
            <v>两室一厅</v>
          </cell>
        </row>
        <row r="8575">
          <cell r="G8575" t="str">
            <v>明苑小区11-1-502</v>
          </cell>
        </row>
        <row r="8575">
          <cell r="K8575" t="str">
            <v>两室一厅</v>
          </cell>
        </row>
        <row r="8576">
          <cell r="G8576" t="str">
            <v>明苑小区11-1-503</v>
          </cell>
        </row>
        <row r="8576">
          <cell r="K8576" t="str">
            <v>两室一厅</v>
          </cell>
        </row>
        <row r="8577">
          <cell r="G8577" t="str">
            <v>明苑小区11-1-504</v>
          </cell>
        </row>
        <row r="8577">
          <cell r="K8577" t="str">
            <v>两室一厅</v>
          </cell>
        </row>
        <row r="8578">
          <cell r="G8578" t="str">
            <v>明苑小区11-1-601</v>
          </cell>
        </row>
        <row r="8578">
          <cell r="K8578" t="str">
            <v>两室一厅</v>
          </cell>
        </row>
        <row r="8579">
          <cell r="G8579" t="str">
            <v>明苑小区11-1-602</v>
          </cell>
        </row>
        <row r="8579">
          <cell r="K8579" t="str">
            <v>两室一厅</v>
          </cell>
        </row>
        <row r="8580">
          <cell r="G8580" t="str">
            <v>明苑小区11-1-603</v>
          </cell>
        </row>
        <row r="8580">
          <cell r="K8580" t="str">
            <v>两室一厅</v>
          </cell>
        </row>
        <row r="8581">
          <cell r="G8581" t="str">
            <v>明苑小区11-1-604</v>
          </cell>
        </row>
        <row r="8581">
          <cell r="K8581" t="str">
            <v>两室一厅</v>
          </cell>
        </row>
        <row r="8582">
          <cell r="G8582" t="str">
            <v>明苑小区11-2-101</v>
          </cell>
        </row>
        <row r="8582">
          <cell r="K8582" t="str">
            <v>两室一厅</v>
          </cell>
        </row>
        <row r="8583">
          <cell r="G8583" t="str">
            <v>明苑小区11-2-102</v>
          </cell>
        </row>
        <row r="8583">
          <cell r="K8583" t="str">
            <v>两室一厅</v>
          </cell>
        </row>
        <row r="8584">
          <cell r="G8584" t="str">
            <v>明苑小区11-2-103</v>
          </cell>
        </row>
        <row r="8584">
          <cell r="K8584" t="str">
            <v>两室一厅</v>
          </cell>
        </row>
        <row r="8585">
          <cell r="G8585" t="str">
            <v>明苑小区11-2-104</v>
          </cell>
        </row>
        <row r="8585">
          <cell r="K8585" t="str">
            <v>两室一厅</v>
          </cell>
        </row>
        <row r="8586">
          <cell r="G8586" t="str">
            <v>明苑小区11-2-201</v>
          </cell>
        </row>
        <row r="8586">
          <cell r="K8586" t="str">
            <v>两室一厅</v>
          </cell>
        </row>
        <row r="8587">
          <cell r="G8587" t="str">
            <v>明苑小区11-2-202</v>
          </cell>
        </row>
        <row r="8587">
          <cell r="K8587" t="str">
            <v>两室一厅</v>
          </cell>
        </row>
        <row r="8588">
          <cell r="G8588" t="str">
            <v>明苑小区11-2-203</v>
          </cell>
        </row>
        <row r="8588">
          <cell r="K8588" t="str">
            <v>两室一厅</v>
          </cell>
        </row>
        <row r="8589">
          <cell r="G8589" t="str">
            <v>明苑小区11-2-204</v>
          </cell>
        </row>
        <row r="8589">
          <cell r="K8589" t="str">
            <v>两室一厅</v>
          </cell>
        </row>
        <row r="8590">
          <cell r="G8590" t="str">
            <v>明苑小区11-2-301</v>
          </cell>
        </row>
        <row r="8590">
          <cell r="K8590" t="str">
            <v>两室一厅</v>
          </cell>
        </row>
        <row r="8591">
          <cell r="G8591" t="str">
            <v>明苑小区11-2-302</v>
          </cell>
        </row>
        <row r="8591">
          <cell r="K8591" t="str">
            <v>两室一厅</v>
          </cell>
        </row>
        <row r="8592">
          <cell r="G8592" t="str">
            <v>明苑小区11-2-303</v>
          </cell>
        </row>
        <row r="8592">
          <cell r="K8592" t="str">
            <v>两室一厅</v>
          </cell>
        </row>
        <row r="8593">
          <cell r="G8593" t="str">
            <v>明苑小区11-2-304</v>
          </cell>
        </row>
        <row r="8593">
          <cell r="K8593" t="str">
            <v>两室一厅</v>
          </cell>
        </row>
        <row r="8594">
          <cell r="G8594" t="str">
            <v>明苑小区11-2-401</v>
          </cell>
        </row>
        <row r="8594">
          <cell r="K8594" t="str">
            <v>两室一厅</v>
          </cell>
        </row>
        <row r="8595">
          <cell r="G8595" t="str">
            <v>明苑小区11-2-402</v>
          </cell>
        </row>
        <row r="8595">
          <cell r="K8595" t="str">
            <v>两室一厅</v>
          </cell>
        </row>
        <row r="8596">
          <cell r="G8596" t="str">
            <v>明苑小区11-2-403</v>
          </cell>
        </row>
        <row r="8596">
          <cell r="K8596" t="str">
            <v>两室一厅</v>
          </cell>
        </row>
        <row r="8597">
          <cell r="G8597" t="str">
            <v>明苑小区11-2-404</v>
          </cell>
        </row>
        <row r="8597">
          <cell r="K8597" t="str">
            <v>两室一厅</v>
          </cell>
        </row>
        <row r="8598">
          <cell r="G8598" t="str">
            <v>明苑小区11-2-501</v>
          </cell>
        </row>
        <row r="8598">
          <cell r="K8598" t="str">
            <v>两室一厅</v>
          </cell>
        </row>
        <row r="8599">
          <cell r="G8599" t="str">
            <v>明苑小区11-2-502</v>
          </cell>
        </row>
        <row r="8599">
          <cell r="K8599" t="str">
            <v>两室一厅</v>
          </cell>
        </row>
        <row r="8600">
          <cell r="G8600" t="str">
            <v>明苑小区11-2-503</v>
          </cell>
        </row>
        <row r="8600">
          <cell r="K8600" t="str">
            <v>两室一厅</v>
          </cell>
        </row>
        <row r="8601">
          <cell r="G8601" t="str">
            <v>明苑小区11-2-504</v>
          </cell>
        </row>
        <row r="8601">
          <cell r="K8601" t="str">
            <v>两室一厅</v>
          </cell>
        </row>
        <row r="8602">
          <cell r="G8602" t="str">
            <v>明苑小区11-2-601</v>
          </cell>
        </row>
        <row r="8602">
          <cell r="K8602" t="str">
            <v>两室一厅</v>
          </cell>
        </row>
        <row r="8603">
          <cell r="G8603" t="str">
            <v>明苑小区11-2-602</v>
          </cell>
        </row>
        <row r="8603">
          <cell r="K8603" t="str">
            <v>两室一厅</v>
          </cell>
        </row>
        <row r="8604">
          <cell r="G8604" t="str">
            <v>明苑小区11-2-603</v>
          </cell>
        </row>
        <row r="8604">
          <cell r="K8604" t="str">
            <v>两室一厅</v>
          </cell>
        </row>
        <row r="8605">
          <cell r="G8605" t="str">
            <v>明苑小区11-2-604</v>
          </cell>
        </row>
        <row r="8605">
          <cell r="K8605" t="str">
            <v>两室一厅</v>
          </cell>
        </row>
        <row r="8606">
          <cell r="G8606" t="str">
            <v>明苑小区11-3-101</v>
          </cell>
        </row>
        <row r="8606">
          <cell r="K8606" t="str">
            <v>两室一厅</v>
          </cell>
        </row>
        <row r="8607">
          <cell r="G8607" t="str">
            <v>明苑小区11-3-102</v>
          </cell>
        </row>
        <row r="8607">
          <cell r="K8607" t="str">
            <v>两室一厅</v>
          </cell>
        </row>
        <row r="8608">
          <cell r="G8608" t="str">
            <v>明苑小区11-3-103</v>
          </cell>
        </row>
        <row r="8608">
          <cell r="K8608" t="str">
            <v>两室一厅</v>
          </cell>
        </row>
        <row r="8609">
          <cell r="G8609" t="str">
            <v>明苑小区11-3-104</v>
          </cell>
        </row>
        <row r="8609">
          <cell r="K8609" t="str">
            <v>两室一厅</v>
          </cell>
        </row>
        <row r="8610">
          <cell r="G8610" t="str">
            <v>明苑小区11-3-201</v>
          </cell>
        </row>
        <row r="8610">
          <cell r="K8610" t="str">
            <v>两室一厅</v>
          </cell>
        </row>
        <row r="8611">
          <cell r="G8611" t="str">
            <v>明苑小区11-3-202</v>
          </cell>
        </row>
        <row r="8611">
          <cell r="K8611" t="str">
            <v>两室一厅</v>
          </cell>
        </row>
        <row r="8612">
          <cell r="G8612" t="str">
            <v>明苑小区11-3-203</v>
          </cell>
        </row>
        <row r="8612">
          <cell r="K8612" t="str">
            <v>两室一厅</v>
          </cell>
        </row>
        <row r="8613">
          <cell r="G8613" t="str">
            <v>明苑小区11-3-204</v>
          </cell>
        </row>
        <row r="8613">
          <cell r="K8613" t="str">
            <v>两室一厅</v>
          </cell>
        </row>
        <row r="8614">
          <cell r="G8614" t="str">
            <v>明苑小区11-3-301</v>
          </cell>
        </row>
        <row r="8614">
          <cell r="K8614" t="str">
            <v>两室一厅</v>
          </cell>
        </row>
        <row r="8615">
          <cell r="G8615" t="str">
            <v>明苑小区11-3-302</v>
          </cell>
        </row>
        <row r="8615">
          <cell r="K8615" t="str">
            <v>两室一厅</v>
          </cell>
        </row>
        <row r="8616">
          <cell r="G8616" t="str">
            <v>明苑小区11-3-303</v>
          </cell>
        </row>
        <row r="8616">
          <cell r="K8616" t="str">
            <v>两室一厅</v>
          </cell>
        </row>
        <row r="8617">
          <cell r="G8617" t="str">
            <v>明苑小区11-3-304</v>
          </cell>
        </row>
        <row r="8617">
          <cell r="K8617" t="str">
            <v>两室一厅</v>
          </cell>
        </row>
        <row r="8618">
          <cell r="G8618" t="str">
            <v>明苑小区11-3-401</v>
          </cell>
        </row>
        <row r="8618">
          <cell r="K8618" t="str">
            <v>两室一厅</v>
          </cell>
        </row>
        <row r="8619">
          <cell r="G8619" t="str">
            <v>明苑小区11-3-402</v>
          </cell>
        </row>
        <row r="8619">
          <cell r="K8619" t="str">
            <v>两室一厅</v>
          </cell>
        </row>
        <row r="8620">
          <cell r="G8620" t="str">
            <v>明苑小区11-3-403</v>
          </cell>
        </row>
        <row r="8620">
          <cell r="K8620" t="str">
            <v>两室一厅</v>
          </cell>
        </row>
        <row r="8621">
          <cell r="G8621" t="str">
            <v>明苑小区11-3-404</v>
          </cell>
        </row>
        <row r="8621">
          <cell r="K8621" t="str">
            <v>两室一厅</v>
          </cell>
        </row>
        <row r="8622">
          <cell r="G8622" t="str">
            <v>明苑小区11-3-501</v>
          </cell>
        </row>
        <row r="8622">
          <cell r="K8622" t="str">
            <v>两室一厅</v>
          </cell>
        </row>
        <row r="8623">
          <cell r="G8623" t="str">
            <v>明苑小区11-3-502</v>
          </cell>
        </row>
        <row r="8623">
          <cell r="K8623" t="str">
            <v>两室一厅</v>
          </cell>
        </row>
        <row r="8624">
          <cell r="G8624" t="str">
            <v>明苑小区11-3-503</v>
          </cell>
        </row>
        <row r="8624">
          <cell r="K8624" t="str">
            <v>两室一厅</v>
          </cell>
        </row>
        <row r="8625">
          <cell r="G8625" t="str">
            <v>明苑小区11-3-504</v>
          </cell>
        </row>
        <row r="8625">
          <cell r="K8625" t="str">
            <v>两室一厅</v>
          </cell>
        </row>
        <row r="8626">
          <cell r="G8626" t="str">
            <v>明苑小区11-3-601</v>
          </cell>
        </row>
        <row r="8626">
          <cell r="K8626" t="str">
            <v>两室一厅</v>
          </cell>
        </row>
        <row r="8627">
          <cell r="G8627" t="str">
            <v>明苑小区11-3-602</v>
          </cell>
        </row>
        <row r="8627">
          <cell r="K8627" t="str">
            <v>两室一厅</v>
          </cell>
        </row>
        <row r="8628">
          <cell r="G8628" t="str">
            <v>明苑小区11-3-603</v>
          </cell>
        </row>
        <row r="8628">
          <cell r="K8628" t="str">
            <v>两室一厅</v>
          </cell>
        </row>
        <row r="8629">
          <cell r="G8629" t="str">
            <v>明苑小区11-3-604</v>
          </cell>
        </row>
        <row r="8629">
          <cell r="K8629" t="str">
            <v>两室一厅</v>
          </cell>
        </row>
        <row r="8630">
          <cell r="G8630" t="str">
            <v>明苑小区12-1-101</v>
          </cell>
        </row>
        <row r="8630">
          <cell r="K8630" t="str">
            <v>两室一厅</v>
          </cell>
        </row>
        <row r="8631">
          <cell r="G8631" t="str">
            <v>明苑小区12-1-102</v>
          </cell>
        </row>
        <row r="8631">
          <cell r="K8631" t="str">
            <v>两室一厅</v>
          </cell>
        </row>
        <row r="8632">
          <cell r="G8632" t="str">
            <v>明苑小区12-1-103</v>
          </cell>
        </row>
        <row r="8632">
          <cell r="K8632" t="str">
            <v>两室一厅</v>
          </cell>
        </row>
        <row r="8633">
          <cell r="G8633" t="str">
            <v>明苑小区12-1-104</v>
          </cell>
        </row>
        <row r="8633">
          <cell r="K8633" t="str">
            <v>两室一厅</v>
          </cell>
        </row>
        <row r="8634">
          <cell r="G8634" t="str">
            <v>明苑小区12-1-201</v>
          </cell>
        </row>
        <row r="8634">
          <cell r="K8634" t="str">
            <v>两室一厅</v>
          </cell>
        </row>
        <row r="8635">
          <cell r="G8635" t="str">
            <v>明苑小区12-1-202</v>
          </cell>
        </row>
        <row r="8635">
          <cell r="K8635" t="str">
            <v>两室一厅</v>
          </cell>
        </row>
        <row r="8636">
          <cell r="G8636" t="str">
            <v>明苑小区12-1-203</v>
          </cell>
        </row>
        <row r="8636">
          <cell r="K8636" t="str">
            <v>两室一厅</v>
          </cell>
        </row>
        <row r="8637">
          <cell r="G8637" t="str">
            <v>明苑小区12-1-204</v>
          </cell>
        </row>
        <row r="8637">
          <cell r="K8637" t="str">
            <v>两室一厅</v>
          </cell>
        </row>
        <row r="8638">
          <cell r="G8638" t="str">
            <v>明苑小区12-1-301</v>
          </cell>
        </row>
        <row r="8638">
          <cell r="K8638" t="str">
            <v>两室一厅</v>
          </cell>
        </row>
        <row r="8639">
          <cell r="G8639" t="str">
            <v>明苑小区12-1-302</v>
          </cell>
        </row>
        <row r="8639">
          <cell r="K8639" t="str">
            <v>两室一厅</v>
          </cell>
        </row>
        <row r="8640">
          <cell r="G8640" t="str">
            <v>明苑小区12-1-303</v>
          </cell>
        </row>
        <row r="8640">
          <cell r="K8640" t="str">
            <v>两室一厅</v>
          </cell>
        </row>
        <row r="8641">
          <cell r="G8641" t="str">
            <v>明苑小区12-1-304</v>
          </cell>
        </row>
        <row r="8641">
          <cell r="K8641" t="str">
            <v>两室一厅</v>
          </cell>
        </row>
        <row r="8642">
          <cell r="G8642" t="str">
            <v>明苑小区12-1-401</v>
          </cell>
        </row>
        <row r="8642">
          <cell r="K8642" t="str">
            <v>两室一厅</v>
          </cell>
        </row>
        <row r="8643">
          <cell r="G8643" t="str">
            <v>明苑小区12-1-402</v>
          </cell>
        </row>
        <row r="8643">
          <cell r="K8643" t="str">
            <v>两室一厅</v>
          </cell>
        </row>
        <row r="8644">
          <cell r="G8644" t="str">
            <v>明苑小区12-1-403</v>
          </cell>
        </row>
        <row r="8644">
          <cell r="K8644" t="str">
            <v>两室一厅</v>
          </cell>
        </row>
        <row r="8645">
          <cell r="G8645" t="str">
            <v>明苑小区12-1-404</v>
          </cell>
        </row>
        <row r="8645">
          <cell r="K8645" t="str">
            <v>两室一厅</v>
          </cell>
        </row>
        <row r="8646">
          <cell r="G8646" t="str">
            <v>明苑小区12-1-501</v>
          </cell>
        </row>
        <row r="8646">
          <cell r="K8646" t="str">
            <v>两室一厅</v>
          </cell>
        </row>
        <row r="8647">
          <cell r="G8647" t="str">
            <v>明苑小区12-1-502</v>
          </cell>
        </row>
        <row r="8647">
          <cell r="K8647" t="str">
            <v>两室一厅</v>
          </cell>
        </row>
        <row r="8648">
          <cell r="G8648" t="str">
            <v>明苑小区12-1-503</v>
          </cell>
        </row>
        <row r="8648">
          <cell r="K8648" t="str">
            <v>两室一厅</v>
          </cell>
        </row>
        <row r="8649">
          <cell r="G8649" t="str">
            <v>明苑小区12-1-504</v>
          </cell>
        </row>
        <row r="8649">
          <cell r="K8649" t="str">
            <v>两室一厅</v>
          </cell>
        </row>
        <row r="8650">
          <cell r="G8650" t="str">
            <v>明苑小区12-1-601</v>
          </cell>
        </row>
        <row r="8650">
          <cell r="K8650" t="str">
            <v>两室一厅</v>
          </cell>
        </row>
        <row r="8651">
          <cell r="G8651" t="str">
            <v>明苑小区12-1-602</v>
          </cell>
        </row>
        <row r="8651">
          <cell r="K8651" t="str">
            <v>两室一厅</v>
          </cell>
        </row>
        <row r="8652">
          <cell r="G8652" t="str">
            <v>明苑小区12-1-603</v>
          </cell>
        </row>
        <row r="8652">
          <cell r="K8652" t="str">
            <v>两室一厅</v>
          </cell>
        </row>
        <row r="8653">
          <cell r="G8653" t="str">
            <v>明苑小区12-1-604</v>
          </cell>
        </row>
        <row r="8653">
          <cell r="K8653" t="str">
            <v>两室一厅</v>
          </cell>
        </row>
        <row r="8654">
          <cell r="G8654" t="str">
            <v>明苑小区12-2-101</v>
          </cell>
        </row>
        <row r="8654">
          <cell r="K8654" t="str">
            <v>两室一厅</v>
          </cell>
        </row>
        <row r="8655">
          <cell r="G8655" t="str">
            <v>明苑小区12-2-102</v>
          </cell>
        </row>
        <row r="8655">
          <cell r="K8655" t="str">
            <v>两室一厅</v>
          </cell>
        </row>
        <row r="8656">
          <cell r="G8656" t="str">
            <v>明苑小区12-2-103</v>
          </cell>
        </row>
        <row r="8656">
          <cell r="K8656" t="str">
            <v>两室一厅</v>
          </cell>
        </row>
        <row r="8657">
          <cell r="G8657" t="str">
            <v>明苑小区12-2-104</v>
          </cell>
        </row>
        <row r="8657">
          <cell r="K8657" t="str">
            <v>两室一厅</v>
          </cell>
        </row>
        <row r="8658">
          <cell r="G8658" t="str">
            <v>明苑小区12-2-201</v>
          </cell>
        </row>
        <row r="8658">
          <cell r="K8658" t="str">
            <v>两室一厅</v>
          </cell>
        </row>
        <row r="8659">
          <cell r="G8659" t="str">
            <v>明苑小区12-2-202</v>
          </cell>
        </row>
        <row r="8659">
          <cell r="K8659" t="str">
            <v>两室一厅</v>
          </cell>
        </row>
        <row r="8660">
          <cell r="G8660" t="str">
            <v>明苑小区12-2-203</v>
          </cell>
        </row>
        <row r="8660">
          <cell r="K8660" t="str">
            <v>两室一厅</v>
          </cell>
        </row>
        <row r="8661">
          <cell r="G8661" t="str">
            <v>明苑小区12-2-204</v>
          </cell>
        </row>
        <row r="8661">
          <cell r="K8661" t="str">
            <v>两室一厅</v>
          </cell>
        </row>
        <row r="8662">
          <cell r="G8662" t="str">
            <v>明苑小区12-2-301</v>
          </cell>
        </row>
        <row r="8662">
          <cell r="K8662" t="str">
            <v>两室一厅</v>
          </cell>
        </row>
        <row r="8663">
          <cell r="G8663" t="str">
            <v>明苑小区12-2-302</v>
          </cell>
        </row>
        <row r="8663">
          <cell r="K8663" t="str">
            <v>两室一厅</v>
          </cell>
        </row>
        <row r="8664">
          <cell r="G8664" t="str">
            <v>明苑小区12-2-303</v>
          </cell>
        </row>
        <row r="8664">
          <cell r="K8664" t="str">
            <v>两室一厅</v>
          </cell>
        </row>
        <row r="8665">
          <cell r="G8665" t="str">
            <v>明苑小区12-2-304</v>
          </cell>
        </row>
        <row r="8665">
          <cell r="K8665" t="str">
            <v>两室一厅</v>
          </cell>
        </row>
        <row r="8666">
          <cell r="G8666" t="str">
            <v>明苑小区12-2-401</v>
          </cell>
        </row>
        <row r="8666">
          <cell r="K8666" t="str">
            <v>两室一厅</v>
          </cell>
        </row>
        <row r="8667">
          <cell r="G8667" t="str">
            <v>明苑小区12-2-402</v>
          </cell>
        </row>
        <row r="8667">
          <cell r="K8667" t="str">
            <v>两室一厅</v>
          </cell>
        </row>
        <row r="8668">
          <cell r="G8668" t="str">
            <v>明苑小区12-2-403</v>
          </cell>
        </row>
        <row r="8668">
          <cell r="K8668" t="str">
            <v>两室一厅</v>
          </cell>
        </row>
        <row r="8669">
          <cell r="G8669" t="str">
            <v>明苑小区12-2-404</v>
          </cell>
        </row>
        <row r="8669">
          <cell r="K8669" t="str">
            <v>两室一厅</v>
          </cell>
        </row>
        <row r="8670">
          <cell r="G8670" t="str">
            <v>明苑小区12-2-501</v>
          </cell>
        </row>
        <row r="8670">
          <cell r="K8670" t="str">
            <v>两室一厅</v>
          </cell>
        </row>
        <row r="8671">
          <cell r="G8671" t="str">
            <v>明苑小区12-2-502</v>
          </cell>
        </row>
        <row r="8671">
          <cell r="K8671" t="str">
            <v>两室一厅</v>
          </cell>
        </row>
        <row r="8672">
          <cell r="G8672" t="str">
            <v>明苑小区12-2-503</v>
          </cell>
        </row>
        <row r="8672">
          <cell r="K8672" t="str">
            <v>两室一厅</v>
          </cell>
        </row>
        <row r="8673">
          <cell r="G8673" t="str">
            <v>明苑小区12-2-504</v>
          </cell>
        </row>
        <row r="8673">
          <cell r="K8673" t="str">
            <v>两室一厅</v>
          </cell>
        </row>
        <row r="8674">
          <cell r="G8674" t="str">
            <v>明苑小区12-2-601</v>
          </cell>
        </row>
        <row r="8674">
          <cell r="K8674" t="str">
            <v>两室一厅</v>
          </cell>
        </row>
        <row r="8675">
          <cell r="G8675" t="str">
            <v>明苑小区12-2-602</v>
          </cell>
        </row>
        <row r="8675">
          <cell r="K8675" t="str">
            <v>两室一厅</v>
          </cell>
        </row>
        <row r="8676">
          <cell r="G8676" t="str">
            <v>明苑小区12-2-603</v>
          </cell>
        </row>
        <row r="8676">
          <cell r="K8676" t="str">
            <v>两室一厅</v>
          </cell>
        </row>
        <row r="8677">
          <cell r="G8677" t="str">
            <v>明苑小区12-2-604</v>
          </cell>
        </row>
        <row r="8677">
          <cell r="K8677" t="str">
            <v>两室一厅</v>
          </cell>
        </row>
        <row r="8678">
          <cell r="G8678" t="str">
            <v>明苑小区12-3-101</v>
          </cell>
        </row>
        <row r="8678">
          <cell r="K8678" t="str">
            <v>两室一厅</v>
          </cell>
        </row>
        <row r="8679">
          <cell r="G8679" t="str">
            <v>明苑小区12-3-102</v>
          </cell>
        </row>
        <row r="8679">
          <cell r="K8679" t="str">
            <v>两室一厅</v>
          </cell>
        </row>
        <row r="8680">
          <cell r="G8680" t="str">
            <v>明苑小区12-3-103</v>
          </cell>
        </row>
        <row r="8680">
          <cell r="K8680" t="str">
            <v>两室一厅</v>
          </cell>
        </row>
        <row r="8681">
          <cell r="G8681" t="str">
            <v>明苑小区12-3-104</v>
          </cell>
        </row>
        <row r="8681">
          <cell r="K8681" t="str">
            <v>两室一厅</v>
          </cell>
        </row>
        <row r="8682">
          <cell r="G8682" t="str">
            <v>明苑小区12-3-201</v>
          </cell>
        </row>
        <row r="8682">
          <cell r="K8682" t="str">
            <v>两室一厅</v>
          </cell>
        </row>
        <row r="8683">
          <cell r="G8683" t="str">
            <v>明苑小区12-3-202</v>
          </cell>
        </row>
        <row r="8683">
          <cell r="K8683" t="str">
            <v>两室一厅</v>
          </cell>
        </row>
        <row r="8684">
          <cell r="G8684" t="str">
            <v>明苑小区12-3-203</v>
          </cell>
        </row>
        <row r="8684">
          <cell r="K8684" t="str">
            <v>两室一厅</v>
          </cell>
        </row>
        <row r="8685">
          <cell r="G8685" t="str">
            <v>明苑小区12-3-204</v>
          </cell>
        </row>
        <row r="8685">
          <cell r="K8685" t="str">
            <v>两室一厅</v>
          </cell>
        </row>
        <row r="8686">
          <cell r="G8686" t="str">
            <v>明苑小区12-3-301</v>
          </cell>
        </row>
        <row r="8686">
          <cell r="K8686" t="str">
            <v>两室一厅</v>
          </cell>
        </row>
        <row r="8687">
          <cell r="G8687" t="str">
            <v>明苑小区12-3-302</v>
          </cell>
        </row>
        <row r="8687">
          <cell r="K8687" t="str">
            <v>两室一厅</v>
          </cell>
        </row>
        <row r="8688">
          <cell r="G8688" t="str">
            <v>明苑小区12-3-303</v>
          </cell>
        </row>
        <row r="8688">
          <cell r="K8688" t="str">
            <v>两室一厅</v>
          </cell>
        </row>
        <row r="8689">
          <cell r="G8689" t="str">
            <v>明苑小区12-3-304</v>
          </cell>
        </row>
        <row r="8689">
          <cell r="K8689" t="str">
            <v>两室一厅</v>
          </cell>
        </row>
        <row r="8690">
          <cell r="G8690" t="str">
            <v>明苑小区12-3-401</v>
          </cell>
        </row>
        <row r="8690">
          <cell r="K8690" t="str">
            <v>两室一厅</v>
          </cell>
        </row>
        <row r="8691">
          <cell r="G8691" t="str">
            <v>明苑小区12-3-402</v>
          </cell>
        </row>
        <row r="8691">
          <cell r="K8691" t="str">
            <v>两室一厅</v>
          </cell>
        </row>
        <row r="8692">
          <cell r="G8692" t="str">
            <v>明苑小区12-3-403</v>
          </cell>
        </row>
        <row r="8692">
          <cell r="K8692" t="str">
            <v>两室一厅</v>
          </cell>
        </row>
        <row r="8693">
          <cell r="G8693" t="str">
            <v>明苑小区12-3-404</v>
          </cell>
        </row>
        <row r="8693">
          <cell r="K8693" t="str">
            <v>两室一厅</v>
          </cell>
        </row>
        <row r="8694">
          <cell r="G8694" t="str">
            <v>明苑小区12-3-501</v>
          </cell>
        </row>
        <row r="8694">
          <cell r="K8694" t="str">
            <v>两室一厅</v>
          </cell>
        </row>
        <row r="8695">
          <cell r="G8695" t="str">
            <v>明苑小区12-3-502</v>
          </cell>
        </row>
        <row r="8695">
          <cell r="K8695" t="str">
            <v>两室一厅</v>
          </cell>
        </row>
        <row r="8696">
          <cell r="G8696" t="str">
            <v>明苑小区12-3-503</v>
          </cell>
        </row>
        <row r="8696">
          <cell r="K8696" t="str">
            <v>两室一厅</v>
          </cell>
        </row>
        <row r="8697">
          <cell r="G8697" t="str">
            <v>明苑小区12-3-504</v>
          </cell>
        </row>
        <row r="8697">
          <cell r="K8697" t="str">
            <v>两室一厅</v>
          </cell>
        </row>
        <row r="8698">
          <cell r="G8698" t="str">
            <v>明苑小区12-3-601</v>
          </cell>
        </row>
        <row r="8698">
          <cell r="K8698" t="str">
            <v>两室一厅</v>
          </cell>
        </row>
        <row r="8699">
          <cell r="G8699" t="str">
            <v>明苑小区12-3-602</v>
          </cell>
        </row>
        <row r="8699">
          <cell r="K8699" t="str">
            <v>两室一厅</v>
          </cell>
        </row>
        <row r="8700">
          <cell r="G8700" t="str">
            <v>明苑小区12-3-603</v>
          </cell>
        </row>
        <row r="8700">
          <cell r="K8700" t="str">
            <v>两室一厅</v>
          </cell>
        </row>
        <row r="8701">
          <cell r="G8701" t="str">
            <v>明苑小区12-3-604</v>
          </cell>
        </row>
        <row r="8701">
          <cell r="K8701" t="str">
            <v>两室一厅</v>
          </cell>
        </row>
        <row r="8702">
          <cell r="G8702" t="str">
            <v>南环A区1-1-201</v>
          </cell>
        </row>
        <row r="8702">
          <cell r="K8702" t="str">
            <v>一室一厅</v>
          </cell>
        </row>
        <row r="8703">
          <cell r="G8703" t="str">
            <v>南环A区1-1-202</v>
          </cell>
        </row>
        <row r="8703">
          <cell r="K8703" t="str">
            <v>一室一厅</v>
          </cell>
        </row>
        <row r="8704">
          <cell r="G8704" t="str">
            <v>南环A区1-1-203</v>
          </cell>
        </row>
        <row r="8704">
          <cell r="K8704" t="str">
            <v>一室一厅</v>
          </cell>
        </row>
        <row r="8705">
          <cell r="G8705" t="str">
            <v>南环A区1-1-204</v>
          </cell>
        </row>
        <row r="8705">
          <cell r="K8705" t="str">
            <v>一室一厅</v>
          </cell>
        </row>
        <row r="8706">
          <cell r="G8706" t="str">
            <v>南环A区1-1-301</v>
          </cell>
        </row>
        <row r="8706">
          <cell r="K8706" t="str">
            <v>一室一厅</v>
          </cell>
        </row>
        <row r="8707">
          <cell r="G8707" t="str">
            <v>南环A区1-1-302</v>
          </cell>
        </row>
        <row r="8707">
          <cell r="K8707" t="str">
            <v>一室一厅</v>
          </cell>
        </row>
        <row r="8708">
          <cell r="G8708" t="str">
            <v>南环A区1-1-303</v>
          </cell>
        </row>
        <row r="8708">
          <cell r="K8708" t="str">
            <v>一室一厅</v>
          </cell>
        </row>
        <row r="8709">
          <cell r="G8709" t="str">
            <v>南环A区1-1-304</v>
          </cell>
        </row>
        <row r="8709">
          <cell r="K8709" t="str">
            <v>一室一厅</v>
          </cell>
        </row>
        <row r="8710">
          <cell r="G8710" t="str">
            <v>南环A区1-1-401</v>
          </cell>
        </row>
        <row r="8710">
          <cell r="K8710" t="str">
            <v>一室一厅</v>
          </cell>
        </row>
        <row r="8711">
          <cell r="G8711" t="str">
            <v>南环A区1-1-402</v>
          </cell>
        </row>
        <row r="8711">
          <cell r="K8711" t="str">
            <v>一室一厅</v>
          </cell>
        </row>
        <row r="8712">
          <cell r="G8712" t="str">
            <v>南环A区1-1-403</v>
          </cell>
        </row>
        <row r="8712">
          <cell r="K8712" t="str">
            <v>一室一厅</v>
          </cell>
        </row>
        <row r="8713">
          <cell r="G8713" t="str">
            <v>南环A区1-1-404</v>
          </cell>
        </row>
        <row r="8713">
          <cell r="K8713" t="str">
            <v>一室一厅</v>
          </cell>
        </row>
        <row r="8714">
          <cell r="G8714" t="str">
            <v>南环A区1-1-501</v>
          </cell>
        </row>
        <row r="8714">
          <cell r="K8714" t="str">
            <v>一室一厅</v>
          </cell>
        </row>
        <row r="8715">
          <cell r="G8715" t="str">
            <v>南环A区1-1-502</v>
          </cell>
        </row>
        <row r="8715">
          <cell r="K8715" t="str">
            <v>一室一厅</v>
          </cell>
        </row>
        <row r="8716">
          <cell r="G8716" t="str">
            <v>南环A区1-1-503</v>
          </cell>
        </row>
        <row r="8716">
          <cell r="K8716" t="str">
            <v>一室一厅</v>
          </cell>
        </row>
        <row r="8717">
          <cell r="G8717" t="str">
            <v>南环A区1-1-504</v>
          </cell>
        </row>
        <row r="8717">
          <cell r="K8717" t="str">
            <v>一室一厅</v>
          </cell>
        </row>
        <row r="8718">
          <cell r="G8718" t="str">
            <v>南环A区1-1-601</v>
          </cell>
        </row>
        <row r="8718">
          <cell r="K8718" t="str">
            <v>一室一厅</v>
          </cell>
        </row>
        <row r="8719">
          <cell r="G8719" t="str">
            <v>南环A区1-1-602</v>
          </cell>
        </row>
        <row r="8719">
          <cell r="K8719" t="str">
            <v>一室一厅</v>
          </cell>
        </row>
        <row r="8720">
          <cell r="G8720" t="str">
            <v>南环A区1-1-603</v>
          </cell>
        </row>
        <row r="8720">
          <cell r="K8720" t="str">
            <v>一室一厅</v>
          </cell>
        </row>
        <row r="8721">
          <cell r="G8721" t="str">
            <v>南环A区1-1-604</v>
          </cell>
        </row>
        <row r="8721">
          <cell r="K8721" t="str">
            <v>一室一厅</v>
          </cell>
        </row>
        <row r="8722">
          <cell r="G8722" t="str">
            <v>南环A区1-2-201</v>
          </cell>
        </row>
        <row r="8722">
          <cell r="K8722" t="str">
            <v>一室一厅</v>
          </cell>
        </row>
        <row r="8723">
          <cell r="G8723" t="str">
            <v>南环A区1-2-202</v>
          </cell>
        </row>
        <row r="8723">
          <cell r="K8723" t="str">
            <v>一室一厅</v>
          </cell>
        </row>
        <row r="8724">
          <cell r="G8724" t="str">
            <v>南环A区1-2-203</v>
          </cell>
        </row>
        <row r="8724">
          <cell r="K8724" t="str">
            <v>一室一厅</v>
          </cell>
        </row>
        <row r="8725">
          <cell r="G8725" t="str">
            <v>南环A区1-2-204</v>
          </cell>
        </row>
        <row r="8725">
          <cell r="K8725" t="str">
            <v>一室一厅</v>
          </cell>
        </row>
        <row r="8726">
          <cell r="G8726" t="str">
            <v>南环A区1-2-301</v>
          </cell>
        </row>
        <row r="8726">
          <cell r="K8726" t="str">
            <v>一室一厅</v>
          </cell>
        </row>
        <row r="8727">
          <cell r="G8727" t="str">
            <v>南环A区1-2-302</v>
          </cell>
        </row>
        <row r="8727">
          <cell r="K8727" t="str">
            <v>一室一厅</v>
          </cell>
        </row>
        <row r="8728">
          <cell r="G8728" t="str">
            <v>南环A区1-2-303</v>
          </cell>
        </row>
        <row r="8728">
          <cell r="K8728" t="str">
            <v>一室一厅</v>
          </cell>
        </row>
        <row r="8729">
          <cell r="G8729" t="str">
            <v>南环A区1-2-304</v>
          </cell>
        </row>
        <row r="8729">
          <cell r="K8729" t="str">
            <v>一室一厅</v>
          </cell>
        </row>
        <row r="8730">
          <cell r="G8730" t="str">
            <v>南环A区1-2-401</v>
          </cell>
        </row>
        <row r="8730">
          <cell r="K8730" t="str">
            <v>一室一厅</v>
          </cell>
        </row>
        <row r="8731">
          <cell r="G8731" t="str">
            <v>南环A区1-2-402</v>
          </cell>
        </row>
        <row r="8731">
          <cell r="K8731" t="str">
            <v>一室一厅</v>
          </cell>
        </row>
        <row r="8732">
          <cell r="G8732" t="str">
            <v>南环A区1-2-403</v>
          </cell>
        </row>
        <row r="8732">
          <cell r="K8732" t="str">
            <v>一室一厅</v>
          </cell>
        </row>
        <row r="8733">
          <cell r="G8733" t="str">
            <v>南环A区1-2-404</v>
          </cell>
        </row>
        <row r="8733">
          <cell r="K8733" t="str">
            <v>一室一厅</v>
          </cell>
        </row>
        <row r="8734">
          <cell r="G8734" t="str">
            <v>南环A区1-2-501</v>
          </cell>
        </row>
        <row r="8734">
          <cell r="K8734" t="str">
            <v>一室一厅</v>
          </cell>
        </row>
        <row r="8735">
          <cell r="G8735" t="str">
            <v>南环A区1-2-502</v>
          </cell>
        </row>
        <row r="8735">
          <cell r="K8735" t="str">
            <v>一室一厅</v>
          </cell>
        </row>
        <row r="8736">
          <cell r="G8736" t="str">
            <v>南环A区1-2-503</v>
          </cell>
        </row>
        <row r="8736">
          <cell r="K8736" t="str">
            <v>一室一厅</v>
          </cell>
        </row>
        <row r="8737">
          <cell r="G8737" t="str">
            <v>南环A区1-2-504</v>
          </cell>
        </row>
        <row r="8737">
          <cell r="K8737" t="str">
            <v>一室一厅</v>
          </cell>
        </row>
        <row r="8738">
          <cell r="G8738" t="str">
            <v>南环A区1-2-601</v>
          </cell>
        </row>
        <row r="8738">
          <cell r="K8738" t="str">
            <v>一室一厅</v>
          </cell>
        </row>
        <row r="8739">
          <cell r="G8739" t="str">
            <v>南环A区1-2-602</v>
          </cell>
        </row>
        <row r="8739">
          <cell r="K8739" t="str">
            <v>一室一厅</v>
          </cell>
        </row>
        <row r="8740">
          <cell r="G8740" t="str">
            <v>南环A区1-2-603</v>
          </cell>
        </row>
        <row r="8740">
          <cell r="K8740" t="str">
            <v>一室一厅</v>
          </cell>
        </row>
        <row r="8741">
          <cell r="G8741" t="str">
            <v>南环A区1-2-604</v>
          </cell>
        </row>
        <row r="8741">
          <cell r="K8741" t="str">
            <v>一室一厅</v>
          </cell>
        </row>
        <row r="8742">
          <cell r="G8742" t="str">
            <v>南环A区1-3-201</v>
          </cell>
        </row>
        <row r="8742">
          <cell r="K8742" t="str">
            <v>一室一厅</v>
          </cell>
        </row>
        <row r="8743">
          <cell r="G8743" t="str">
            <v>南环A区1-3-202</v>
          </cell>
        </row>
        <row r="8743">
          <cell r="K8743" t="str">
            <v>一室一厅</v>
          </cell>
        </row>
        <row r="8744">
          <cell r="G8744" t="str">
            <v>南环A区1-3-203</v>
          </cell>
        </row>
        <row r="8744">
          <cell r="K8744" t="str">
            <v>一室一厅</v>
          </cell>
        </row>
        <row r="8745">
          <cell r="G8745" t="str">
            <v>南环A区1-3-204</v>
          </cell>
        </row>
        <row r="8745">
          <cell r="K8745" t="str">
            <v>一室一厅</v>
          </cell>
        </row>
        <row r="8746">
          <cell r="G8746" t="str">
            <v>南环A区1-3-301</v>
          </cell>
        </row>
        <row r="8746">
          <cell r="K8746" t="str">
            <v>一室一厅</v>
          </cell>
        </row>
        <row r="8747">
          <cell r="G8747" t="str">
            <v>南环A区1-3-302</v>
          </cell>
        </row>
        <row r="8747">
          <cell r="K8747" t="str">
            <v>一室一厅</v>
          </cell>
        </row>
        <row r="8748">
          <cell r="G8748" t="str">
            <v>南环A区1-3-303</v>
          </cell>
        </row>
        <row r="8748">
          <cell r="K8748" t="str">
            <v>一室一厅</v>
          </cell>
        </row>
        <row r="8749">
          <cell r="G8749" t="str">
            <v>南环A区1-3-304</v>
          </cell>
        </row>
        <row r="8749">
          <cell r="K8749" t="str">
            <v>一室一厅</v>
          </cell>
        </row>
        <row r="8750">
          <cell r="G8750" t="str">
            <v>南环A区1-3-401</v>
          </cell>
        </row>
        <row r="8750">
          <cell r="K8750" t="str">
            <v>一室一厅</v>
          </cell>
        </row>
        <row r="8751">
          <cell r="G8751" t="str">
            <v>南环A区1-3-402</v>
          </cell>
        </row>
        <row r="8751">
          <cell r="K8751" t="str">
            <v>一室一厅</v>
          </cell>
        </row>
        <row r="8752">
          <cell r="G8752" t="str">
            <v>南环A区1-3-403</v>
          </cell>
        </row>
        <row r="8752">
          <cell r="K8752" t="str">
            <v>一室一厅</v>
          </cell>
        </row>
        <row r="8753">
          <cell r="G8753" t="str">
            <v>南环A区1-3-404</v>
          </cell>
        </row>
        <row r="8753">
          <cell r="K8753" t="str">
            <v>一室一厅</v>
          </cell>
        </row>
        <row r="8754">
          <cell r="G8754" t="str">
            <v>南环A区1-3-501</v>
          </cell>
        </row>
        <row r="8754">
          <cell r="K8754" t="str">
            <v>一室一厅</v>
          </cell>
        </row>
        <row r="8755">
          <cell r="G8755" t="str">
            <v>南环A区1-3-502</v>
          </cell>
        </row>
        <row r="8755">
          <cell r="K8755" t="str">
            <v>一室一厅</v>
          </cell>
        </row>
        <row r="8756">
          <cell r="G8756" t="str">
            <v>南环A区1-3-503</v>
          </cell>
        </row>
        <row r="8756">
          <cell r="K8756" t="str">
            <v>一室一厅</v>
          </cell>
        </row>
        <row r="8757">
          <cell r="G8757" t="str">
            <v>南环A区1-3-504</v>
          </cell>
        </row>
        <row r="8757">
          <cell r="K8757" t="str">
            <v>一室一厅</v>
          </cell>
        </row>
        <row r="8758">
          <cell r="G8758" t="str">
            <v>南环A区1-3-601</v>
          </cell>
        </row>
        <row r="8758">
          <cell r="K8758" t="str">
            <v>一室一厅</v>
          </cell>
        </row>
        <row r="8759">
          <cell r="G8759" t="str">
            <v>南环A区1-3-602</v>
          </cell>
        </row>
        <row r="8759">
          <cell r="K8759" t="str">
            <v>一室一厅</v>
          </cell>
        </row>
        <row r="8760">
          <cell r="G8760" t="str">
            <v>南环A区1-3-603</v>
          </cell>
        </row>
        <row r="8760">
          <cell r="K8760" t="str">
            <v>一室一厅</v>
          </cell>
        </row>
        <row r="8761">
          <cell r="G8761" t="str">
            <v>南环A区1-3-604</v>
          </cell>
        </row>
        <row r="8761">
          <cell r="K8761" t="str">
            <v>一室一厅</v>
          </cell>
        </row>
        <row r="8762">
          <cell r="G8762" t="str">
            <v>南环A区1-4-201</v>
          </cell>
        </row>
        <row r="8762">
          <cell r="K8762" t="str">
            <v>一室一厅</v>
          </cell>
        </row>
        <row r="8763">
          <cell r="G8763" t="str">
            <v>南环A区1-4-202</v>
          </cell>
        </row>
        <row r="8763">
          <cell r="K8763" t="str">
            <v>一室一厅</v>
          </cell>
        </row>
        <row r="8764">
          <cell r="G8764" t="str">
            <v>南环A区1-4-203</v>
          </cell>
        </row>
        <row r="8764">
          <cell r="K8764" t="str">
            <v>一室一厅</v>
          </cell>
        </row>
        <row r="8765">
          <cell r="G8765" t="str">
            <v>南环A区1-4-204</v>
          </cell>
        </row>
        <row r="8765">
          <cell r="K8765" t="str">
            <v>一室一厅</v>
          </cell>
        </row>
        <row r="8766">
          <cell r="G8766" t="str">
            <v>南环A区1-4-301</v>
          </cell>
        </row>
        <row r="8766">
          <cell r="K8766" t="str">
            <v>一室一厅</v>
          </cell>
        </row>
        <row r="8767">
          <cell r="G8767" t="str">
            <v>南环A区1-4-302</v>
          </cell>
        </row>
        <row r="8767">
          <cell r="K8767" t="str">
            <v>一室一厅</v>
          </cell>
        </row>
        <row r="8768">
          <cell r="G8768" t="str">
            <v>南环A区1-4-303</v>
          </cell>
        </row>
        <row r="8768">
          <cell r="K8768" t="str">
            <v>一室一厅</v>
          </cell>
        </row>
        <row r="8769">
          <cell r="G8769" t="str">
            <v>南环A区1-4-304</v>
          </cell>
        </row>
        <row r="8769">
          <cell r="K8769" t="str">
            <v>一室一厅</v>
          </cell>
        </row>
        <row r="8770">
          <cell r="G8770" t="str">
            <v>南环A区1-4-401</v>
          </cell>
        </row>
        <row r="8770">
          <cell r="K8770" t="str">
            <v>一室一厅</v>
          </cell>
        </row>
        <row r="8771">
          <cell r="G8771" t="str">
            <v>南环A区1-4-402</v>
          </cell>
        </row>
        <row r="8771">
          <cell r="K8771" t="str">
            <v>一室一厅</v>
          </cell>
        </row>
        <row r="8772">
          <cell r="G8772" t="str">
            <v>南环A区1-4-403</v>
          </cell>
        </row>
        <row r="8772">
          <cell r="K8772" t="str">
            <v>一室一厅</v>
          </cell>
        </row>
        <row r="8773">
          <cell r="G8773" t="str">
            <v>南环A区1-4-404</v>
          </cell>
        </row>
        <row r="8773">
          <cell r="K8773" t="str">
            <v>一室一厅</v>
          </cell>
        </row>
        <row r="8774">
          <cell r="G8774" t="str">
            <v>南环A区1-4-501</v>
          </cell>
        </row>
        <row r="8774">
          <cell r="K8774" t="str">
            <v>一室一厅</v>
          </cell>
        </row>
        <row r="8775">
          <cell r="G8775" t="str">
            <v>南环A区1-4-502</v>
          </cell>
        </row>
        <row r="8775">
          <cell r="K8775" t="str">
            <v>一室一厅</v>
          </cell>
        </row>
        <row r="8776">
          <cell r="G8776" t="str">
            <v>南环A区1-4-503</v>
          </cell>
        </row>
        <row r="8776">
          <cell r="K8776" t="str">
            <v>一室一厅</v>
          </cell>
        </row>
        <row r="8777">
          <cell r="G8777" t="str">
            <v>南环A区1-4-504</v>
          </cell>
        </row>
        <row r="8777">
          <cell r="K8777" t="str">
            <v>一室一厅</v>
          </cell>
        </row>
        <row r="8778">
          <cell r="G8778" t="str">
            <v>南环A区1-4-601</v>
          </cell>
        </row>
        <row r="8778">
          <cell r="K8778" t="str">
            <v>一室一厅</v>
          </cell>
        </row>
        <row r="8779">
          <cell r="G8779" t="str">
            <v>南环A区1-4-602</v>
          </cell>
        </row>
        <row r="8779">
          <cell r="K8779" t="str">
            <v>一室一厅</v>
          </cell>
        </row>
        <row r="8780">
          <cell r="G8780" t="str">
            <v>南环A区1-4-603</v>
          </cell>
        </row>
        <row r="8780">
          <cell r="K8780" t="str">
            <v>一室一厅</v>
          </cell>
        </row>
        <row r="8781">
          <cell r="G8781" t="str">
            <v>南环A区1-4-604</v>
          </cell>
        </row>
        <row r="8781">
          <cell r="K8781" t="str">
            <v>一室一厅</v>
          </cell>
        </row>
        <row r="8782">
          <cell r="G8782" t="str">
            <v>南环A区1-5-201</v>
          </cell>
        </row>
        <row r="8782">
          <cell r="K8782" t="str">
            <v>一室一厅</v>
          </cell>
        </row>
        <row r="8783">
          <cell r="G8783" t="str">
            <v>南环A区1-5-202</v>
          </cell>
        </row>
        <row r="8783">
          <cell r="K8783" t="str">
            <v>一室一厅</v>
          </cell>
        </row>
        <row r="8784">
          <cell r="G8784" t="str">
            <v>南环A区1-5-203</v>
          </cell>
        </row>
        <row r="8784">
          <cell r="K8784" t="str">
            <v>一室一厅</v>
          </cell>
        </row>
        <row r="8785">
          <cell r="G8785" t="str">
            <v>南环A区1-5-204</v>
          </cell>
        </row>
        <row r="8785">
          <cell r="K8785" t="str">
            <v>一室一厅</v>
          </cell>
        </row>
        <row r="8786">
          <cell r="G8786" t="str">
            <v>南环A区1-5-301</v>
          </cell>
        </row>
        <row r="8786">
          <cell r="K8786" t="str">
            <v>一室一厅</v>
          </cell>
        </row>
        <row r="8787">
          <cell r="G8787" t="str">
            <v>南环A区1-5-302</v>
          </cell>
        </row>
        <row r="8787">
          <cell r="K8787" t="str">
            <v>一室一厅</v>
          </cell>
        </row>
        <row r="8788">
          <cell r="G8788" t="str">
            <v>南环A区1-5-303</v>
          </cell>
        </row>
        <row r="8788">
          <cell r="K8788" t="str">
            <v>一室一厅</v>
          </cell>
        </row>
        <row r="8789">
          <cell r="G8789" t="str">
            <v>南环A区1-5-304</v>
          </cell>
        </row>
        <row r="8789">
          <cell r="K8789" t="str">
            <v>一室一厅</v>
          </cell>
        </row>
        <row r="8790">
          <cell r="G8790" t="str">
            <v>南环A区1-5-401</v>
          </cell>
        </row>
        <row r="8790">
          <cell r="K8790" t="str">
            <v>一室一厅</v>
          </cell>
        </row>
        <row r="8791">
          <cell r="G8791" t="str">
            <v>南环A区1-5-402</v>
          </cell>
        </row>
        <row r="8791">
          <cell r="K8791" t="str">
            <v>一室一厅</v>
          </cell>
        </row>
        <row r="8792">
          <cell r="G8792" t="str">
            <v>南环A区1-5-403</v>
          </cell>
        </row>
        <row r="8792">
          <cell r="K8792" t="str">
            <v>一室一厅</v>
          </cell>
        </row>
        <row r="8793">
          <cell r="G8793" t="str">
            <v>南环A区1-5-404</v>
          </cell>
        </row>
        <row r="8793">
          <cell r="K8793" t="str">
            <v>一室一厅</v>
          </cell>
        </row>
        <row r="8794">
          <cell r="G8794" t="str">
            <v>南环A区1-5-501</v>
          </cell>
        </row>
        <row r="8794">
          <cell r="K8794" t="str">
            <v>一室一厅</v>
          </cell>
        </row>
        <row r="8795">
          <cell r="G8795" t="str">
            <v>南环A区1-5-502</v>
          </cell>
        </row>
        <row r="8795">
          <cell r="K8795" t="str">
            <v>一室一厅</v>
          </cell>
        </row>
        <row r="8796">
          <cell r="G8796" t="str">
            <v>南环A区1-5-503</v>
          </cell>
        </row>
        <row r="8796">
          <cell r="K8796" t="str">
            <v>一室一厅</v>
          </cell>
        </row>
        <row r="8797">
          <cell r="G8797" t="str">
            <v>南环A区1-5-504</v>
          </cell>
        </row>
        <row r="8797">
          <cell r="K8797" t="str">
            <v>一室一厅</v>
          </cell>
        </row>
        <row r="8798">
          <cell r="G8798" t="str">
            <v>南环A区1-5-601</v>
          </cell>
        </row>
        <row r="8798">
          <cell r="K8798" t="str">
            <v>一室一厅</v>
          </cell>
        </row>
        <row r="8799">
          <cell r="G8799" t="str">
            <v>南环A区1-5-602</v>
          </cell>
        </row>
        <row r="8799">
          <cell r="K8799" t="str">
            <v>一室一厅</v>
          </cell>
        </row>
        <row r="8800">
          <cell r="G8800" t="str">
            <v>南环A区1-5-603</v>
          </cell>
        </row>
        <row r="8800">
          <cell r="K8800" t="str">
            <v>一室一厅</v>
          </cell>
        </row>
        <row r="8801">
          <cell r="G8801" t="str">
            <v>南环A区1-5-604</v>
          </cell>
        </row>
        <row r="8801">
          <cell r="K8801" t="str">
            <v>一室一厅</v>
          </cell>
        </row>
        <row r="8802">
          <cell r="G8802" t="str">
            <v>南环A区2-1-201</v>
          </cell>
        </row>
        <row r="8802">
          <cell r="K8802" t="str">
            <v>一室一厅</v>
          </cell>
        </row>
        <row r="8803">
          <cell r="G8803" t="str">
            <v>南环A区2-1-202</v>
          </cell>
        </row>
        <row r="8803">
          <cell r="K8803" t="str">
            <v>一室一厅</v>
          </cell>
        </row>
        <row r="8804">
          <cell r="G8804" t="str">
            <v>南环A区2-1-203</v>
          </cell>
        </row>
        <row r="8804">
          <cell r="K8804" t="str">
            <v>一室一厅</v>
          </cell>
        </row>
        <row r="8805">
          <cell r="G8805" t="str">
            <v>南环A区2-1-204</v>
          </cell>
        </row>
        <row r="8805">
          <cell r="K8805" t="str">
            <v>一室一厅</v>
          </cell>
        </row>
        <row r="8806">
          <cell r="G8806" t="str">
            <v>南环A区2-1-301</v>
          </cell>
        </row>
        <row r="8806">
          <cell r="K8806" t="str">
            <v>一室一厅</v>
          </cell>
        </row>
        <row r="8807">
          <cell r="G8807" t="str">
            <v>南环A区2-1-302</v>
          </cell>
        </row>
        <row r="8807">
          <cell r="K8807" t="str">
            <v>一室一厅</v>
          </cell>
        </row>
        <row r="8808">
          <cell r="G8808" t="str">
            <v>南环A区2-1-303</v>
          </cell>
        </row>
        <row r="8808">
          <cell r="K8808" t="str">
            <v>一室一厅</v>
          </cell>
        </row>
        <row r="8809">
          <cell r="G8809" t="str">
            <v>南环A区2-1-304</v>
          </cell>
        </row>
        <row r="8809">
          <cell r="K8809" t="str">
            <v>一室一厅</v>
          </cell>
        </row>
        <row r="8810">
          <cell r="G8810" t="str">
            <v>南环A区2-1-401</v>
          </cell>
        </row>
        <row r="8810">
          <cell r="K8810" t="str">
            <v>一室一厅</v>
          </cell>
        </row>
        <row r="8811">
          <cell r="G8811" t="str">
            <v>南环A区2-1-402</v>
          </cell>
        </row>
        <row r="8811">
          <cell r="K8811" t="str">
            <v>一室一厅</v>
          </cell>
        </row>
        <row r="8812">
          <cell r="G8812" t="str">
            <v>南环A区2-1-403</v>
          </cell>
        </row>
        <row r="8812">
          <cell r="K8812" t="str">
            <v>一室一厅</v>
          </cell>
        </row>
        <row r="8813">
          <cell r="G8813" t="str">
            <v>南环A区2-1-404</v>
          </cell>
        </row>
        <row r="8813">
          <cell r="K8813" t="str">
            <v>一室一厅</v>
          </cell>
        </row>
        <row r="8814">
          <cell r="G8814" t="str">
            <v>南环A区2-1-501</v>
          </cell>
        </row>
        <row r="8814">
          <cell r="K8814" t="str">
            <v>一室一厅</v>
          </cell>
        </row>
        <row r="8815">
          <cell r="G8815" t="str">
            <v>南环A区2-1-502</v>
          </cell>
        </row>
        <row r="8815">
          <cell r="K8815" t="str">
            <v>一室一厅</v>
          </cell>
        </row>
        <row r="8816">
          <cell r="G8816" t="str">
            <v>南环A区2-1-503</v>
          </cell>
        </row>
        <row r="8816">
          <cell r="K8816" t="str">
            <v>一室一厅</v>
          </cell>
        </row>
        <row r="8817">
          <cell r="G8817" t="str">
            <v>南环A区2-1-504</v>
          </cell>
        </row>
        <row r="8817">
          <cell r="K8817" t="str">
            <v>一室一厅</v>
          </cell>
        </row>
        <row r="8818">
          <cell r="G8818" t="str">
            <v>南环A区2-1-601</v>
          </cell>
        </row>
        <row r="8818">
          <cell r="K8818" t="str">
            <v>一室一厅</v>
          </cell>
        </row>
        <row r="8819">
          <cell r="G8819" t="str">
            <v>南环A区2-1-602</v>
          </cell>
        </row>
        <row r="8819">
          <cell r="K8819" t="str">
            <v>一室一厅</v>
          </cell>
        </row>
        <row r="8820">
          <cell r="G8820" t="str">
            <v>南环A区2-1-603</v>
          </cell>
        </row>
        <row r="8820">
          <cell r="K8820" t="str">
            <v>一室一厅</v>
          </cell>
        </row>
        <row r="8821">
          <cell r="G8821" t="str">
            <v>南环A区2-1-604</v>
          </cell>
        </row>
        <row r="8821">
          <cell r="K8821" t="str">
            <v>一室一厅</v>
          </cell>
        </row>
        <row r="8822">
          <cell r="G8822" t="str">
            <v>南环A区2-2-201</v>
          </cell>
        </row>
        <row r="8822">
          <cell r="K8822" t="str">
            <v>一室一厅</v>
          </cell>
        </row>
        <row r="8823">
          <cell r="G8823" t="str">
            <v>南环A区2-2-202</v>
          </cell>
        </row>
        <row r="8823">
          <cell r="K8823" t="str">
            <v>一室一厅</v>
          </cell>
        </row>
        <row r="8824">
          <cell r="G8824" t="str">
            <v>南环A区2-2-203</v>
          </cell>
        </row>
        <row r="8824">
          <cell r="K8824" t="str">
            <v>一室一厅</v>
          </cell>
        </row>
        <row r="8825">
          <cell r="G8825" t="str">
            <v>南环A区2-2-204</v>
          </cell>
        </row>
        <row r="8825">
          <cell r="K8825" t="str">
            <v>一室一厅</v>
          </cell>
        </row>
        <row r="8826">
          <cell r="G8826" t="str">
            <v>南环A区2-2-301</v>
          </cell>
        </row>
        <row r="8826">
          <cell r="K8826" t="str">
            <v>一室一厅</v>
          </cell>
        </row>
        <row r="8827">
          <cell r="G8827" t="str">
            <v>南环A区2-2-302</v>
          </cell>
        </row>
        <row r="8827">
          <cell r="K8827" t="str">
            <v>一室一厅</v>
          </cell>
        </row>
        <row r="8828">
          <cell r="G8828" t="str">
            <v>南环A区2-2-303</v>
          </cell>
        </row>
        <row r="8828">
          <cell r="K8828" t="str">
            <v>一室一厅</v>
          </cell>
        </row>
        <row r="8829">
          <cell r="G8829" t="str">
            <v>南环A区2-2-304</v>
          </cell>
        </row>
        <row r="8829">
          <cell r="K8829" t="str">
            <v>一室一厅</v>
          </cell>
        </row>
        <row r="8830">
          <cell r="G8830" t="str">
            <v>南环A区2-2-401</v>
          </cell>
        </row>
        <row r="8830">
          <cell r="K8830" t="str">
            <v>一室一厅</v>
          </cell>
        </row>
        <row r="8831">
          <cell r="G8831" t="str">
            <v>南环A区2-2-402</v>
          </cell>
        </row>
        <row r="8831">
          <cell r="K8831" t="str">
            <v>一室一厅</v>
          </cell>
        </row>
        <row r="8832">
          <cell r="G8832" t="str">
            <v>南环A区2-2-403</v>
          </cell>
        </row>
        <row r="8832">
          <cell r="K8832" t="str">
            <v>一室一厅</v>
          </cell>
        </row>
        <row r="8833">
          <cell r="G8833" t="str">
            <v>南环A区2-2-404</v>
          </cell>
        </row>
        <row r="8833">
          <cell r="K8833" t="str">
            <v>一室一厅</v>
          </cell>
        </row>
        <row r="8834">
          <cell r="G8834" t="str">
            <v>南环A区2-2-501</v>
          </cell>
        </row>
        <row r="8834">
          <cell r="K8834" t="str">
            <v>一室一厅</v>
          </cell>
        </row>
        <row r="8835">
          <cell r="G8835" t="str">
            <v>南环A区2-2-502</v>
          </cell>
        </row>
        <row r="8835">
          <cell r="K8835" t="str">
            <v>一室一厅</v>
          </cell>
        </row>
        <row r="8836">
          <cell r="G8836" t="str">
            <v>南环A区2-2-503</v>
          </cell>
        </row>
        <row r="8836">
          <cell r="K8836" t="str">
            <v>一室一厅</v>
          </cell>
        </row>
        <row r="8837">
          <cell r="G8837" t="str">
            <v>南环A区2-2-504</v>
          </cell>
        </row>
        <row r="8837">
          <cell r="K8837" t="str">
            <v>一室一厅</v>
          </cell>
        </row>
        <row r="8838">
          <cell r="G8838" t="str">
            <v>南环A区2-2-601</v>
          </cell>
        </row>
        <row r="8838">
          <cell r="K8838" t="str">
            <v>一室一厅</v>
          </cell>
        </row>
        <row r="8839">
          <cell r="G8839" t="str">
            <v>南环A区2-2-602</v>
          </cell>
        </row>
        <row r="8839">
          <cell r="K8839" t="str">
            <v>一室一厅</v>
          </cell>
        </row>
        <row r="8840">
          <cell r="G8840" t="str">
            <v>南环A区2-2-603</v>
          </cell>
        </row>
        <row r="8840">
          <cell r="K8840" t="str">
            <v>一室一厅</v>
          </cell>
        </row>
        <row r="8841">
          <cell r="G8841" t="str">
            <v>南环A区2-2-604</v>
          </cell>
        </row>
        <row r="8841">
          <cell r="K8841" t="str">
            <v>一室一厅</v>
          </cell>
        </row>
        <row r="8842">
          <cell r="G8842" t="str">
            <v>南环A区2-3-201</v>
          </cell>
        </row>
        <row r="8842">
          <cell r="K8842" t="str">
            <v>一室一厅</v>
          </cell>
        </row>
        <row r="8843">
          <cell r="G8843" t="str">
            <v>南环A区2-3-202</v>
          </cell>
        </row>
        <row r="8843">
          <cell r="K8843" t="str">
            <v>一室一厅</v>
          </cell>
        </row>
        <row r="8844">
          <cell r="G8844" t="str">
            <v>南环A区2-3-203</v>
          </cell>
        </row>
        <row r="8844">
          <cell r="K8844" t="str">
            <v>一室一厅</v>
          </cell>
        </row>
        <row r="8845">
          <cell r="G8845" t="str">
            <v>南环A区2-3-204</v>
          </cell>
        </row>
        <row r="8845">
          <cell r="K8845" t="str">
            <v>一室一厅</v>
          </cell>
        </row>
        <row r="8846">
          <cell r="G8846" t="str">
            <v>南环A区2-3-301</v>
          </cell>
        </row>
        <row r="8846">
          <cell r="K8846" t="str">
            <v>一室一厅</v>
          </cell>
        </row>
        <row r="8847">
          <cell r="G8847" t="str">
            <v>南环A区2-3-302</v>
          </cell>
        </row>
        <row r="8847">
          <cell r="K8847" t="str">
            <v>一室一厅</v>
          </cell>
        </row>
        <row r="8848">
          <cell r="G8848" t="str">
            <v>南环A区2-3-303</v>
          </cell>
        </row>
        <row r="8848">
          <cell r="K8848" t="str">
            <v>一室一厅</v>
          </cell>
        </row>
        <row r="8849">
          <cell r="G8849" t="str">
            <v>南环A区2-3-304</v>
          </cell>
        </row>
        <row r="8849">
          <cell r="K8849" t="str">
            <v>一室一厅</v>
          </cell>
        </row>
        <row r="8850">
          <cell r="G8850" t="str">
            <v>南环A区2-3-401</v>
          </cell>
        </row>
        <row r="8850">
          <cell r="K8850" t="str">
            <v>一室一厅</v>
          </cell>
        </row>
        <row r="8851">
          <cell r="G8851" t="str">
            <v>南环A区2-3-402</v>
          </cell>
        </row>
        <row r="8851">
          <cell r="K8851" t="str">
            <v>一室一厅</v>
          </cell>
        </row>
        <row r="8852">
          <cell r="G8852" t="str">
            <v>南环A区2-3-403</v>
          </cell>
        </row>
        <row r="8852">
          <cell r="K8852" t="str">
            <v>一室一厅</v>
          </cell>
        </row>
        <row r="8853">
          <cell r="G8853" t="str">
            <v>南环A区2-3-404</v>
          </cell>
        </row>
        <row r="8853">
          <cell r="K8853" t="str">
            <v>一室一厅</v>
          </cell>
        </row>
        <row r="8854">
          <cell r="G8854" t="str">
            <v>南环A区2-3-501</v>
          </cell>
        </row>
        <row r="8854">
          <cell r="K8854" t="str">
            <v>一室一厅</v>
          </cell>
        </row>
        <row r="8855">
          <cell r="G8855" t="str">
            <v>南环A区2-3-502</v>
          </cell>
        </row>
        <row r="8855">
          <cell r="K8855" t="str">
            <v>一室一厅</v>
          </cell>
        </row>
        <row r="8856">
          <cell r="G8856" t="str">
            <v>南环A区2-3-503</v>
          </cell>
        </row>
        <row r="8856">
          <cell r="K8856" t="str">
            <v>一室一厅</v>
          </cell>
        </row>
        <row r="8857">
          <cell r="G8857" t="str">
            <v>南环A区2-3-504</v>
          </cell>
        </row>
        <row r="8857">
          <cell r="K8857" t="str">
            <v>一室一厅</v>
          </cell>
        </row>
        <row r="8858">
          <cell r="G8858" t="str">
            <v>南环A区2-3-601</v>
          </cell>
        </row>
        <row r="8858">
          <cell r="K8858" t="str">
            <v>一室一厅</v>
          </cell>
        </row>
        <row r="8859">
          <cell r="G8859" t="str">
            <v>南环A区2-3-602</v>
          </cell>
        </row>
        <row r="8859">
          <cell r="K8859" t="str">
            <v>一室一厅</v>
          </cell>
        </row>
        <row r="8860">
          <cell r="G8860" t="str">
            <v>南环A区2-3-603</v>
          </cell>
        </row>
        <row r="8860">
          <cell r="K8860" t="str">
            <v>一室一厅</v>
          </cell>
        </row>
        <row r="8861">
          <cell r="G8861" t="str">
            <v>南环A区2-3-604</v>
          </cell>
        </row>
        <row r="8861">
          <cell r="K8861" t="str">
            <v>一室一厅</v>
          </cell>
        </row>
        <row r="8862">
          <cell r="G8862" t="str">
            <v>南环A区2-4-201</v>
          </cell>
        </row>
        <row r="8862">
          <cell r="K8862" t="str">
            <v>一室一厅</v>
          </cell>
        </row>
        <row r="8863">
          <cell r="G8863" t="str">
            <v>南环A区2-4-202</v>
          </cell>
        </row>
        <row r="8863">
          <cell r="K8863" t="str">
            <v>一室一厅</v>
          </cell>
        </row>
        <row r="8864">
          <cell r="G8864" t="str">
            <v>南环A区2-4-203</v>
          </cell>
        </row>
        <row r="8864">
          <cell r="K8864" t="str">
            <v>一室一厅</v>
          </cell>
        </row>
        <row r="8865">
          <cell r="G8865" t="str">
            <v>南环A区2-4-204</v>
          </cell>
        </row>
        <row r="8865">
          <cell r="K8865" t="str">
            <v>一室一厅</v>
          </cell>
        </row>
        <row r="8866">
          <cell r="G8866" t="str">
            <v>南环A区2-4-301</v>
          </cell>
        </row>
        <row r="8866">
          <cell r="K8866" t="str">
            <v>一室一厅</v>
          </cell>
        </row>
        <row r="8867">
          <cell r="G8867" t="str">
            <v>南环A区2-4-302</v>
          </cell>
        </row>
        <row r="8867">
          <cell r="K8867" t="str">
            <v>一室一厅</v>
          </cell>
        </row>
        <row r="8868">
          <cell r="G8868" t="str">
            <v>南环A区2-4-303</v>
          </cell>
        </row>
        <row r="8868">
          <cell r="K8868" t="str">
            <v>一室一厅</v>
          </cell>
        </row>
        <row r="8869">
          <cell r="G8869" t="str">
            <v>南环A区2-4-304</v>
          </cell>
        </row>
        <row r="8869">
          <cell r="K8869" t="str">
            <v>一室一厅</v>
          </cell>
        </row>
        <row r="8870">
          <cell r="G8870" t="str">
            <v>南环A区2-4-401</v>
          </cell>
        </row>
        <row r="8870">
          <cell r="K8870" t="str">
            <v>一室一厅</v>
          </cell>
        </row>
        <row r="8871">
          <cell r="G8871" t="str">
            <v>南环A区2-4-402</v>
          </cell>
        </row>
        <row r="8871">
          <cell r="K8871" t="str">
            <v>一室一厅</v>
          </cell>
        </row>
        <row r="8872">
          <cell r="G8872" t="str">
            <v>南环A区2-4-403</v>
          </cell>
        </row>
        <row r="8872">
          <cell r="K8872" t="str">
            <v>一室一厅</v>
          </cell>
        </row>
        <row r="8873">
          <cell r="G8873" t="str">
            <v>南环A区2-4-404</v>
          </cell>
        </row>
        <row r="8873">
          <cell r="K8873" t="str">
            <v>一室一厅</v>
          </cell>
        </row>
        <row r="8874">
          <cell r="G8874" t="str">
            <v>南环A区2-4-501</v>
          </cell>
        </row>
        <row r="8874">
          <cell r="K8874" t="str">
            <v>一室一厅</v>
          </cell>
        </row>
        <row r="8875">
          <cell r="G8875" t="str">
            <v>南环A区2-4-502</v>
          </cell>
        </row>
        <row r="8875">
          <cell r="K8875" t="str">
            <v>一室一厅</v>
          </cell>
        </row>
        <row r="8876">
          <cell r="G8876" t="str">
            <v>南环A区2-4-503</v>
          </cell>
        </row>
        <row r="8876">
          <cell r="K8876" t="str">
            <v>一室一厅</v>
          </cell>
        </row>
        <row r="8877">
          <cell r="G8877" t="str">
            <v>南环A区2-4-504</v>
          </cell>
        </row>
        <row r="8877">
          <cell r="K8877" t="str">
            <v>一室一厅</v>
          </cell>
        </row>
        <row r="8878">
          <cell r="G8878" t="str">
            <v>南环A区2-4-601</v>
          </cell>
        </row>
        <row r="8878">
          <cell r="K8878" t="str">
            <v>一室一厅</v>
          </cell>
        </row>
        <row r="8879">
          <cell r="G8879" t="str">
            <v>南环A区2-4-602</v>
          </cell>
        </row>
        <row r="8879">
          <cell r="K8879" t="str">
            <v>一室一厅</v>
          </cell>
        </row>
        <row r="8880">
          <cell r="G8880" t="str">
            <v>南环A区2-4-603</v>
          </cell>
        </row>
        <row r="8880">
          <cell r="K8880" t="str">
            <v>一室一厅</v>
          </cell>
        </row>
        <row r="8881">
          <cell r="G8881" t="str">
            <v>南环A区2-4-604</v>
          </cell>
        </row>
        <row r="8881">
          <cell r="K8881" t="str">
            <v>一室一厅</v>
          </cell>
        </row>
        <row r="8882">
          <cell r="G8882" t="str">
            <v>南环A区2-5-201</v>
          </cell>
        </row>
        <row r="8882">
          <cell r="K8882" t="str">
            <v>一室一厅</v>
          </cell>
        </row>
        <row r="8883">
          <cell r="G8883" t="str">
            <v>南环A区2-5-202</v>
          </cell>
        </row>
        <row r="8883">
          <cell r="K8883" t="str">
            <v>一室一厅</v>
          </cell>
        </row>
        <row r="8884">
          <cell r="G8884" t="str">
            <v>南环A区2-5-203</v>
          </cell>
        </row>
        <row r="8884">
          <cell r="K8884" t="str">
            <v>一室一厅</v>
          </cell>
        </row>
        <row r="8885">
          <cell r="G8885" t="str">
            <v>南环A区2-5-204</v>
          </cell>
        </row>
        <row r="8885">
          <cell r="K8885" t="str">
            <v>一室一厅</v>
          </cell>
        </row>
        <row r="8886">
          <cell r="G8886" t="str">
            <v>南环A区2-5-301</v>
          </cell>
        </row>
        <row r="8886">
          <cell r="K8886" t="str">
            <v>一室一厅</v>
          </cell>
        </row>
        <row r="8887">
          <cell r="G8887" t="str">
            <v>南环A区2-5-302</v>
          </cell>
        </row>
        <row r="8887">
          <cell r="K8887" t="str">
            <v>一室一厅</v>
          </cell>
        </row>
        <row r="8888">
          <cell r="G8888" t="str">
            <v>南环A区2-5-303</v>
          </cell>
        </row>
        <row r="8888">
          <cell r="K8888" t="str">
            <v>一室一厅</v>
          </cell>
        </row>
        <row r="8889">
          <cell r="G8889" t="str">
            <v>南环A区2-5-304</v>
          </cell>
        </row>
        <row r="8889">
          <cell r="K8889" t="str">
            <v>一室一厅</v>
          </cell>
        </row>
        <row r="8890">
          <cell r="G8890" t="str">
            <v>南环A区2-5-401</v>
          </cell>
        </row>
        <row r="8890">
          <cell r="K8890" t="str">
            <v>一室一厅</v>
          </cell>
        </row>
        <row r="8891">
          <cell r="G8891" t="str">
            <v>南环A区2-5-402</v>
          </cell>
        </row>
        <row r="8891">
          <cell r="K8891" t="str">
            <v>一室一厅</v>
          </cell>
        </row>
        <row r="8892">
          <cell r="G8892" t="str">
            <v>南环A区2-5-403</v>
          </cell>
        </row>
        <row r="8892">
          <cell r="K8892" t="str">
            <v>一室一厅</v>
          </cell>
        </row>
        <row r="8893">
          <cell r="G8893" t="str">
            <v>南环A区2-5-404</v>
          </cell>
        </row>
        <row r="8893">
          <cell r="K8893" t="str">
            <v>一室一厅</v>
          </cell>
        </row>
        <row r="8894">
          <cell r="G8894" t="str">
            <v>南环A区2-5-501</v>
          </cell>
        </row>
        <row r="8894">
          <cell r="K8894" t="str">
            <v>一室一厅</v>
          </cell>
        </row>
        <row r="8895">
          <cell r="G8895" t="str">
            <v>南环A区2-5-502</v>
          </cell>
        </row>
        <row r="8895">
          <cell r="K8895" t="str">
            <v>一室一厅</v>
          </cell>
        </row>
        <row r="8896">
          <cell r="G8896" t="str">
            <v>南环A区2-5-503</v>
          </cell>
        </row>
        <row r="8896">
          <cell r="K8896" t="str">
            <v>一室一厅</v>
          </cell>
        </row>
        <row r="8897">
          <cell r="G8897" t="str">
            <v>南环A区2-5-504</v>
          </cell>
        </row>
        <row r="8897">
          <cell r="K8897" t="str">
            <v>一室一厅</v>
          </cell>
        </row>
        <row r="8898">
          <cell r="G8898" t="str">
            <v>南环A区2-5-601</v>
          </cell>
        </row>
        <row r="8898">
          <cell r="K8898" t="str">
            <v>一室一厅</v>
          </cell>
        </row>
        <row r="8899">
          <cell r="G8899" t="str">
            <v>南环A区2-5-602</v>
          </cell>
        </row>
        <row r="8899">
          <cell r="K8899" t="str">
            <v>一室一厅</v>
          </cell>
        </row>
        <row r="8900">
          <cell r="G8900" t="str">
            <v>南环A区2-5-603</v>
          </cell>
        </row>
        <row r="8900">
          <cell r="K8900" t="str">
            <v>一室一厅</v>
          </cell>
        </row>
        <row r="8901">
          <cell r="G8901" t="str">
            <v>南环A区2-5-604</v>
          </cell>
        </row>
        <row r="8901">
          <cell r="K8901" t="str">
            <v>一室一厅</v>
          </cell>
        </row>
        <row r="8902">
          <cell r="G8902" t="str">
            <v>南环A区3-1-201</v>
          </cell>
        </row>
        <row r="8902">
          <cell r="K8902" t="str">
            <v>一室一厅</v>
          </cell>
        </row>
        <row r="8903">
          <cell r="G8903" t="str">
            <v>南环A区3-1-202</v>
          </cell>
        </row>
        <row r="8903">
          <cell r="K8903" t="str">
            <v>一室一厅</v>
          </cell>
        </row>
        <row r="8904">
          <cell r="G8904" t="str">
            <v>南环A区3-1-203</v>
          </cell>
        </row>
        <row r="8904">
          <cell r="K8904" t="str">
            <v>一室一厅</v>
          </cell>
        </row>
        <row r="8905">
          <cell r="G8905" t="str">
            <v>南环A区3-1-204</v>
          </cell>
        </row>
        <row r="8905">
          <cell r="K8905" t="str">
            <v>一室一厅</v>
          </cell>
        </row>
        <row r="8906">
          <cell r="G8906" t="str">
            <v>南环A区3-1-301</v>
          </cell>
        </row>
        <row r="8906">
          <cell r="K8906" t="str">
            <v>一室一厅</v>
          </cell>
        </row>
        <row r="8907">
          <cell r="G8907" t="str">
            <v>南环A区3-1-302</v>
          </cell>
        </row>
        <row r="8907">
          <cell r="K8907" t="str">
            <v>一室一厅</v>
          </cell>
        </row>
        <row r="8908">
          <cell r="G8908" t="str">
            <v>南环A区3-1-303</v>
          </cell>
        </row>
        <row r="8908">
          <cell r="K8908" t="str">
            <v>一室一厅</v>
          </cell>
        </row>
        <row r="8909">
          <cell r="G8909" t="str">
            <v>南环A区3-1-304</v>
          </cell>
        </row>
        <row r="8909">
          <cell r="K8909" t="str">
            <v>一室一厅</v>
          </cell>
        </row>
        <row r="8910">
          <cell r="G8910" t="str">
            <v>南环A区3-1-401</v>
          </cell>
        </row>
        <row r="8910">
          <cell r="K8910" t="str">
            <v>一室一厅</v>
          </cell>
        </row>
        <row r="8911">
          <cell r="G8911" t="str">
            <v>南环A区3-1-402</v>
          </cell>
        </row>
        <row r="8911">
          <cell r="K8911" t="str">
            <v>一室一厅</v>
          </cell>
        </row>
        <row r="8912">
          <cell r="G8912" t="str">
            <v>南环A区3-1-403</v>
          </cell>
        </row>
        <row r="8912">
          <cell r="K8912" t="str">
            <v>一室一厅</v>
          </cell>
        </row>
        <row r="8913">
          <cell r="G8913" t="str">
            <v>南环A区3-1-404</v>
          </cell>
        </row>
        <row r="8913">
          <cell r="K8913" t="str">
            <v>一室一厅</v>
          </cell>
        </row>
        <row r="8914">
          <cell r="G8914" t="str">
            <v>南环A区3-1-501</v>
          </cell>
        </row>
        <row r="8914">
          <cell r="K8914" t="str">
            <v>一室一厅</v>
          </cell>
        </row>
        <row r="8915">
          <cell r="G8915" t="str">
            <v>南环A区3-1-502</v>
          </cell>
        </row>
        <row r="8915">
          <cell r="K8915" t="str">
            <v>一室一厅</v>
          </cell>
        </row>
        <row r="8916">
          <cell r="G8916" t="str">
            <v>南环A区3-1-503</v>
          </cell>
        </row>
        <row r="8916">
          <cell r="K8916" t="str">
            <v>一室一厅</v>
          </cell>
        </row>
        <row r="8917">
          <cell r="G8917" t="str">
            <v>南环A区3-1-504</v>
          </cell>
        </row>
        <row r="8917">
          <cell r="K8917" t="str">
            <v>一室一厅</v>
          </cell>
        </row>
        <row r="8918">
          <cell r="G8918" t="str">
            <v>南环A区3-1-601</v>
          </cell>
        </row>
        <row r="8918">
          <cell r="K8918" t="str">
            <v>一室一厅</v>
          </cell>
        </row>
        <row r="8919">
          <cell r="G8919" t="str">
            <v>南环A区3-1-602</v>
          </cell>
        </row>
        <row r="8919">
          <cell r="K8919" t="str">
            <v>一室一厅</v>
          </cell>
        </row>
        <row r="8920">
          <cell r="G8920" t="str">
            <v>南环A区3-1-603</v>
          </cell>
        </row>
        <row r="8920">
          <cell r="K8920" t="str">
            <v>一室一厅</v>
          </cell>
        </row>
        <row r="8921">
          <cell r="G8921" t="str">
            <v>南环A区3-1-604</v>
          </cell>
        </row>
        <row r="8921">
          <cell r="K8921" t="str">
            <v>一室一厅</v>
          </cell>
        </row>
        <row r="8922">
          <cell r="G8922" t="str">
            <v>南环A区3-2-201</v>
          </cell>
        </row>
        <row r="8922">
          <cell r="K8922" t="str">
            <v>一室一厅</v>
          </cell>
        </row>
        <row r="8923">
          <cell r="G8923" t="str">
            <v>南环A区3-2-202</v>
          </cell>
        </row>
        <row r="8923">
          <cell r="K8923" t="str">
            <v>一室一厅</v>
          </cell>
        </row>
        <row r="8924">
          <cell r="G8924" t="str">
            <v>南环A区3-2-203</v>
          </cell>
        </row>
        <row r="8924">
          <cell r="K8924" t="str">
            <v>一室一厅</v>
          </cell>
        </row>
        <row r="8925">
          <cell r="G8925" t="str">
            <v>南环A区3-2-204</v>
          </cell>
        </row>
        <row r="8925">
          <cell r="K8925" t="str">
            <v>一室一厅</v>
          </cell>
        </row>
        <row r="8926">
          <cell r="G8926" t="str">
            <v>南环A区3-2-301</v>
          </cell>
        </row>
        <row r="8926">
          <cell r="K8926" t="str">
            <v>一室一厅</v>
          </cell>
        </row>
        <row r="8927">
          <cell r="G8927" t="str">
            <v>南环A区3-2-302</v>
          </cell>
        </row>
        <row r="8927">
          <cell r="K8927" t="str">
            <v>一室一厅</v>
          </cell>
        </row>
        <row r="8928">
          <cell r="G8928" t="str">
            <v>南环A区3-2-303</v>
          </cell>
        </row>
        <row r="8928">
          <cell r="K8928" t="str">
            <v>一室一厅</v>
          </cell>
        </row>
        <row r="8929">
          <cell r="G8929" t="str">
            <v>南环A区3-2-304</v>
          </cell>
        </row>
        <row r="8929">
          <cell r="K8929" t="str">
            <v>一室一厅</v>
          </cell>
        </row>
        <row r="8930">
          <cell r="G8930" t="str">
            <v>南环A区3-2-401</v>
          </cell>
        </row>
        <row r="8930">
          <cell r="K8930" t="str">
            <v>一室一厅</v>
          </cell>
        </row>
        <row r="8931">
          <cell r="G8931" t="str">
            <v>南环A区3-2-402</v>
          </cell>
        </row>
        <row r="8931">
          <cell r="K8931" t="str">
            <v>一室一厅</v>
          </cell>
        </row>
        <row r="8932">
          <cell r="G8932" t="str">
            <v>南环A区3-2-403</v>
          </cell>
        </row>
        <row r="8932">
          <cell r="K8932" t="str">
            <v>一室一厅</v>
          </cell>
        </row>
        <row r="8933">
          <cell r="G8933" t="str">
            <v>南环A区3-2-404</v>
          </cell>
        </row>
        <row r="8933">
          <cell r="K8933" t="str">
            <v>一室一厅</v>
          </cell>
        </row>
        <row r="8934">
          <cell r="G8934" t="str">
            <v>南环A区3-2-501</v>
          </cell>
        </row>
        <row r="8934">
          <cell r="K8934" t="str">
            <v>一室一厅</v>
          </cell>
        </row>
        <row r="8935">
          <cell r="G8935" t="str">
            <v>南环A区3-2-502</v>
          </cell>
        </row>
        <row r="8935">
          <cell r="K8935" t="str">
            <v>一室一厅</v>
          </cell>
        </row>
        <row r="8936">
          <cell r="G8936" t="str">
            <v>南环A区3-2-503</v>
          </cell>
        </row>
        <row r="8936">
          <cell r="K8936" t="str">
            <v>一室一厅</v>
          </cell>
        </row>
        <row r="8937">
          <cell r="G8937" t="str">
            <v>南环A区3-2-504</v>
          </cell>
        </row>
        <row r="8937">
          <cell r="K8937" t="str">
            <v>一室一厅</v>
          </cell>
        </row>
        <row r="8938">
          <cell r="G8938" t="str">
            <v>南环A区3-2-601</v>
          </cell>
        </row>
        <row r="8938">
          <cell r="K8938" t="str">
            <v>一室一厅</v>
          </cell>
        </row>
        <row r="8939">
          <cell r="G8939" t="str">
            <v>南环A区3-2-602</v>
          </cell>
        </row>
        <row r="8939">
          <cell r="K8939" t="str">
            <v>一室一厅</v>
          </cell>
        </row>
        <row r="8940">
          <cell r="G8940" t="str">
            <v>南环A区3-2-603</v>
          </cell>
        </row>
        <row r="8940">
          <cell r="K8940" t="str">
            <v>一室一厅</v>
          </cell>
        </row>
        <row r="8941">
          <cell r="G8941" t="str">
            <v>南环A区3-2-604</v>
          </cell>
        </row>
        <row r="8941">
          <cell r="K8941" t="str">
            <v>一室一厅</v>
          </cell>
        </row>
        <row r="8942">
          <cell r="G8942" t="str">
            <v>南环A区3-3-201</v>
          </cell>
        </row>
        <row r="8942">
          <cell r="K8942" t="str">
            <v>一室一厅</v>
          </cell>
        </row>
        <row r="8943">
          <cell r="G8943" t="str">
            <v>南环A区3-3-202</v>
          </cell>
        </row>
        <row r="8943">
          <cell r="K8943" t="str">
            <v>一室一厅</v>
          </cell>
        </row>
        <row r="8944">
          <cell r="G8944" t="str">
            <v>南环A区3-3-203</v>
          </cell>
        </row>
        <row r="8944">
          <cell r="K8944" t="str">
            <v>一室一厅</v>
          </cell>
        </row>
        <row r="8945">
          <cell r="G8945" t="str">
            <v>南环A区3-3-204</v>
          </cell>
        </row>
        <row r="8945">
          <cell r="K8945" t="str">
            <v>一室一厅</v>
          </cell>
        </row>
        <row r="8946">
          <cell r="G8946" t="str">
            <v>南环A区3-3-301</v>
          </cell>
        </row>
        <row r="8946">
          <cell r="K8946" t="str">
            <v>一室一厅</v>
          </cell>
        </row>
        <row r="8947">
          <cell r="G8947" t="str">
            <v>南环A区3-3-302</v>
          </cell>
        </row>
        <row r="8947">
          <cell r="K8947" t="str">
            <v>一室一厅</v>
          </cell>
        </row>
        <row r="8948">
          <cell r="G8948" t="str">
            <v>南环A区3-3-303</v>
          </cell>
        </row>
        <row r="8948">
          <cell r="K8948" t="str">
            <v>一室一厅</v>
          </cell>
        </row>
        <row r="8949">
          <cell r="G8949" t="str">
            <v>南环A区3-3-304</v>
          </cell>
        </row>
        <row r="8949">
          <cell r="K8949" t="str">
            <v>一室一厅</v>
          </cell>
        </row>
        <row r="8950">
          <cell r="G8950" t="str">
            <v>南环A区3-3-401</v>
          </cell>
        </row>
        <row r="8950">
          <cell r="K8950" t="str">
            <v>一室一厅</v>
          </cell>
        </row>
        <row r="8951">
          <cell r="G8951" t="str">
            <v>南环A区3-3-402</v>
          </cell>
        </row>
        <row r="8951">
          <cell r="K8951" t="str">
            <v>一室一厅</v>
          </cell>
        </row>
        <row r="8952">
          <cell r="G8952" t="str">
            <v>南环A区3-3-403</v>
          </cell>
        </row>
        <row r="8952">
          <cell r="K8952" t="str">
            <v>一室一厅</v>
          </cell>
        </row>
        <row r="8953">
          <cell r="G8953" t="str">
            <v>南环A区3-3-404</v>
          </cell>
        </row>
        <row r="8953">
          <cell r="K8953" t="str">
            <v>一室一厅</v>
          </cell>
        </row>
        <row r="8954">
          <cell r="G8954" t="str">
            <v>南环A区3-3-501</v>
          </cell>
        </row>
        <row r="8954">
          <cell r="K8954" t="str">
            <v>一室一厅</v>
          </cell>
        </row>
        <row r="8955">
          <cell r="G8955" t="str">
            <v>南环A区3-3-502</v>
          </cell>
        </row>
        <row r="8955">
          <cell r="K8955" t="str">
            <v>一室一厅</v>
          </cell>
        </row>
        <row r="8956">
          <cell r="G8956" t="str">
            <v>南环A区3-3-503</v>
          </cell>
        </row>
        <row r="8956">
          <cell r="K8956" t="str">
            <v>一室一厅</v>
          </cell>
        </row>
        <row r="8957">
          <cell r="G8957" t="str">
            <v>南环A区3-3-504</v>
          </cell>
        </row>
        <row r="8957">
          <cell r="K8957" t="str">
            <v>一室一厅</v>
          </cell>
        </row>
        <row r="8958">
          <cell r="G8958" t="str">
            <v>南环A区3-3-601</v>
          </cell>
        </row>
        <row r="8958">
          <cell r="K8958" t="str">
            <v>一室一厅</v>
          </cell>
        </row>
        <row r="8959">
          <cell r="G8959" t="str">
            <v>南环A区3-3-602</v>
          </cell>
        </row>
        <row r="8959">
          <cell r="K8959" t="str">
            <v>一室一厅</v>
          </cell>
        </row>
        <row r="8960">
          <cell r="G8960" t="str">
            <v>南环A区3-3-603</v>
          </cell>
        </row>
        <row r="8960">
          <cell r="K8960" t="str">
            <v>一室一厅</v>
          </cell>
        </row>
        <row r="8961">
          <cell r="G8961" t="str">
            <v>南环A区3-3-604</v>
          </cell>
        </row>
        <row r="8961">
          <cell r="K8961" t="str">
            <v>一室一厅</v>
          </cell>
        </row>
        <row r="8962">
          <cell r="G8962" t="str">
            <v>南环A区3-4-201</v>
          </cell>
        </row>
        <row r="8962">
          <cell r="K8962" t="str">
            <v>一室一厅</v>
          </cell>
        </row>
        <row r="8963">
          <cell r="G8963" t="str">
            <v>南环A区3-4-202</v>
          </cell>
        </row>
        <row r="8963">
          <cell r="K8963" t="str">
            <v>一室一厅</v>
          </cell>
        </row>
        <row r="8964">
          <cell r="G8964" t="str">
            <v>南环A区3-4-203</v>
          </cell>
        </row>
        <row r="8964">
          <cell r="K8964" t="str">
            <v>一室一厅</v>
          </cell>
        </row>
        <row r="8965">
          <cell r="G8965" t="str">
            <v>南环A区3-4-204</v>
          </cell>
        </row>
        <row r="8965">
          <cell r="K8965" t="str">
            <v>一室一厅</v>
          </cell>
        </row>
        <row r="8966">
          <cell r="G8966" t="str">
            <v>南环A区3-4-301</v>
          </cell>
        </row>
        <row r="8966">
          <cell r="K8966" t="str">
            <v>一室一厅</v>
          </cell>
        </row>
        <row r="8967">
          <cell r="G8967" t="str">
            <v>南环A区3-4-302</v>
          </cell>
        </row>
        <row r="8967">
          <cell r="K8967" t="str">
            <v>一室一厅</v>
          </cell>
        </row>
        <row r="8968">
          <cell r="G8968" t="str">
            <v>南环A区3-4-303</v>
          </cell>
        </row>
        <row r="8968">
          <cell r="K8968" t="str">
            <v>一室一厅</v>
          </cell>
        </row>
        <row r="8969">
          <cell r="G8969" t="str">
            <v>南环A区3-4-304</v>
          </cell>
        </row>
        <row r="8969">
          <cell r="K8969" t="str">
            <v>一室一厅</v>
          </cell>
        </row>
        <row r="8970">
          <cell r="G8970" t="str">
            <v>南环A区3-4-401</v>
          </cell>
        </row>
        <row r="8970">
          <cell r="K8970" t="str">
            <v>一室一厅</v>
          </cell>
        </row>
        <row r="8971">
          <cell r="G8971" t="str">
            <v>南环A区3-4-402</v>
          </cell>
        </row>
        <row r="8971">
          <cell r="K8971" t="str">
            <v>一室一厅</v>
          </cell>
        </row>
        <row r="8972">
          <cell r="G8972" t="str">
            <v>南环A区3-4-403</v>
          </cell>
        </row>
        <row r="8972">
          <cell r="K8972" t="str">
            <v>一室一厅</v>
          </cell>
        </row>
        <row r="8973">
          <cell r="G8973" t="str">
            <v>南环A区3-4-404</v>
          </cell>
        </row>
        <row r="8973">
          <cell r="K8973" t="str">
            <v>一室一厅</v>
          </cell>
        </row>
        <row r="8974">
          <cell r="G8974" t="str">
            <v>南环A区3-4-501</v>
          </cell>
        </row>
        <row r="8974">
          <cell r="K8974" t="str">
            <v>一室一厅</v>
          </cell>
        </row>
        <row r="8975">
          <cell r="G8975" t="str">
            <v>南环A区3-4-502</v>
          </cell>
        </row>
        <row r="8975">
          <cell r="K8975" t="str">
            <v>一室一厅</v>
          </cell>
        </row>
        <row r="8976">
          <cell r="G8976" t="str">
            <v>南环A区3-4-503</v>
          </cell>
        </row>
        <row r="8976">
          <cell r="K8976" t="str">
            <v>一室一厅</v>
          </cell>
        </row>
        <row r="8977">
          <cell r="G8977" t="str">
            <v>南环A区3-4-504</v>
          </cell>
        </row>
        <row r="8977">
          <cell r="K8977" t="str">
            <v>一室一厅</v>
          </cell>
        </row>
        <row r="8978">
          <cell r="G8978" t="str">
            <v>南环A区3-4-601</v>
          </cell>
        </row>
        <row r="8978">
          <cell r="K8978" t="str">
            <v>一室一厅</v>
          </cell>
        </row>
        <row r="8979">
          <cell r="G8979" t="str">
            <v>南环A区3-4-602</v>
          </cell>
        </row>
        <row r="8979">
          <cell r="K8979" t="str">
            <v>一室一厅</v>
          </cell>
        </row>
        <row r="8980">
          <cell r="G8980" t="str">
            <v>南环A区3-4-603</v>
          </cell>
        </row>
        <row r="8980">
          <cell r="K8980" t="str">
            <v>一室一厅</v>
          </cell>
        </row>
        <row r="8981">
          <cell r="G8981" t="str">
            <v>南环A区3-4-604</v>
          </cell>
        </row>
        <row r="8981">
          <cell r="K8981" t="str">
            <v>一室一厅</v>
          </cell>
        </row>
        <row r="8982">
          <cell r="G8982" t="str">
            <v>南环A区4-1-101</v>
          </cell>
        </row>
        <row r="8982">
          <cell r="K8982" t="str">
            <v>一室一厅</v>
          </cell>
        </row>
        <row r="8983">
          <cell r="G8983" t="str">
            <v>南环A区4-1-102</v>
          </cell>
        </row>
        <row r="8983">
          <cell r="K8983" t="str">
            <v>一室一厅</v>
          </cell>
        </row>
        <row r="8984">
          <cell r="G8984" t="str">
            <v>南环A区4-1-103</v>
          </cell>
        </row>
        <row r="8984">
          <cell r="K8984" t="str">
            <v>一室一厅</v>
          </cell>
        </row>
        <row r="8985">
          <cell r="G8985" t="str">
            <v>南环A区4-1-104</v>
          </cell>
        </row>
        <row r="8985">
          <cell r="K8985" t="str">
            <v>一室一厅</v>
          </cell>
        </row>
        <row r="8986">
          <cell r="G8986" t="str">
            <v>南环A区4-1-201</v>
          </cell>
        </row>
        <row r="8986">
          <cell r="K8986" t="str">
            <v>一室一厅</v>
          </cell>
        </row>
        <row r="8987">
          <cell r="G8987" t="str">
            <v>南环A区4-1-202</v>
          </cell>
        </row>
        <row r="8987">
          <cell r="K8987" t="str">
            <v>一室一厅</v>
          </cell>
        </row>
        <row r="8988">
          <cell r="G8988" t="str">
            <v>南环A区4-1-203</v>
          </cell>
        </row>
        <row r="8988">
          <cell r="K8988" t="str">
            <v>一室一厅</v>
          </cell>
        </row>
        <row r="8989">
          <cell r="G8989" t="str">
            <v>南环A区4-1-204</v>
          </cell>
        </row>
        <row r="8989">
          <cell r="K8989" t="str">
            <v>一室一厅</v>
          </cell>
        </row>
        <row r="8990">
          <cell r="G8990" t="str">
            <v>南环A区4-1-301</v>
          </cell>
        </row>
        <row r="8990">
          <cell r="K8990" t="str">
            <v>一室一厅</v>
          </cell>
        </row>
        <row r="8991">
          <cell r="G8991" t="str">
            <v>南环A区4-1-302</v>
          </cell>
        </row>
        <row r="8991">
          <cell r="K8991" t="str">
            <v>一室一厅</v>
          </cell>
        </row>
        <row r="8992">
          <cell r="G8992" t="str">
            <v>南环A区4-1-303</v>
          </cell>
        </row>
        <row r="8992">
          <cell r="K8992" t="str">
            <v>一室一厅</v>
          </cell>
        </row>
        <row r="8993">
          <cell r="G8993" t="str">
            <v>南环A区4-1-304</v>
          </cell>
        </row>
        <row r="8993">
          <cell r="K8993" t="str">
            <v>一室一厅</v>
          </cell>
        </row>
        <row r="8994">
          <cell r="G8994" t="str">
            <v>南环A区4-1-401</v>
          </cell>
        </row>
        <row r="8994">
          <cell r="K8994" t="str">
            <v>一室一厅</v>
          </cell>
        </row>
        <row r="8995">
          <cell r="G8995" t="str">
            <v>南环A区4-1-402</v>
          </cell>
        </row>
        <row r="8995">
          <cell r="K8995" t="str">
            <v>一室一厅</v>
          </cell>
        </row>
        <row r="8996">
          <cell r="G8996" t="str">
            <v>南环A区4-1-403</v>
          </cell>
        </row>
        <row r="8996">
          <cell r="K8996" t="str">
            <v>一室一厅</v>
          </cell>
        </row>
        <row r="8997">
          <cell r="G8997" t="str">
            <v>南环A区4-1-404</v>
          </cell>
        </row>
        <row r="8997">
          <cell r="K8997" t="str">
            <v>一室一厅</v>
          </cell>
        </row>
        <row r="8998">
          <cell r="G8998" t="str">
            <v>南环A区4-1-501</v>
          </cell>
        </row>
        <row r="8998">
          <cell r="K8998" t="str">
            <v>一室一厅</v>
          </cell>
        </row>
        <row r="8999">
          <cell r="G8999" t="str">
            <v>南环A区4-1-502</v>
          </cell>
        </row>
        <row r="8999">
          <cell r="K8999" t="str">
            <v>一室一厅</v>
          </cell>
        </row>
        <row r="9000">
          <cell r="G9000" t="str">
            <v>南环A区4-1-503</v>
          </cell>
        </row>
        <row r="9000">
          <cell r="K9000" t="str">
            <v>一室一厅</v>
          </cell>
        </row>
        <row r="9001">
          <cell r="G9001" t="str">
            <v>南环A区4-1-504</v>
          </cell>
        </row>
        <row r="9001">
          <cell r="K9001" t="str">
            <v>一室一厅</v>
          </cell>
        </row>
        <row r="9002">
          <cell r="G9002" t="str">
            <v>南环A区4-1-601</v>
          </cell>
        </row>
        <row r="9002">
          <cell r="K9002" t="str">
            <v>一室一厅</v>
          </cell>
        </row>
        <row r="9003">
          <cell r="G9003" t="str">
            <v>南环A区4-1-602</v>
          </cell>
        </row>
        <row r="9003">
          <cell r="K9003" t="str">
            <v>一室一厅</v>
          </cell>
        </row>
        <row r="9004">
          <cell r="G9004" t="str">
            <v>南环A区4-1-603</v>
          </cell>
        </row>
        <row r="9004">
          <cell r="K9004" t="str">
            <v>一室一厅</v>
          </cell>
        </row>
        <row r="9005">
          <cell r="G9005" t="str">
            <v>南环A区4-1-604</v>
          </cell>
        </row>
        <row r="9005">
          <cell r="K9005" t="str">
            <v>一室一厅</v>
          </cell>
        </row>
        <row r="9006">
          <cell r="G9006" t="str">
            <v>南环A区4-2-101</v>
          </cell>
        </row>
        <row r="9006">
          <cell r="K9006" t="str">
            <v>一室一厅</v>
          </cell>
        </row>
        <row r="9007">
          <cell r="G9007" t="str">
            <v>南环A区4-2-102</v>
          </cell>
        </row>
        <row r="9007">
          <cell r="K9007" t="str">
            <v>一室一厅</v>
          </cell>
        </row>
        <row r="9008">
          <cell r="G9008" t="str">
            <v>南环A区4-2-103</v>
          </cell>
        </row>
        <row r="9008">
          <cell r="K9008" t="str">
            <v>一室一厅</v>
          </cell>
        </row>
        <row r="9009">
          <cell r="G9009" t="str">
            <v>南环A区4-2-104</v>
          </cell>
        </row>
        <row r="9009">
          <cell r="K9009" t="str">
            <v>一室一厅</v>
          </cell>
        </row>
        <row r="9010">
          <cell r="G9010" t="str">
            <v>南环A区4-2-201</v>
          </cell>
        </row>
        <row r="9010">
          <cell r="K9010" t="str">
            <v>一室一厅</v>
          </cell>
        </row>
        <row r="9011">
          <cell r="G9011" t="str">
            <v>南环A区4-2-202</v>
          </cell>
        </row>
        <row r="9011">
          <cell r="K9011" t="str">
            <v>一室一厅</v>
          </cell>
        </row>
        <row r="9012">
          <cell r="G9012" t="str">
            <v>南环A区4-2-203</v>
          </cell>
        </row>
        <row r="9012">
          <cell r="K9012" t="str">
            <v>一室一厅</v>
          </cell>
        </row>
        <row r="9013">
          <cell r="G9013" t="str">
            <v>南环A区4-2-204</v>
          </cell>
        </row>
        <row r="9013">
          <cell r="K9013" t="str">
            <v>一室一厅</v>
          </cell>
        </row>
        <row r="9014">
          <cell r="G9014" t="str">
            <v>南环A区4-2-301</v>
          </cell>
        </row>
        <row r="9014">
          <cell r="K9014" t="str">
            <v>一室一厅</v>
          </cell>
        </row>
        <row r="9015">
          <cell r="G9015" t="str">
            <v>南环A区4-2-302</v>
          </cell>
        </row>
        <row r="9015">
          <cell r="K9015" t="str">
            <v>一室一厅</v>
          </cell>
        </row>
        <row r="9016">
          <cell r="G9016" t="str">
            <v>南环A区4-2-303</v>
          </cell>
        </row>
        <row r="9016">
          <cell r="K9016" t="str">
            <v>一室一厅</v>
          </cell>
        </row>
        <row r="9017">
          <cell r="G9017" t="str">
            <v>南环A区4-2-304</v>
          </cell>
        </row>
        <row r="9017">
          <cell r="K9017" t="str">
            <v>一室一厅</v>
          </cell>
        </row>
        <row r="9018">
          <cell r="G9018" t="str">
            <v>南环A区4-2-401</v>
          </cell>
        </row>
        <row r="9018">
          <cell r="K9018" t="str">
            <v>一室一厅</v>
          </cell>
        </row>
        <row r="9019">
          <cell r="G9019" t="str">
            <v>南环A区4-2-402</v>
          </cell>
        </row>
        <row r="9019">
          <cell r="K9019" t="str">
            <v>一室一厅</v>
          </cell>
        </row>
        <row r="9020">
          <cell r="G9020" t="str">
            <v>南环A区4-2-403</v>
          </cell>
        </row>
        <row r="9020">
          <cell r="K9020" t="str">
            <v>一室一厅</v>
          </cell>
        </row>
        <row r="9021">
          <cell r="G9021" t="str">
            <v>南环A区4-2-404</v>
          </cell>
        </row>
        <row r="9021">
          <cell r="K9021" t="str">
            <v>一室一厅</v>
          </cell>
        </row>
        <row r="9022">
          <cell r="G9022" t="str">
            <v>南环A区4-2-501</v>
          </cell>
        </row>
        <row r="9022">
          <cell r="K9022" t="str">
            <v>一室一厅</v>
          </cell>
        </row>
        <row r="9023">
          <cell r="G9023" t="str">
            <v>南环A区4-2-502</v>
          </cell>
        </row>
        <row r="9023">
          <cell r="K9023" t="str">
            <v>一室一厅</v>
          </cell>
        </row>
        <row r="9024">
          <cell r="G9024" t="str">
            <v>南环A区4-2-503</v>
          </cell>
        </row>
        <row r="9024">
          <cell r="K9024" t="str">
            <v>一室一厅</v>
          </cell>
        </row>
        <row r="9025">
          <cell r="G9025" t="str">
            <v>南环A区4-2-504</v>
          </cell>
        </row>
        <row r="9025">
          <cell r="K9025" t="str">
            <v>一室一厅</v>
          </cell>
        </row>
        <row r="9026">
          <cell r="G9026" t="str">
            <v>南环A区4-2-601</v>
          </cell>
        </row>
        <row r="9026">
          <cell r="K9026" t="str">
            <v>一室一厅</v>
          </cell>
        </row>
        <row r="9027">
          <cell r="G9027" t="str">
            <v>南环A区4-2-602</v>
          </cell>
        </row>
        <row r="9027">
          <cell r="K9027" t="str">
            <v>一室一厅</v>
          </cell>
        </row>
        <row r="9028">
          <cell r="G9028" t="str">
            <v>南环A区4-2-603</v>
          </cell>
        </row>
        <row r="9028">
          <cell r="K9028" t="str">
            <v>一室一厅</v>
          </cell>
        </row>
        <row r="9029">
          <cell r="G9029" t="str">
            <v>南环A区4-2-604</v>
          </cell>
        </row>
        <row r="9029">
          <cell r="K9029" t="str">
            <v>一室一厅</v>
          </cell>
        </row>
        <row r="9030">
          <cell r="G9030" t="str">
            <v>南环A区4-3-101</v>
          </cell>
        </row>
        <row r="9030">
          <cell r="K9030" t="str">
            <v>一室一厅</v>
          </cell>
        </row>
        <row r="9031">
          <cell r="G9031" t="str">
            <v>南环A区4-3-102</v>
          </cell>
        </row>
        <row r="9031">
          <cell r="K9031" t="str">
            <v>一室一厅</v>
          </cell>
        </row>
        <row r="9032">
          <cell r="G9032" t="str">
            <v>南环A区4-3-103</v>
          </cell>
        </row>
        <row r="9032">
          <cell r="K9032" t="str">
            <v>一室一厅</v>
          </cell>
        </row>
        <row r="9033">
          <cell r="G9033" t="str">
            <v>南环A区4-3-104</v>
          </cell>
        </row>
        <row r="9033">
          <cell r="K9033" t="str">
            <v>一室一厅</v>
          </cell>
        </row>
        <row r="9034">
          <cell r="G9034" t="str">
            <v>南环A区4-3-201</v>
          </cell>
        </row>
        <row r="9034">
          <cell r="K9034" t="str">
            <v>一室一厅</v>
          </cell>
        </row>
        <row r="9035">
          <cell r="G9035" t="str">
            <v>南环A区4-3-202</v>
          </cell>
        </row>
        <row r="9035">
          <cell r="K9035" t="str">
            <v>一室一厅</v>
          </cell>
        </row>
        <row r="9036">
          <cell r="G9036" t="str">
            <v>南环A区4-3-203</v>
          </cell>
        </row>
        <row r="9036">
          <cell r="K9036" t="str">
            <v>一室一厅</v>
          </cell>
        </row>
        <row r="9037">
          <cell r="G9037" t="str">
            <v>南环A区4-3-204</v>
          </cell>
        </row>
        <row r="9037">
          <cell r="K9037" t="str">
            <v>一室一厅</v>
          </cell>
        </row>
        <row r="9038">
          <cell r="G9038" t="str">
            <v>南环A区4-3-301</v>
          </cell>
        </row>
        <row r="9038">
          <cell r="K9038" t="str">
            <v>一室一厅</v>
          </cell>
        </row>
        <row r="9039">
          <cell r="G9039" t="str">
            <v>南环A区4-3-302</v>
          </cell>
        </row>
        <row r="9039">
          <cell r="K9039" t="str">
            <v>一室一厅</v>
          </cell>
        </row>
        <row r="9040">
          <cell r="G9040" t="str">
            <v>南环A区4-3-303</v>
          </cell>
        </row>
        <row r="9040">
          <cell r="K9040" t="str">
            <v>一室一厅</v>
          </cell>
        </row>
        <row r="9041">
          <cell r="G9041" t="str">
            <v>南环A区4-3-304</v>
          </cell>
        </row>
        <row r="9041">
          <cell r="K9041" t="str">
            <v>一室一厅</v>
          </cell>
        </row>
        <row r="9042">
          <cell r="G9042" t="str">
            <v>南环A区4-3-401</v>
          </cell>
        </row>
        <row r="9042">
          <cell r="K9042" t="str">
            <v>一室一厅</v>
          </cell>
        </row>
        <row r="9043">
          <cell r="G9043" t="str">
            <v>南环A区4-3-402</v>
          </cell>
        </row>
        <row r="9043">
          <cell r="K9043" t="str">
            <v>一室一厅</v>
          </cell>
        </row>
        <row r="9044">
          <cell r="G9044" t="str">
            <v>南环A区4-3-403</v>
          </cell>
        </row>
        <row r="9044">
          <cell r="K9044" t="str">
            <v>一室一厅</v>
          </cell>
        </row>
        <row r="9045">
          <cell r="G9045" t="str">
            <v>南环A区4-3-404</v>
          </cell>
        </row>
        <row r="9045">
          <cell r="K9045" t="str">
            <v>一室一厅</v>
          </cell>
        </row>
        <row r="9046">
          <cell r="G9046" t="str">
            <v>南环A区4-3-501</v>
          </cell>
        </row>
        <row r="9046">
          <cell r="K9046" t="str">
            <v>一室一厅</v>
          </cell>
        </row>
        <row r="9047">
          <cell r="G9047" t="str">
            <v>南环A区4-3-502</v>
          </cell>
        </row>
        <row r="9047">
          <cell r="K9047" t="str">
            <v>一室一厅</v>
          </cell>
        </row>
        <row r="9048">
          <cell r="G9048" t="str">
            <v>南环A区4-3-503</v>
          </cell>
        </row>
        <row r="9048">
          <cell r="K9048" t="str">
            <v>一室一厅</v>
          </cell>
        </row>
        <row r="9049">
          <cell r="G9049" t="str">
            <v>南环A区4-3-504</v>
          </cell>
        </row>
        <row r="9049">
          <cell r="K9049" t="str">
            <v>一室一厅</v>
          </cell>
        </row>
        <row r="9050">
          <cell r="G9050" t="str">
            <v>南环A区4-3-601</v>
          </cell>
        </row>
        <row r="9050">
          <cell r="K9050" t="str">
            <v>一室一厅</v>
          </cell>
        </row>
        <row r="9051">
          <cell r="G9051" t="str">
            <v>南环A区4-3-602</v>
          </cell>
        </row>
        <row r="9051">
          <cell r="K9051" t="str">
            <v>一室一厅</v>
          </cell>
        </row>
        <row r="9052">
          <cell r="G9052" t="str">
            <v>南环A区4-3-603</v>
          </cell>
        </row>
        <row r="9052">
          <cell r="K9052" t="str">
            <v>一室一厅</v>
          </cell>
        </row>
        <row r="9053">
          <cell r="G9053" t="str">
            <v>南环A区4-3-604</v>
          </cell>
        </row>
        <row r="9053">
          <cell r="K9053" t="str">
            <v>一室一厅</v>
          </cell>
        </row>
        <row r="9054">
          <cell r="G9054" t="str">
            <v>南环A区5-1-101</v>
          </cell>
        </row>
        <row r="9054">
          <cell r="K9054" t="str">
            <v>两室一厅</v>
          </cell>
        </row>
        <row r="9055">
          <cell r="G9055" t="str">
            <v>南环A区5-1-102</v>
          </cell>
        </row>
        <row r="9055">
          <cell r="K9055" t="str">
            <v>两室一厅</v>
          </cell>
        </row>
        <row r="9056">
          <cell r="G9056" t="str">
            <v>南环A区5-1-103</v>
          </cell>
        </row>
        <row r="9056">
          <cell r="K9056" t="str">
            <v>两室一厅</v>
          </cell>
        </row>
        <row r="9057">
          <cell r="G9057" t="str">
            <v>南环A区5-1-201</v>
          </cell>
        </row>
        <row r="9057">
          <cell r="K9057" t="str">
            <v>两室一厅</v>
          </cell>
        </row>
        <row r="9058">
          <cell r="G9058" t="str">
            <v>南环A区5-1-202</v>
          </cell>
        </row>
        <row r="9058">
          <cell r="K9058" t="str">
            <v>两室一厅</v>
          </cell>
        </row>
        <row r="9059">
          <cell r="G9059" t="str">
            <v>南环A区5-1-203</v>
          </cell>
        </row>
        <row r="9059">
          <cell r="K9059" t="str">
            <v>两室一厅</v>
          </cell>
        </row>
        <row r="9060">
          <cell r="G9060" t="str">
            <v>南环A区5-1-301</v>
          </cell>
        </row>
        <row r="9060">
          <cell r="K9060" t="str">
            <v>两室一厅</v>
          </cell>
        </row>
        <row r="9061">
          <cell r="G9061" t="str">
            <v>南环A区5-1-302</v>
          </cell>
        </row>
        <row r="9061">
          <cell r="K9061" t="str">
            <v>两室一厅</v>
          </cell>
        </row>
        <row r="9062">
          <cell r="G9062" t="str">
            <v>南环A区5-1-303</v>
          </cell>
        </row>
        <row r="9062">
          <cell r="K9062" t="str">
            <v>两室一厅</v>
          </cell>
        </row>
        <row r="9063">
          <cell r="G9063" t="str">
            <v>南环A区5-1-401</v>
          </cell>
        </row>
        <row r="9063">
          <cell r="K9063" t="str">
            <v>两室一厅</v>
          </cell>
        </row>
        <row r="9064">
          <cell r="G9064" t="str">
            <v>南环A区5-1-402</v>
          </cell>
        </row>
        <row r="9064">
          <cell r="K9064" t="str">
            <v>两室一厅</v>
          </cell>
        </row>
        <row r="9065">
          <cell r="G9065" t="str">
            <v>南环A区5-1-403</v>
          </cell>
        </row>
        <row r="9065">
          <cell r="K9065" t="str">
            <v>两室一厅</v>
          </cell>
        </row>
        <row r="9066">
          <cell r="G9066" t="str">
            <v>南环A区5-1-501</v>
          </cell>
        </row>
        <row r="9066">
          <cell r="K9066" t="str">
            <v>两室一厅</v>
          </cell>
        </row>
        <row r="9067">
          <cell r="G9067" t="str">
            <v>南环A区5-1-502</v>
          </cell>
        </row>
        <row r="9067">
          <cell r="K9067" t="str">
            <v>两室一厅</v>
          </cell>
        </row>
        <row r="9068">
          <cell r="G9068" t="str">
            <v>南环A区5-1-503</v>
          </cell>
        </row>
        <row r="9068">
          <cell r="K9068" t="str">
            <v>两室一厅</v>
          </cell>
        </row>
        <row r="9069">
          <cell r="G9069" t="str">
            <v>南环A区5-1-601</v>
          </cell>
        </row>
        <row r="9069">
          <cell r="K9069" t="str">
            <v>两室一厅</v>
          </cell>
        </row>
        <row r="9070">
          <cell r="G9070" t="str">
            <v>南环A区5-1-602</v>
          </cell>
        </row>
        <row r="9070">
          <cell r="K9070" t="str">
            <v>两室一厅</v>
          </cell>
        </row>
        <row r="9071">
          <cell r="G9071" t="str">
            <v>南环A区5-1-603</v>
          </cell>
        </row>
        <row r="9071">
          <cell r="K9071" t="str">
            <v>两室一厅</v>
          </cell>
        </row>
        <row r="9072">
          <cell r="G9072" t="str">
            <v>南环A区5-2-101</v>
          </cell>
        </row>
        <row r="9072">
          <cell r="K9072" t="str">
            <v>两室一厅</v>
          </cell>
        </row>
        <row r="9073">
          <cell r="G9073" t="str">
            <v>南环A区5-2-102</v>
          </cell>
        </row>
        <row r="9073">
          <cell r="K9073" t="str">
            <v>两室一厅</v>
          </cell>
        </row>
        <row r="9074">
          <cell r="G9074" t="str">
            <v>南环A区5-2-103</v>
          </cell>
        </row>
        <row r="9074">
          <cell r="K9074" t="str">
            <v>两室一厅</v>
          </cell>
        </row>
        <row r="9075">
          <cell r="G9075" t="str">
            <v>南环A区5-2-201</v>
          </cell>
        </row>
        <row r="9075">
          <cell r="K9075" t="str">
            <v>两室一厅</v>
          </cell>
        </row>
        <row r="9076">
          <cell r="G9076" t="str">
            <v>南环A区5-2-202</v>
          </cell>
        </row>
        <row r="9076">
          <cell r="K9076" t="str">
            <v>两室一厅</v>
          </cell>
        </row>
        <row r="9077">
          <cell r="G9077" t="str">
            <v>南环A区5-2-203</v>
          </cell>
        </row>
        <row r="9077">
          <cell r="K9077" t="str">
            <v>两室一厅</v>
          </cell>
        </row>
        <row r="9078">
          <cell r="G9078" t="str">
            <v>南环A区5-2-301</v>
          </cell>
        </row>
        <row r="9078">
          <cell r="K9078" t="str">
            <v>两室一厅</v>
          </cell>
        </row>
        <row r="9079">
          <cell r="G9079" t="str">
            <v>南环A区5-2-302</v>
          </cell>
        </row>
        <row r="9079">
          <cell r="K9079" t="str">
            <v>两室一厅</v>
          </cell>
        </row>
        <row r="9080">
          <cell r="G9080" t="str">
            <v>南环A区5-2-303</v>
          </cell>
        </row>
        <row r="9080">
          <cell r="K9080" t="str">
            <v>两室一厅</v>
          </cell>
        </row>
        <row r="9081">
          <cell r="G9081" t="str">
            <v>南环A区5-2-401</v>
          </cell>
        </row>
        <row r="9081">
          <cell r="K9081" t="str">
            <v>两室一厅</v>
          </cell>
        </row>
        <row r="9082">
          <cell r="G9082" t="str">
            <v>南环A区5-2-402</v>
          </cell>
        </row>
        <row r="9082">
          <cell r="K9082" t="str">
            <v>两室一厅</v>
          </cell>
        </row>
        <row r="9083">
          <cell r="G9083" t="str">
            <v>南环A区5-2-403</v>
          </cell>
        </row>
        <row r="9083">
          <cell r="K9083" t="str">
            <v>两室一厅</v>
          </cell>
        </row>
        <row r="9084">
          <cell r="G9084" t="str">
            <v>南环A区5-2-501</v>
          </cell>
        </row>
        <row r="9084">
          <cell r="K9084" t="str">
            <v>两室一厅</v>
          </cell>
        </row>
        <row r="9085">
          <cell r="G9085" t="str">
            <v>南环A区5-2-502</v>
          </cell>
        </row>
        <row r="9085">
          <cell r="K9085" t="str">
            <v>两室一厅</v>
          </cell>
        </row>
        <row r="9086">
          <cell r="G9086" t="str">
            <v>南环A区5-2-503</v>
          </cell>
        </row>
        <row r="9086">
          <cell r="K9086" t="str">
            <v>两室一厅</v>
          </cell>
        </row>
        <row r="9087">
          <cell r="G9087" t="str">
            <v>南环A区5-2-601</v>
          </cell>
        </row>
        <row r="9087">
          <cell r="K9087" t="str">
            <v>两室一厅</v>
          </cell>
        </row>
        <row r="9088">
          <cell r="G9088" t="str">
            <v>南环A区5-2-602</v>
          </cell>
        </row>
        <row r="9088">
          <cell r="K9088" t="str">
            <v>两室一厅</v>
          </cell>
        </row>
        <row r="9089">
          <cell r="G9089" t="str">
            <v>南环A区5-2-603</v>
          </cell>
        </row>
        <row r="9089">
          <cell r="K9089" t="str">
            <v>两室一厅</v>
          </cell>
        </row>
        <row r="9090">
          <cell r="G9090" t="str">
            <v>南环A区5-3-101</v>
          </cell>
        </row>
        <row r="9090">
          <cell r="K9090" t="str">
            <v>两室一厅</v>
          </cell>
        </row>
        <row r="9091">
          <cell r="G9091" t="str">
            <v>南环A区5-3-102</v>
          </cell>
        </row>
        <row r="9091">
          <cell r="K9091" t="str">
            <v>两室一厅</v>
          </cell>
        </row>
        <row r="9092">
          <cell r="G9092" t="str">
            <v>南环A区5-3-103</v>
          </cell>
        </row>
        <row r="9092">
          <cell r="K9092" t="str">
            <v>两室一厅</v>
          </cell>
        </row>
        <row r="9093">
          <cell r="G9093" t="str">
            <v>南环A区5-3-201</v>
          </cell>
        </row>
        <row r="9093">
          <cell r="K9093" t="str">
            <v>两室一厅</v>
          </cell>
        </row>
        <row r="9094">
          <cell r="G9094" t="str">
            <v>南环A区5-3-202</v>
          </cell>
        </row>
        <row r="9094">
          <cell r="K9094" t="str">
            <v>两室一厅</v>
          </cell>
        </row>
        <row r="9095">
          <cell r="G9095" t="str">
            <v>南环A区5-3-203</v>
          </cell>
        </row>
        <row r="9095">
          <cell r="K9095" t="str">
            <v>两室一厅</v>
          </cell>
        </row>
        <row r="9096">
          <cell r="G9096" t="str">
            <v>南环A区5-3-301</v>
          </cell>
        </row>
        <row r="9096">
          <cell r="K9096" t="str">
            <v>两室一厅</v>
          </cell>
        </row>
        <row r="9097">
          <cell r="G9097" t="str">
            <v>南环A区5-3-302</v>
          </cell>
        </row>
        <row r="9097">
          <cell r="K9097" t="str">
            <v>两室一厅</v>
          </cell>
        </row>
        <row r="9098">
          <cell r="G9098" t="str">
            <v>南环A区5-3-303</v>
          </cell>
        </row>
        <row r="9098">
          <cell r="K9098" t="str">
            <v>两室一厅</v>
          </cell>
        </row>
        <row r="9099">
          <cell r="G9099" t="str">
            <v>南环A区5-3-401</v>
          </cell>
        </row>
        <row r="9099">
          <cell r="K9099" t="str">
            <v>两室一厅</v>
          </cell>
        </row>
        <row r="9100">
          <cell r="G9100" t="str">
            <v>南环A区5-3-402</v>
          </cell>
        </row>
        <row r="9100">
          <cell r="K9100" t="str">
            <v>两室一厅</v>
          </cell>
        </row>
        <row r="9101">
          <cell r="G9101" t="str">
            <v>南环A区5-3-403</v>
          </cell>
        </row>
        <row r="9101">
          <cell r="K9101" t="str">
            <v>两室一厅</v>
          </cell>
        </row>
        <row r="9102">
          <cell r="G9102" t="str">
            <v>南环A区5-3-501</v>
          </cell>
        </row>
        <row r="9102">
          <cell r="K9102" t="str">
            <v>两室一厅</v>
          </cell>
        </row>
        <row r="9103">
          <cell r="G9103" t="str">
            <v>南环A区5-3-502</v>
          </cell>
        </row>
        <row r="9103">
          <cell r="K9103" t="str">
            <v>两室一厅</v>
          </cell>
        </row>
        <row r="9104">
          <cell r="G9104" t="str">
            <v>南环A区5-3-503</v>
          </cell>
        </row>
        <row r="9104">
          <cell r="K9104" t="str">
            <v>两室一厅</v>
          </cell>
        </row>
        <row r="9105">
          <cell r="G9105" t="str">
            <v>南环A区5-3-601</v>
          </cell>
        </row>
        <row r="9105">
          <cell r="K9105" t="str">
            <v>两室一厅</v>
          </cell>
        </row>
        <row r="9106">
          <cell r="G9106" t="str">
            <v>南环A区5-3-602</v>
          </cell>
        </row>
        <row r="9106">
          <cell r="K9106" t="str">
            <v>两室一厅</v>
          </cell>
        </row>
        <row r="9107">
          <cell r="G9107" t="str">
            <v>南环A区5-3-603</v>
          </cell>
        </row>
        <row r="9107">
          <cell r="K9107" t="str">
            <v>两室一厅</v>
          </cell>
        </row>
        <row r="9108">
          <cell r="G9108" t="str">
            <v>南环A区5-4-101</v>
          </cell>
        </row>
        <row r="9108">
          <cell r="K9108" t="str">
            <v>两室一厅</v>
          </cell>
        </row>
        <row r="9109">
          <cell r="G9109" t="str">
            <v>南环A区5-4-102</v>
          </cell>
        </row>
        <row r="9109">
          <cell r="K9109" t="str">
            <v>两室一厅</v>
          </cell>
        </row>
        <row r="9110">
          <cell r="G9110" t="str">
            <v>南环A区5-4-103</v>
          </cell>
        </row>
        <row r="9110">
          <cell r="K9110" t="str">
            <v>两室一厅</v>
          </cell>
        </row>
        <row r="9111">
          <cell r="G9111" t="str">
            <v>南环A区5-4-201</v>
          </cell>
        </row>
        <row r="9111">
          <cell r="K9111" t="str">
            <v>两室一厅</v>
          </cell>
        </row>
        <row r="9112">
          <cell r="G9112" t="str">
            <v>南环A区5-4-202</v>
          </cell>
        </row>
        <row r="9112">
          <cell r="K9112" t="str">
            <v>两室一厅</v>
          </cell>
        </row>
        <row r="9113">
          <cell r="G9113" t="str">
            <v>南环A区5-4-203</v>
          </cell>
        </row>
        <row r="9113">
          <cell r="K9113" t="str">
            <v>两室一厅</v>
          </cell>
        </row>
        <row r="9114">
          <cell r="G9114" t="str">
            <v>南环A区5-4-301</v>
          </cell>
        </row>
        <row r="9114">
          <cell r="K9114" t="str">
            <v>两室一厅</v>
          </cell>
        </row>
        <row r="9115">
          <cell r="G9115" t="str">
            <v>南环A区5-4-302</v>
          </cell>
        </row>
        <row r="9115">
          <cell r="K9115" t="str">
            <v>两室一厅</v>
          </cell>
        </row>
        <row r="9116">
          <cell r="G9116" t="str">
            <v>南环A区5-4-303</v>
          </cell>
        </row>
        <row r="9116">
          <cell r="K9116" t="str">
            <v>两室一厅</v>
          </cell>
        </row>
        <row r="9117">
          <cell r="G9117" t="str">
            <v>南环A区5-4-401</v>
          </cell>
        </row>
        <row r="9117">
          <cell r="K9117" t="str">
            <v>两室一厅</v>
          </cell>
        </row>
        <row r="9118">
          <cell r="G9118" t="str">
            <v>南环A区5-4-402</v>
          </cell>
        </row>
        <row r="9118">
          <cell r="K9118" t="str">
            <v>两室一厅</v>
          </cell>
        </row>
        <row r="9119">
          <cell r="G9119" t="str">
            <v>南环A区5-4-403</v>
          </cell>
        </row>
        <row r="9119">
          <cell r="K9119" t="str">
            <v>两室一厅</v>
          </cell>
        </row>
        <row r="9120">
          <cell r="G9120" t="str">
            <v>南环A区5-4-501</v>
          </cell>
        </row>
        <row r="9120">
          <cell r="K9120" t="str">
            <v>两室一厅</v>
          </cell>
        </row>
        <row r="9121">
          <cell r="G9121" t="str">
            <v>南环A区5-4-502</v>
          </cell>
        </row>
        <row r="9121">
          <cell r="K9121" t="str">
            <v>两室一厅</v>
          </cell>
        </row>
        <row r="9122">
          <cell r="G9122" t="str">
            <v>南环A区5-4-503</v>
          </cell>
        </row>
        <row r="9122">
          <cell r="K9122" t="str">
            <v>两室一厅</v>
          </cell>
        </row>
        <row r="9123">
          <cell r="G9123" t="str">
            <v>南环A区5-4-601</v>
          </cell>
        </row>
        <row r="9123">
          <cell r="K9123" t="str">
            <v>两室一厅</v>
          </cell>
        </row>
        <row r="9124">
          <cell r="G9124" t="str">
            <v>南环A区5-4-602</v>
          </cell>
        </row>
        <row r="9124">
          <cell r="K9124" t="str">
            <v>两室一厅</v>
          </cell>
        </row>
        <row r="9125">
          <cell r="G9125" t="str">
            <v>南环A区5-4-603</v>
          </cell>
        </row>
        <row r="9125">
          <cell r="K9125" t="str">
            <v>两室一厅</v>
          </cell>
        </row>
        <row r="9126">
          <cell r="G9126" t="str">
            <v>南环A区6-1-101</v>
          </cell>
        </row>
        <row r="9126">
          <cell r="K9126" t="str">
            <v>两室一厅</v>
          </cell>
        </row>
        <row r="9127">
          <cell r="G9127" t="str">
            <v>南环A区6-1-102</v>
          </cell>
        </row>
        <row r="9127">
          <cell r="K9127" t="str">
            <v>两室一厅</v>
          </cell>
        </row>
        <row r="9128">
          <cell r="G9128" t="str">
            <v>南环A区6-1-103</v>
          </cell>
        </row>
        <row r="9128">
          <cell r="K9128" t="str">
            <v>两室一厅</v>
          </cell>
        </row>
        <row r="9129">
          <cell r="G9129" t="str">
            <v>南环A区6-1-201</v>
          </cell>
        </row>
        <row r="9129">
          <cell r="K9129" t="str">
            <v>两室一厅</v>
          </cell>
        </row>
        <row r="9130">
          <cell r="G9130" t="str">
            <v>南环A区6-1-202</v>
          </cell>
        </row>
        <row r="9130">
          <cell r="K9130" t="str">
            <v>两室一厅</v>
          </cell>
        </row>
        <row r="9131">
          <cell r="G9131" t="str">
            <v>南环A区6-1-203</v>
          </cell>
        </row>
        <row r="9131">
          <cell r="K9131" t="str">
            <v>两室一厅</v>
          </cell>
        </row>
        <row r="9132">
          <cell r="G9132" t="str">
            <v>南环A区6-1-301</v>
          </cell>
        </row>
        <row r="9132">
          <cell r="K9132" t="str">
            <v>两室一厅</v>
          </cell>
        </row>
        <row r="9133">
          <cell r="G9133" t="str">
            <v>南环A区6-1-302</v>
          </cell>
        </row>
        <row r="9133">
          <cell r="K9133" t="str">
            <v>两室一厅</v>
          </cell>
        </row>
        <row r="9134">
          <cell r="G9134" t="str">
            <v>南环A区6-1-303</v>
          </cell>
        </row>
        <row r="9134">
          <cell r="K9134" t="str">
            <v>两室一厅</v>
          </cell>
        </row>
        <row r="9135">
          <cell r="G9135" t="str">
            <v>南环A区6-1-401</v>
          </cell>
        </row>
        <row r="9135">
          <cell r="K9135" t="str">
            <v>两室一厅</v>
          </cell>
        </row>
        <row r="9136">
          <cell r="G9136" t="str">
            <v>南环A区6-1-402</v>
          </cell>
        </row>
        <row r="9136">
          <cell r="K9136" t="str">
            <v>两室一厅</v>
          </cell>
        </row>
        <row r="9137">
          <cell r="G9137" t="str">
            <v>南环A区6-1-403</v>
          </cell>
        </row>
        <row r="9137">
          <cell r="K9137" t="str">
            <v>两室一厅</v>
          </cell>
        </row>
        <row r="9138">
          <cell r="G9138" t="str">
            <v>南环A区6-1-501</v>
          </cell>
        </row>
        <row r="9138">
          <cell r="K9138" t="str">
            <v>两室一厅</v>
          </cell>
        </row>
        <row r="9139">
          <cell r="G9139" t="str">
            <v>南环A区6-1-502</v>
          </cell>
        </row>
        <row r="9139">
          <cell r="K9139" t="str">
            <v>两室一厅</v>
          </cell>
        </row>
        <row r="9140">
          <cell r="G9140" t="str">
            <v>南环A区6-1-503</v>
          </cell>
        </row>
        <row r="9140">
          <cell r="K9140" t="str">
            <v>两室一厅</v>
          </cell>
        </row>
        <row r="9141">
          <cell r="G9141" t="str">
            <v>南环A区6-1-601</v>
          </cell>
        </row>
        <row r="9141">
          <cell r="K9141" t="str">
            <v>两室一厅</v>
          </cell>
        </row>
        <row r="9142">
          <cell r="G9142" t="str">
            <v>南环A区6-1-602</v>
          </cell>
        </row>
        <row r="9142">
          <cell r="K9142" t="str">
            <v>两室一厅</v>
          </cell>
        </row>
        <row r="9143">
          <cell r="G9143" t="str">
            <v>南环A区6-1-603</v>
          </cell>
        </row>
        <row r="9143">
          <cell r="K9143" t="str">
            <v>两室一厅</v>
          </cell>
        </row>
        <row r="9144">
          <cell r="G9144" t="str">
            <v>南环A区6-2-101</v>
          </cell>
        </row>
        <row r="9144">
          <cell r="K9144" t="str">
            <v>两室一厅</v>
          </cell>
        </row>
        <row r="9145">
          <cell r="G9145" t="str">
            <v>南环A区6-2-102</v>
          </cell>
        </row>
        <row r="9145">
          <cell r="K9145" t="str">
            <v>两室一厅</v>
          </cell>
        </row>
        <row r="9146">
          <cell r="G9146" t="str">
            <v>南环A区6-2-103</v>
          </cell>
        </row>
        <row r="9146">
          <cell r="K9146" t="str">
            <v>两室一厅</v>
          </cell>
        </row>
        <row r="9147">
          <cell r="G9147" t="str">
            <v>南环A区6-2-201</v>
          </cell>
        </row>
        <row r="9147">
          <cell r="K9147" t="str">
            <v>两室一厅</v>
          </cell>
        </row>
        <row r="9148">
          <cell r="G9148" t="str">
            <v>南环A区6-2-202</v>
          </cell>
        </row>
        <row r="9148">
          <cell r="K9148" t="str">
            <v>两室一厅</v>
          </cell>
        </row>
        <row r="9149">
          <cell r="G9149" t="str">
            <v>南环A区6-2-203</v>
          </cell>
        </row>
        <row r="9149">
          <cell r="K9149" t="str">
            <v>两室一厅</v>
          </cell>
        </row>
        <row r="9150">
          <cell r="G9150" t="str">
            <v>南环A区6-2-301</v>
          </cell>
        </row>
        <row r="9150">
          <cell r="K9150" t="str">
            <v>两室一厅</v>
          </cell>
        </row>
        <row r="9151">
          <cell r="G9151" t="str">
            <v>南环A区6-2-302</v>
          </cell>
        </row>
        <row r="9151">
          <cell r="K9151" t="str">
            <v>两室一厅</v>
          </cell>
        </row>
        <row r="9152">
          <cell r="G9152" t="str">
            <v>南环A区6-2-303</v>
          </cell>
        </row>
        <row r="9152">
          <cell r="K9152" t="str">
            <v>两室一厅</v>
          </cell>
        </row>
        <row r="9153">
          <cell r="G9153" t="str">
            <v>南环A区6-2-401</v>
          </cell>
        </row>
        <row r="9153">
          <cell r="K9153" t="str">
            <v>两室一厅</v>
          </cell>
        </row>
        <row r="9154">
          <cell r="G9154" t="str">
            <v>南环A区6-2-402</v>
          </cell>
        </row>
        <row r="9154">
          <cell r="K9154" t="str">
            <v>两室一厅</v>
          </cell>
        </row>
        <row r="9155">
          <cell r="G9155" t="str">
            <v>南环A区6-2-403</v>
          </cell>
        </row>
        <row r="9155">
          <cell r="K9155" t="str">
            <v>两室一厅</v>
          </cell>
        </row>
        <row r="9156">
          <cell r="G9156" t="str">
            <v>南环A区6-2-501</v>
          </cell>
        </row>
        <row r="9156">
          <cell r="K9156" t="str">
            <v>两室一厅</v>
          </cell>
        </row>
        <row r="9157">
          <cell r="G9157" t="str">
            <v>南环A区6-2-502</v>
          </cell>
        </row>
        <row r="9157">
          <cell r="K9157" t="str">
            <v>两室一厅</v>
          </cell>
        </row>
        <row r="9158">
          <cell r="G9158" t="str">
            <v>南环A区6-2-503</v>
          </cell>
        </row>
        <row r="9158">
          <cell r="K9158" t="str">
            <v>两室一厅</v>
          </cell>
        </row>
        <row r="9159">
          <cell r="G9159" t="str">
            <v>南环A区6-2-601</v>
          </cell>
        </row>
        <row r="9159">
          <cell r="K9159" t="str">
            <v>两室一厅</v>
          </cell>
        </row>
        <row r="9160">
          <cell r="G9160" t="str">
            <v>南环A区6-2-602</v>
          </cell>
        </row>
        <row r="9160">
          <cell r="K9160" t="str">
            <v>两室一厅</v>
          </cell>
        </row>
        <row r="9161">
          <cell r="G9161" t="str">
            <v>南环A区6-2-603</v>
          </cell>
        </row>
        <row r="9161">
          <cell r="K9161" t="str">
            <v>两室一厅</v>
          </cell>
        </row>
        <row r="9162">
          <cell r="G9162" t="str">
            <v>南环A区6-3-101</v>
          </cell>
        </row>
        <row r="9162">
          <cell r="K9162" t="str">
            <v>两室一厅</v>
          </cell>
        </row>
        <row r="9163">
          <cell r="G9163" t="str">
            <v>南环A区6-3-102</v>
          </cell>
        </row>
        <row r="9163">
          <cell r="K9163" t="str">
            <v>两室一厅</v>
          </cell>
        </row>
        <row r="9164">
          <cell r="G9164" t="str">
            <v>南环A区6-3-103</v>
          </cell>
        </row>
        <row r="9164">
          <cell r="K9164" t="str">
            <v>两室一厅</v>
          </cell>
        </row>
        <row r="9165">
          <cell r="G9165" t="str">
            <v>南环A区6-3-201</v>
          </cell>
        </row>
        <row r="9165">
          <cell r="K9165" t="str">
            <v>两室一厅</v>
          </cell>
        </row>
        <row r="9166">
          <cell r="G9166" t="str">
            <v>南环A区6-3-202</v>
          </cell>
        </row>
        <row r="9166">
          <cell r="K9166" t="str">
            <v>两室一厅</v>
          </cell>
        </row>
        <row r="9167">
          <cell r="G9167" t="str">
            <v>南环A区6-3-203</v>
          </cell>
        </row>
        <row r="9167">
          <cell r="K9167" t="str">
            <v>两室一厅</v>
          </cell>
        </row>
        <row r="9168">
          <cell r="G9168" t="str">
            <v>南环A区6-3-301</v>
          </cell>
        </row>
        <row r="9168">
          <cell r="K9168" t="str">
            <v>两室一厅</v>
          </cell>
        </row>
        <row r="9169">
          <cell r="G9169" t="str">
            <v>南环A区6-3-302</v>
          </cell>
        </row>
        <row r="9169">
          <cell r="K9169" t="str">
            <v>两室一厅</v>
          </cell>
        </row>
        <row r="9170">
          <cell r="G9170" t="str">
            <v>南环A区6-3-303</v>
          </cell>
        </row>
        <row r="9170">
          <cell r="K9170" t="str">
            <v>两室一厅</v>
          </cell>
        </row>
        <row r="9171">
          <cell r="G9171" t="str">
            <v>南环A区6-3-401</v>
          </cell>
        </row>
        <row r="9171">
          <cell r="K9171" t="str">
            <v>两室一厅</v>
          </cell>
        </row>
        <row r="9172">
          <cell r="G9172" t="str">
            <v>南环A区6-3-402</v>
          </cell>
        </row>
        <row r="9172">
          <cell r="K9172" t="str">
            <v>两室一厅</v>
          </cell>
        </row>
        <row r="9173">
          <cell r="G9173" t="str">
            <v>南环A区6-3-403</v>
          </cell>
        </row>
        <row r="9173">
          <cell r="K9173" t="str">
            <v>两室一厅</v>
          </cell>
        </row>
        <row r="9174">
          <cell r="G9174" t="str">
            <v>南环A区6-3-501</v>
          </cell>
        </row>
        <row r="9174">
          <cell r="K9174" t="str">
            <v>两室一厅</v>
          </cell>
        </row>
        <row r="9175">
          <cell r="G9175" t="str">
            <v>南环A区6-3-502</v>
          </cell>
        </row>
        <row r="9175">
          <cell r="K9175" t="str">
            <v>两室一厅</v>
          </cell>
        </row>
        <row r="9176">
          <cell r="G9176" t="str">
            <v>南环A区6-3-503</v>
          </cell>
        </row>
        <row r="9176">
          <cell r="K9176" t="str">
            <v>两室一厅</v>
          </cell>
        </row>
        <row r="9177">
          <cell r="G9177" t="str">
            <v>南环A区6-3-601</v>
          </cell>
        </row>
        <row r="9177">
          <cell r="K9177" t="str">
            <v>两室一厅</v>
          </cell>
        </row>
        <row r="9178">
          <cell r="G9178" t="str">
            <v>南环A区6-3-602</v>
          </cell>
        </row>
        <row r="9178">
          <cell r="K9178" t="str">
            <v>两室一厅</v>
          </cell>
        </row>
        <row r="9179">
          <cell r="G9179" t="str">
            <v>南环A区6-3-603</v>
          </cell>
        </row>
        <row r="9179">
          <cell r="K9179" t="str">
            <v>两室一厅</v>
          </cell>
        </row>
        <row r="9180">
          <cell r="G9180" t="str">
            <v>南环A区6-4-101</v>
          </cell>
        </row>
        <row r="9180">
          <cell r="K9180" t="str">
            <v>两室一厅</v>
          </cell>
        </row>
        <row r="9181">
          <cell r="G9181" t="str">
            <v>南环A区6-4-102</v>
          </cell>
        </row>
        <row r="9181">
          <cell r="K9181" t="str">
            <v>两室一厅</v>
          </cell>
        </row>
        <row r="9182">
          <cell r="G9182" t="str">
            <v>南环A区6-4-103</v>
          </cell>
        </row>
        <row r="9182">
          <cell r="K9182" t="str">
            <v>两室一厅</v>
          </cell>
        </row>
        <row r="9183">
          <cell r="G9183" t="str">
            <v>南环A区6-4-201</v>
          </cell>
        </row>
        <row r="9183">
          <cell r="K9183" t="str">
            <v>两室一厅</v>
          </cell>
        </row>
        <row r="9184">
          <cell r="G9184" t="str">
            <v>南环A区6-4-202</v>
          </cell>
        </row>
        <row r="9184">
          <cell r="K9184" t="str">
            <v>两室一厅</v>
          </cell>
        </row>
        <row r="9185">
          <cell r="G9185" t="str">
            <v>南环A区6-4-203</v>
          </cell>
        </row>
        <row r="9185">
          <cell r="K9185" t="str">
            <v>两室一厅</v>
          </cell>
        </row>
        <row r="9186">
          <cell r="G9186" t="str">
            <v>南环A区6-4-301</v>
          </cell>
        </row>
        <row r="9186">
          <cell r="K9186" t="str">
            <v>两室一厅</v>
          </cell>
        </row>
        <row r="9187">
          <cell r="G9187" t="str">
            <v>南环A区6-4-302</v>
          </cell>
        </row>
        <row r="9187">
          <cell r="K9187" t="str">
            <v>两室一厅</v>
          </cell>
        </row>
        <row r="9188">
          <cell r="G9188" t="str">
            <v>南环A区6-4-303</v>
          </cell>
        </row>
        <row r="9188">
          <cell r="K9188" t="str">
            <v>两室一厅</v>
          </cell>
        </row>
        <row r="9189">
          <cell r="G9189" t="str">
            <v>南环A区6-4-401</v>
          </cell>
        </row>
        <row r="9189">
          <cell r="K9189" t="str">
            <v>两室一厅</v>
          </cell>
        </row>
        <row r="9190">
          <cell r="G9190" t="str">
            <v>南环A区6-4-402</v>
          </cell>
        </row>
        <row r="9190">
          <cell r="K9190" t="str">
            <v>两室一厅</v>
          </cell>
        </row>
        <row r="9191">
          <cell r="G9191" t="str">
            <v>南环A区6-4-403</v>
          </cell>
        </row>
        <row r="9191">
          <cell r="K9191" t="str">
            <v>两室一厅</v>
          </cell>
        </row>
        <row r="9192">
          <cell r="G9192" t="str">
            <v>南环A区6-4-501</v>
          </cell>
        </row>
        <row r="9192">
          <cell r="K9192" t="str">
            <v>两室一厅</v>
          </cell>
        </row>
        <row r="9193">
          <cell r="G9193" t="str">
            <v>南环A区6-4-502</v>
          </cell>
        </row>
        <row r="9193">
          <cell r="K9193" t="str">
            <v>两室一厅</v>
          </cell>
        </row>
        <row r="9194">
          <cell r="G9194" t="str">
            <v>南环A区6-4-503</v>
          </cell>
        </row>
        <row r="9194">
          <cell r="K9194" t="str">
            <v>两室一厅</v>
          </cell>
        </row>
        <row r="9195">
          <cell r="G9195" t="str">
            <v>南环A区6-4-601</v>
          </cell>
        </row>
        <row r="9195">
          <cell r="K9195" t="str">
            <v>两室一厅</v>
          </cell>
        </row>
        <row r="9196">
          <cell r="G9196" t="str">
            <v>南环A区6-4-602</v>
          </cell>
        </row>
        <row r="9196">
          <cell r="K9196" t="str">
            <v>两室一厅</v>
          </cell>
        </row>
        <row r="9197">
          <cell r="G9197" t="str">
            <v>南环A区6-4-603</v>
          </cell>
        </row>
        <row r="9197">
          <cell r="K9197" t="str">
            <v>两室一厅</v>
          </cell>
        </row>
        <row r="9198">
          <cell r="G9198" t="str">
            <v>南环A区7-1-101</v>
          </cell>
        </row>
        <row r="9198">
          <cell r="K9198" t="str">
            <v>一室一厅</v>
          </cell>
        </row>
        <row r="9199">
          <cell r="G9199" t="str">
            <v>南环A区7-1-102</v>
          </cell>
        </row>
        <row r="9199">
          <cell r="K9199" t="str">
            <v>一室一厅</v>
          </cell>
        </row>
        <row r="9200">
          <cell r="G9200" t="str">
            <v>南环A区7-1-103</v>
          </cell>
        </row>
        <row r="9200">
          <cell r="K9200" t="str">
            <v>一室一厅</v>
          </cell>
        </row>
        <row r="9201">
          <cell r="G9201" t="str">
            <v>南环A区7-1-104</v>
          </cell>
        </row>
        <row r="9201">
          <cell r="K9201" t="str">
            <v>一室一厅</v>
          </cell>
        </row>
        <row r="9202">
          <cell r="G9202" t="str">
            <v>南环A区7-1-201</v>
          </cell>
        </row>
        <row r="9202">
          <cell r="K9202" t="str">
            <v>一室一厅</v>
          </cell>
        </row>
        <row r="9203">
          <cell r="G9203" t="str">
            <v>南环A区7-1-202</v>
          </cell>
        </row>
        <row r="9203">
          <cell r="K9203" t="str">
            <v>一室一厅</v>
          </cell>
        </row>
        <row r="9204">
          <cell r="G9204" t="str">
            <v>南环A区7-1-203</v>
          </cell>
        </row>
        <row r="9204">
          <cell r="K9204" t="str">
            <v>一室一厅</v>
          </cell>
        </row>
        <row r="9205">
          <cell r="G9205" t="str">
            <v>南环A区7-1-204</v>
          </cell>
        </row>
        <row r="9205">
          <cell r="K9205" t="str">
            <v>一室一厅</v>
          </cell>
        </row>
        <row r="9206">
          <cell r="G9206" t="str">
            <v>南环A区7-1-301</v>
          </cell>
        </row>
        <row r="9206">
          <cell r="K9206" t="str">
            <v>一室一厅</v>
          </cell>
        </row>
        <row r="9207">
          <cell r="G9207" t="str">
            <v>南环A区7-1-302</v>
          </cell>
        </row>
        <row r="9207">
          <cell r="K9207" t="str">
            <v>一室一厅</v>
          </cell>
        </row>
        <row r="9208">
          <cell r="G9208" t="str">
            <v>南环A区7-1-303</v>
          </cell>
        </row>
        <row r="9208">
          <cell r="K9208" t="str">
            <v>一室一厅</v>
          </cell>
        </row>
        <row r="9209">
          <cell r="G9209" t="str">
            <v>南环A区7-1-304</v>
          </cell>
        </row>
        <row r="9209">
          <cell r="K9209" t="str">
            <v>一室一厅</v>
          </cell>
        </row>
        <row r="9210">
          <cell r="G9210" t="str">
            <v>南环A区7-1-401</v>
          </cell>
        </row>
        <row r="9210">
          <cell r="K9210" t="str">
            <v>一室一厅</v>
          </cell>
        </row>
        <row r="9211">
          <cell r="G9211" t="str">
            <v>南环A区7-1-402</v>
          </cell>
        </row>
        <row r="9211">
          <cell r="K9211" t="str">
            <v>一室一厅</v>
          </cell>
        </row>
        <row r="9212">
          <cell r="G9212" t="str">
            <v>南环A区7-1-403</v>
          </cell>
        </row>
        <row r="9212">
          <cell r="K9212" t="str">
            <v>一室一厅</v>
          </cell>
        </row>
        <row r="9213">
          <cell r="G9213" t="str">
            <v>南环A区7-1-404</v>
          </cell>
        </row>
        <row r="9213">
          <cell r="K9213" t="str">
            <v>一室一厅</v>
          </cell>
        </row>
        <row r="9214">
          <cell r="G9214" t="str">
            <v>南环A区7-1-501</v>
          </cell>
        </row>
        <row r="9214">
          <cell r="K9214" t="str">
            <v>一室一厅</v>
          </cell>
        </row>
        <row r="9215">
          <cell r="G9215" t="str">
            <v>南环A区7-1-502</v>
          </cell>
        </row>
        <row r="9215">
          <cell r="K9215" t="str">
            <v>一室一厅</v>
          </cell>
        </row>
        <row r="9216">
          <cell r="G9216" t="str">
            <v>南环A区7-1-503</v>
          </cell>
        </row>
        <row r="9216">
          <cell r="K9216" t="str">
            <v>一室一厅</v>
          </cell>
        </row>
        <row r="9217">
          <cell r="G9217" t="str">
            <v>南环A区7-1-504</v>
          </cell>
        </row>
        <row r="9217">
          <cell r="K9217" t="str">
            <v>一室一厅</v>
          </cell>
        </row>
        <row r="9218">
          <cell r="G9218" t="str">
            <v>南环A区7-1-601</v>
          </cell>
        </row>
        <row r="9218">
          <cell r="K9218" t="str">
            <v>一室一厅</v>
          </cell>
        </row>
        <row r="9219">
          <cell r="G9219" t="str">
            <v>南环A区7-1-602</v>
          </cell>
        </row>
        <row r="9219">
          <cell r="K9219" t="str">
            <v>一室一厅</v>
          </cell>
        </row>
        <row r="9220">
          <cell r="G9220" t="str">
            <v>南环A区7-1-603</v>
          </cell>
        </row>
        <row r="9220">
          <cell r="K9220" t="str">
            <v>一室一厅</v>
          </cell>
        </row>
        <row r="9221">
          <cell r="G9221" t="str">
            <v>南环A区7-1-604</v>
          </cell>
        </row>
        <row r="9221">
          <cell r="K9221" t="str">
            <v>一室一厅</v>
          </cell>
        </row>
        <row r="9222">
          <cell r="G9222" t="str">
            <v>南环A区7-2-101</v>
          </cell>
        </row>
        <row r="9222">
          <cell r="K9222" t="str">
            <v>一室一厅</v>
          </cell>
        </row>
        <row r="9223">
          <cell r="G9223" t="str">
            <v>南环A区7-2-102</v>
          </cell>
        </row>
        <row r="9223">
          <cell r="K9223" t="str">
            <v>一室一厅</v>
          </cell>
        </row>
        <row r="9224">
          <cell r="G9224" t="str">
            <v>南环A区7-2-103</v>
          </cell>
        </row>
        <row r="9224">
          <cell r="K9224" t="str">
            <v>一室一厅</v>
          </cell>
        </row>
        <row r="9225">
          <cell r="G9225" t="str">
            <v>南环A区7-2-104</v>
          </cell>
        </row>
        <row r="9225">
          <cell r="K9225" t="str">
            <v>一室一厅</v>
          </cell>
        </row>
        <row r="9226">
          <cell r="G9226" t="str">
            <v>南环A区7-2-201</v>
          </cell>
        </row>
        <row r="9226">
          <cell r="K9226" t="str">
            <v>一室一厅</v>
          </cell>
        </row>
        <row r="9227">
          <cell r="G9227" t="str">
            <v>南环A区7-2-202</v>
          </cell>
        </row>
        <row r="9227">
          <cell r="K9227" t="str">
            <v>一室一厅</v>
          </cell>
        </row>
        <row r="9228">
          <cell r="G9228" t="str">
            <v>南环A区7-2-203</v>
          </cell>
        </row>
        <row r="9228">
          <cell r="K9228" t="str">
            <v>一室一厅</v>
          </cell>
        </row>
        <row r="9229">
          <cell r="G9229" t="str">
            <v>南环A区7-2-204</v>
          </cell>
        </row>
        <row r="9229">
          <cell r="K9229" t="str">
            <v>一室一厅</v>
          </cell>
        </row>
        <row r="9230">
          <cell r="G9230" t="str">
            <v>南环A区7-2-301</v>
          </cell>
        </row>
        <row r="9230">
          <cell r="K9230" t="str">
            <v>一室一厅</v>
          </cell>
        </row>
        <row r="9231">
          <cell r="G9231" t="str">
            <v>南环A区7-2-302</v>
          </cell>
        </row>
        <row r="9231">
          <cell r="K9231" t="str">
            <v>一室一厅</v>
          </cell>
        </row>
        <row r="9232">
          <cell r="G9232" t="str">
            <v>南环A区7-2-303</v>
          </cell>
        </row>
        <row r="9232">
          <cell r="K9232" t="str">
            <v>一室一厅</v>
          </cell>
        </row>
        <row r="9233">
          <cell r="G9233" t="str">
            <v>南环A区7-2-304</v>
          </cell>
        </row>
        <row r="9233">
          <cell r="K9233" t="str">
            <v>一室一厅</v>
          </cell>
        </row>
        <row r="9234">
          <cell r="G9234" t="str">
            <v>南环A区7-2-401</v>
          </cell>
        </row>
        <row r="9234">
          <cell r="K9234" t="str">
            <v>一室一厅</v>
          </cell>
        </row>
        <row r="9235">
          <cell r="G9235" t="str">
            <v>南环A区7-2-402</v>
          </cell>
        </row>
        <row r="9235">
          <cell r="K9235" t="str">
            <v>一室一厅</v>
          </cell>
        </row>
        <row r="9236">
          <cell r="G9236" t="str">
            <v>南环A区7-2-403</v>
          </cell>
        </row>
        <row r="9236">
          <cell r="K9236" t="str">
            <v>一室一厅</v>
          </cell>
        </row>
        <row r="9237">
          <cell r="G9237" t="str">
            <v>南环A区7-2-404</v>
          </cell>
        </row>
        <row r="9237">
          <cell r="K9237" t="str">
            <v>一室一厅</v>
          </cell>
        </row>
        <row r="9238">
          <cell r="G9238" t="str">
            <v>南环A区7-2-501</v>
          </cell>
        </row>
        <row r="9238">
          <cell r="K9238" t="str">
            <v>一室一厅</v>
          </cell>
        </row>
        <row r="9239">
          <cell r="G9239" t="str">
            <v>南环A区7-2-502</v>
          </cell>
        </row>
        <row r="9239">
          <cell r="K9239" t="str">
            <v>一室一厅</v>
          </cell>
        </row>
        <row r="9240">
          <cell r="G9240" t="str">
            <v>南环A区7-2-503</v>
          </cell>
        </row>
        <row r="9240">
          <cell r="K9240" t="str">
            <v>一室一厅</v>
          </cell>
        </row>
        <row r="9241">
          <cell r="G9241" t="str">
            <v>南环A区7-2-504</v>
          </cell>
        </row>
        <row r="9241">
          <cell r="K9241" t="str">
            <v>一室一厅</v>
          </cell>
        </row>
        <row r="9242">
          <cell r="G9242" t="str">
            <v>南环A区7-2-601</v>
          </cell>
        </row>
        <row r="9242">
          <cell r="K9242" t="str">
            <v>一室一厅</v>
          </cell>
        </row>
        <row r="9243">
          <cell r="G9243" t="str">
            <v>南环A区7-2-602</v>
          </cell>
        </row>
        <row r="9243">
          <cell r="K9243" t="str">
            <v>一室一厅</v>
          </cell>
        </row>
        <row r="9244">
          <cell r="G9244" t="str">
            <v>南环A区7-2-603</v>
          </cell>
        </row>
        <row r="9244">
          <cell r="K9244" t="str">
            <v>一室一厅</v>
          </cell>
        </row>
        <row r="9245">
          <cell r="G9245" t="str">
            <v>南环A区7-2-604</v>
          </cell>
        </row>
        <row r="9245">
          <cell r="K9245" t="str">
            <v>一室一厅</v>
          </cell>
        </row>
        <row r="9246">
          <cell r="G9246" t="str">
            <v>南环A区7-3-101</v>
          </cell>
        </row>
        <row r="9246">
          <cell r="K9246" t="str">
            <v>一室一厅</v>
          </cell>
        </row>
        <row r="9247">
          <cell r="G9247" t="str">
            <v>南环A区7-3-102</v>
          </cell>
        </row>
        <row r="9247">
          <cell r="K9247" t="str">
            <v>一室一厅</v>
          </cell>
        </row>
        <row r="9248">
          <cell r="G9248" t="str">
            <v>南环A区7-3-103</v>
          </cell>
        </row>
        <row r="9248">
          <cell r="K9248" t="str">
            <v>一室一厅</v>
          </cell>
        </row>
        <row r="9249">
          <cell r="G9249" t="str">
            <v>南环A区7-3-104</v>
          </cell>
        </row>
        <row r="9249">
          <cell r="K9249" t="str">
            <v>一室一厅</v>
          </cell>
        </row>
        <row r="9250">
          <cell r="G9250" t="str">
            <v>南环A区7-3-201</v>
          </cell>
        </row>
        <row r="9250">
          <cell r="K9250" t="str">
            <v>一室一厅</v>
          </cell>
        </row>
        <row r="9251">
          <cell r="G9251" t="str">
            <v>南环A区7-3-202</v>
          </cell>
        </row>
        <row r="9251">
          <cell r="K9251" t="str">
            <v>一室一厅</v>
          </cell>
        </row>
        <row r="9252">
          <cell r="G9252" t="str">
            <v>南环A区7-3-203</v>
          </cell>
        </row>
        <row r="9252">
          <cell r="K9252" t="str">
            <v>一室一厅</v>
          </cell>
        </row>
        <row r="9253">
          <cell r="G9253" t="str">
            <v>南环A区7-3-204</v>
          </cell>
        </row>
        <row r="9253">
          <cell r="K9253" t="str">
            <v>一室一厅</v>
          </cell>
        </row>
        <row r="9254">
          <cell r="G9254" t="str">
            <v>南环A区7-3-301</v>
          </cell>
        </row>
        <row r="9254">
          <cell r="K9254" t="str">
            <v>一室一厅</v>
          </cell>
        </row>
        <row r="9255">
          <cell r="G9255" t="str">
            <v>南环A区7-3-302</v>
          </cell>
        </row>
        <row r="9255">
          <cell r="K9255" t="str">
            <v>一室一厅</v>
          </cell>
        </row>
        <row r="9256">
          <cell r="G9256" t="str">
            <v>南环A区7-3-303</v>
          </cell>
        </row>
        <row r="9256">
          <cell r="K9256" t="str">
            <v>一室一厅</v>
          </cell>
        </row>
        <row r="9257">
          <cell r="G9257" t="str">
            <v>南环A区7-3-304</v>
          </cell>
        </row>
        <row r="9257">
          <cell r="K9257" t="str">
            <v>一室一厅</v>
          </cell>
        </row>
        <row r="9258">
          <cell r="G9258" t="str">
            <v>南环A区7-3-401</v>
          </cell>
        </row>
        <row r="9258">
          <cell r="K9258" t="str">
            <v>一室一厅</v>
          </cell>
        </row>
        <row r="9259">
          <cell r="G9259" t="str">
            <v>南环A区7-3-402</v>
          </cell>
        </row>
        <row r="9259">
          <cell r="K9259" t="str">
            <v>一室一厅</v>
          </cell>
        </row>
        <row r="9260">
          <cell r="G9260" t="str">
            <v>南环A区7-3-403</v>
          </cell>
        </row>
        <row r="9260">
          <cell r="K9260" t="str">
            <v>一室一厅</v>
          </cell>
        </row>
        <row r="9261">
          <cell r="G9261" t="str">
            <v>南环A区7-3-404</v>
          </cell>
        </row>
        <row r="9261">
          <cell r="K9261" t="str">
            <v>一室一厅</v>
          </cell>
        </row>
        <row r="9262">
          <cell r="G9262" t="str">
            <v>南环A区7-3-501</v>
          </cell>
        </row>
        <row r="9262">
          <cell r="K9262" t="str">
            <v>一室一厅</v>
          </cell>
        </row>
        <row r="9263">
          <cell r="G9263" t="str">
            <v>南环A区7-3-502</v>
          </cell>
        </row>
        <row r="9263">
          <cell r="K9263" t="str">
            <v>一室一厅</v>
          </cell>
        </row>
        <row r="9264">
          <cell r="G9264" t="str">
            <v>南环A区7-3-503</v>
          </cell>
        </row>
        <row r="9264">
          <cell r="K9264" t="str">
            <v>一室一厅</v>
          </cell>
        </row>
        <row r="9265">
          <cell r="G9265" t="str">
            <v>南环A区7-3-504</v>
          </cell>
        </row>
        <row r="9265">
          <cell r="K9265" t="str">
            <v>一室一厅</v>
          </cell>
        </row>
        <row r="9266">
          <cell r="G9266" t="str">
            <v>南环A区7-3-601</v>
          </cell>
        </row>
        <row r="9266">
          <cell r="K9266" t="str">
            <v>一室一厅</v>
          </cell>
        </row>
        <row r="9267">
          <cell r="G9267" t="str">
            <v>南环A区7-3-602</v>
          </cell>
        </row>
        <row r="9267">
          <cell r="K9267" t="str">
            <v>一室一厅</v>
          </cell>
        </row>
        <row r="9268">
          <cell r="G9268" t="str">
            <v>南环A区7-3-603</v>
          </cell>
        </row>
        <row r="9268">
          <cell r="K9268" t="str">
            <v>一室一厅</v>
          </cell>
        </row>
        <row r="9269">
          <cell r="G9269" t="str">
            <v>南环A区7-3-604</v>
          </cell>
        </row>
        <row r="9269">
          <cell r="K9269" t="str">
            <v>一室一厅</v>
          </cell>
        </row>
        <row r="9270">
          <cell r="G9270" t="str">
            <v>南环A区8-1-101</v>
          </cell>
        </row>
        <row r="9270">
          <cell r="K9270" t="str">
            <v>两室一厅</v>
          </cell>
        </row>
        <row r="9271">
          <cell r="G9271" t="str">
            <v>南环A区8-1-102</v>
          </cell>
        </row>
        <row r="9271">
          <cell r="K9271" t="str">
            <v>两室一厅</v>
          </cell>
        </row>
        <row r="9272">
          <cell r="G9272" t="str">
            <v>南环A区8-1-103</v>
          </cell>
        </row>
        <row r="9272">
          <cell r="K9272" t="str">
            <v>两室一厅</v>
          </cell>
        </row>
        <row r="9273">
          <cell r="G9273" t="str">
            <v>南环A区8-1-201</v>
          </cell>
        </row>
        <row r="9273">
          <cell r="K9273" t="str">
            <v>两室一厅</v>
          </cell>
        </row>
        <row r="9274">
          <cell r="G9274" t="str">
            <v>南环A区8-1-202</v>
          </cell>
        </row>
        <row r="9274">
          <cell r="K9274" t="str">
            <v>两室一厅</v>
          </cell>
        </row>
        <row r="9275">
          <cell r="G9275" t="str">
            <v>南环A区8-1-203</v>
          </cell>
        </row>
        <row r="9275">
          <cell r="K9275" t="str">
            <v>两室一厅</v>
          </cell>
        </row>
        <row r="9276">
          <cell r="G9276" t="str">
            <v>南环A区8-1-301</v>
          </cell>
        </row>
        <row r="9276">
          <cell r="K9276" t="str">
            <v>两室一厅</v>
          </cell>
        </row>
        <row r="9277">
          <cell r="G9277" t="str">
            <v>南环A区8-1-302</v>
          </cell>
        </row>
        <row r="9277">
          <cell r="K9277" t="str">
            <v>两室一厅</v>
          </cell>
        </row>
        <row r="9278">
          <cell r="G9278" t="str">
            <v>南环A区8-1-303</v>
          </cell>
        </row>
        <row r="9278">
          <cell r="K9278" t="str">
            <v>两室一厅</v>
          </cell>
        </row>
        <row r="9279">
          <cell r="G9279" t="str">
            <v>南环A区8-1-401</v>
          </cell>
        </row>
        <row r="9279">
          <cell r="K9279" t="str">
            <v>两室一厅</v>
          </cell>
        </row>
        <row r="9280">
          <cell r="G9280" t="str">
            <v>南环A区8-1-402</v>
          </cell>
        </row>
        <row r="9280">
          <cell r="K9280" t="str">
            <v>两室一厅</v>
          </cell>
        </row>
        <row r="9281">
          <cell r="G9281" t="str">
            <v>南环A区8-1-403</v>
          </cell>
        </row>
        <row r="9281">
          <cell r="K9281" t="str">
            <v>两室一厅</v>
          </cell>
        </row>
        <row r="9282">
          <cell r="G9282" t="str">
            <v>南环A区8-1-501</v>
          </cell>
        </row>
        <row r="9282">
          <cell r="K9282" t="str">
            <v>两室一厅</v>
          </cell>
        </row>
        <row r="9283">
          <cell r="G9283" t="str">
            <v>南环A区8-1-502</v>
          </cell>
        </row>
        <row r="9283">
          <cell r="K9283" t="str">
            <v>两室一厅</v>
          </cell>
        </row>
        <row r="9284">
          <cell r="G9284" t="str">
            <v>南环A区8-1-503</v>
          </cell>
        </row>
        <row r="9284">
          <cell r="K9284" t="str">
            <v>两室一厅</v>
          </cell>
        </row>
        <row r="9285">
          <cell r="G9285" t="str">
            <v>南环A区8-1-601</v>
          </cell>
        </row>
        <row r="9285">
          <cell r="K9285" t="str">
            <v>两室一厅</v>
          </cell>
        </row>
        <row r="9286">
          <cell r="G9286" t="str">
            <v>南环A区8-1-602</v>
          </cell>
        </row>
        <row r="9286">
          <cell r="K9286" t="str">
            <v>两室一厅</v>
          </cell>
        </row>
        <row r="9287">
          <cell r="G9287" t="str">
            <v>南环A区8-1-603</v>
          </cell>
        </row>
        <row r="9287">
          <cell r="K9287" t="str">
            <v>两室一厅</v>
          </cell>
        </row>
        <row r="9288">
          <cell r="G9288" t="str">
            <v>南环A区8-2-101</v>
          </cell>
        </row>
        <row r="9288">
          <cell r="K9288" t="str">
            <v>两室一厅</v>
          </cell>
        </row>
        <row r="9289">
          <cell r="G9289" t="str">
            <v>南环A区8-2-102</v>
          </cell>
        </row>
        <row r="9289">
          <cell r="K9289" t="str">
            <v>两室一厅</v>
          </cell>
        </row>
        <row r="9290">
          <cell r="G9290" t="str">
            <v>南环A区8-2-103</v>
          </cell>
        </row>
        <row r="9290">
          <cell r="K9290" t="str">
            <v>两室一厅</v>
          </cell>
        </row>
        <row r="9291">
          <cell r="G9291" t="str">
            <v>南环A区8-2-201</v>
          </cell>
        </row>
        <row r="9291">
          <cell r="K9291" t="str">
            <v>两室一厅</v>
          </cell>
        </row>
        <row r="9292">
          <cell r="G9292" t="str">
            <v>南环A区8-2-202</v>
          </cell>
        </row>
        <row r="9292">
          <cell r="K9292" t="str">
            <v>两室一厅</v>
          </cell>
        </row>
        <row r="9293">
          <cell r="G9293" t="str">
            <v>南环A区8-2-203</v>
          </cell>
        </row>
        <row r="9293">
          <cell r="K9293" t="str">
            <v>两室一厅</v>
          </cell>
        </row>
        <row r="9294">
          <cell r="G9294" t="str">
            <v>南环A区8-2-301</v>
          </cell>
        </row>
        <row r="9294">
          <cell r="K9294" t="str">
            <v>两室一厅</v>
          </cell>
        </row>
        <row r="9295">
          <cell r="G9295" t="str">
            <v>南环A区8-2-302</v>
          </cell>
        </row>
        <row r="9295">
          <cell r="K9295" t="str">
            <v>两室一厅</v>
          </cell>
        </row>
        <row r="9296">
          <cell r="G9296" t="str">
            <v>南环A区8-2-303</v>
          </cell>
        </row>
        <row r="9296">
          <cell r="K9296" t="str">
            <v>两室一厅</v>
          </cell>
        </row>
        <row r="9297">
          <cell r="G9297" t="str">
            <v>南环A区8-2-401</v>
          </cell>
        </row>
        <row r="9297">
          <cell r="K9297" t="str">
            <v>两室一厅</v>
          </cell>
        </row>
        <row r="9298">
          <cell r="G9298" t="str">
            <v>南环A区8-2-402</v>
          </cell>
        </row>
        <row r="9298">
          <cell r="K9298" t="str">
            <v>两室一厅</v>
          </cell>
        </row>
        <row r="9299">
          <cell r="G9299" t="str">
            <v>南环A区8-2-403</v>
          </cell>
        </row>
        <row r="9299">
          <cell r="K9299" t="str">
            <v>两室一厅</v>
          </cell>
        </row>
        <row r="9300">
          <cell r="G9300" t="str">
            <v>南环A区8-2-501</v>
          </cell>
        </row>
        <row r="9300">
          <cell r="K9300" t="str">
            <v>两室一厅</v>
          </cell>
        </row>
        <row r="9301">
          <cell r="G9301" t="str">
            <v>南环A区8-2-502</v>
          </cell>
        </row>
        <row r="9301">
          <cell r="K9301" t="str">
            <v>两室一厅</v>
          </cell>
        </row>
        <row r="9302">
          <cell r="G9302" t="str">
            <v>南环A区8-2-503</v>
          </cell>
        </row>
        <row r="9302">
          <cell r="K9302" t="str">
            <v>两室一厅</v>
          </cell>
        </row>
        <row r="9303">
          <cell r="G9303" t="str">
            <v>南环A区8-2-601</v>
          </cell>
        </row>
        <row r="9303">
          <cell r="K9303" t="str">
            <v>两室一厅</v>
          </cell>
        </row>
        <row r="9304">
          <cell r="G9304" t="str">
            <v>南环A区8-2-602</v>
          </cell>
        </row>
        <row r="9304">
          <cell r="K9304" t="str">
            <v>两室一厅</v>
          </cell>
        </row>
        <row r="9305">
          <cell r="G9305" t="str">
            <v>南环A区8-2-603</v>
          </cell>
        </row>
        <row r="9305">
          <cell r="K9305" t="str">
            <v>两室一厅</v>
          </cell>
        </row>
        <row r="9306">
          <cell r="G9306" t="str">
            <v>南环A区8-3-101</v>
          </cell>
        </row>
        <row r="9306">
          <cell r="K9306" t="str">
            <v>两室一厅</v>
          </cell>
        </row>
        <row r="9307">
          <cell r="G9307" t="str">
            <v>南环A区8-3-102</v>
          </cell>
        </row>
        <row r="9307">
          <cell r="K9307" t="str">
            <v>两室一厅</v>
          </cell>
        </row>
        <row r="9308">
          <cell r="G9308" t="str">
            <v>南环A区8-3-103</v>
          </cell>
        </row>
        <row r="9308">
          <cell r="K9308" t="str">
            <v>两室一厅</v>
          </cell>
        </row>
        <row r="9309">
          <cell r="G9309" t="str">
            <v>南环A区8-3-201</v>
          </cell>
        </row>
        <row r="9309">
          <cell r="K9309" t="str">
            <v>两室一厅</v>
          </cell>
        </row>
        <row r="9310">
          <cell r="G9310" t="str">
            <v>南环A区8-3-202</v>
          </cell>
        </row>
        <row r="9310">
          <cell r="K9310" t="str">
            <v>两室一厅</v>
          </cell>
        </row>
        <row r="9311">
          <cell r="G9311" t="str">
            <v>南环A区8-3-203</v>
          </cell>
        </row>
        <row r="9311">
          <cell r="K9311" t="str">
            <v>两室一厅</v>
          </cell>
        </row>
        <row r="9312">
          <cell r="G9312" t="str">
            <v>南环A区8-3-301</v>
          </cell>
        </row>
        <row r="9312">
          <cell r="K9312" t="str">
            <v>两室一厅</v>
          </cell>
        </row>
        <row r="9313">
          <cell r="G9313" t="str">
            <v>南环A区8-3-302</v>
          </cell>
        </row>
        <row r="9313">
          <cell r="K9313" t="str">
            <v>两室一厅</v>
          </cell>
        </row>
        <row r="9314">
          <cell r="G9314" t="str">
            <v>南环A区8-3-303</v>
          </cell>
        </row>
        <row r="9314">
          <cell r="K9314" t="str">
            <v>两室一厅</v>
          </cell>
        </row>
        <row r="9315">
          <cell r="G9315" t="str">
            <v>南环A区8-3-401</v>
          </cell>
        </row>
        <row r="9315">
          <cell r="K9315" t="str">
            <v>两室一厅</v>
          </cell>
        </row>
        <row r="9316">
          <cell r="G9316" t="str">
            <v>南环A区8-3-402</v>
          </cell>
        </row>
        <row r="9316">
          <cell r="K9316" t="str">
            <v>两室一厅</v>
          </cell>
        </row>
        <row r="9317">
          <cell r="G9317" t="str">
            <v>南环A区8-3-403</v>
          </cell>
        </row>
        <row r="9317">
          <cell r="K9317" t="str">
            <v>两室一厅</v>
          </cell>
        </row>
        <row r="9318">
          <cell r="G9318" t="str">
            <v>南环A区8-3-501</v>
          </cell>
        </row>
        <row r="9318">
          <cell r="K9318" t="str">
            <v>两室一厅</v>
          </cell>
        </row>
        <row r="9319">
          <cell r="G9319" t="str">
            <v>南环A区8-3-502</v>
          </cell>
        </row>
        <row r="9319">
          <cell r="K9319" t="str">
            <v>两室一厅</v>
          </cell>
        </row>
        <row r="9320">
          <cell r="G9320" t="str">
            <v>南环A区8-3-503</v>
          </cell>
        </row>
        <row r="9320">
          <cell r="K9320" t="str">
            <v>两室一厅</v>
          </cell>
        </row>
        <row r="9321">
          <cell r="G9321" t="str">
            <v>南环A区8-3-601</v>
          </cell>
        </row>
        <row r="9321">
          <cell r="K9321" t="str">
            <v>两室一厅</v>
          </cell>
        </row>
        <row r="9322">
          <cell r="G9322" t="str">
            <v>南环A区8-3-602</v>
          </cell>
        </row>
        <row r="9322">
          <cell r="K9322" t="str">
            <v>两室一厅</v>
          </cell>
        </row>
        <row r="9323">
          <cell r="G9323" t="str">
            <v>南环A区8-3-603</v>
          </cell>
        </row>
        <row r="9323">
          <cell r="K9323" t="str">
            <v>两室一厅</v>
          </cell>
        </row>
        <row r="9324">
          <cell r="G9324" t="str">
            <v>南环A区8-4-101</v>
          </cell>
        </row>
        <row r="9324">
          <cell r="K9324" t="str">
            <v>两室一厅</v>
          </cell>
        </row>
        <row r="9325">
          <cell r="G9325" t="str">
            <v>南环A区8-4-102</v>
          </cell>
        </row>
        <row r="9325">
          <cell r="K9325" t="str">
            <v>两室一厅</v>
          </cell>
        </row>
        <row r="9326">
          <cell r="G9326" t="str">
            <v>南环A区8-4-103</v>
          </cell>
        </row>
        <row r="9326">
          <cell r="K9326" t="str">
            <v>两室一厅</v>
          </cell>
        </row>
        <row r="9327">
          <cell r="G9327" t="str">
            <v>南环A区8-4-201</v>
          </cell>
        </row>
        <row r="9327">
          <cell r="K9327" t="str">
            <v>两室一厅</v>
          </cell>
        </row>
        <row r="9328">
          <cell r="G9328" t="str">
            <v>南环A区8-4-202</v>
          </cell>
        </row>
        <row r="9328">
          <cell r="K9328" t="str">
            <v>两室一厅</v>
          </cell>
        </row>
        <row r="9329">
          <cell r="G9329" t="str">
            <v>南环A区8-4-203</v>
          </cell>
        </row>
        <row r="9329">
          <cell r="K9329" t="str">
            <v>两室一厅</v>
          </cell>
        </row>
        <row r="9330">
          <cell r="G9330" t="str">
            <v>南环A区8-4-301</v>
          </cell>
        </row>
        <row r="9330">
          <cell r="K9330" t="str">
            <v>两室一厅</v>
          </cell>
        </row>
        <row r="9331">
          <cell r="G9331" t="str">
            <v>南环A区8-4-302</v>
          </cell>
        </row>
        <row r="9331">
          <cell r="K9331" t="str">
            <v>两室一厅</v>
          </cell>
        </row>
        <row r="9332">
          <cell r="G9332" t="str">
            <v>南环A区8-4-303</v>
          </cell>
        </row>
        <row r="9332">
          <cell r="K9332" t="str">
            <v>两室一厅</v>
          </cell>
        </row>
        <row r="9333">
          <cell r="G9333" t="str">
            <v>南环A区8-4-401</v>
          </cell>
        </row>
        <row r="9333">
          <cell r="K9333" t="str">
            <v>两室一厅</v>
          </cell>
        </row>
        <row r="9334">
          <cell r="G9334" t="str">
            <v>南环A区8-4-402</v>
          </cell>
        </row>
        <row r="9334">
          <cell r="K9334" t="str">
            <v>两室一厅</v>
          </cell>
        </row>
        <row r="9335">
          <cell r="G9335" t="str">
            <v>南环A区8-4-403</v>
          </cell>
        </row>
        <row r="9335">
          <cell r="K9335" t="str">
            <v>两室一厅</v>
          </cell>
        </row>
        <row r="9336">
          <cell r="G9336" t="str">
            <v>南环A区8-4-501</v>
          </cell>
        </row>
        <row r="9336">
          <cell r="K9336" t="str">
            <v>两室一厅</v>
          </cell>
        </row>
        <row r="9337">
          <cell r="G9337" t="str">
            <v>南环A区8-4-502</v>
          </cell>
        </row>
        <row r="9337">
          <cell r="K9337" t="str">
            <v>两室一厅</v>
          </cell>
        </row>
        <row r="9338">
          <cell r="G9338" t="str">
            <v>南环A区8-4-503</v>
          </cell>
        </row>
        <row r="9338">
          <cell r="K9338" t="str">
            <v>两室一厅</v>
          </cell>
        </row>
        <row r="9339">
          <cell r="G9339" t="str">
            <v>南环A区8-4-601</v>
          </cell>
        </row>
        <row r="9339">
          <cell r="K9339" t="str">
            <v>两室一厅</v>
          </cell>
        </row>
        <row r="9340">
          <cell r="G9340" t="str">
            <v>南环A区8-4-602</v>
          </cell>
        </row>
        <row r="9340">
          <cell r="K9340" t="str">
            <v>两室一厅</v>
          </cell>
        </row>
        <row r="9341">
          <cell r="G9341" t="str">
            <v>南环A区8-4-603</v>
          </cell>
        </row>
        <row r="9341">
          <cell r="K9341" t="str">
            <v>两室一厅</v>
          </cell>
        </row>
        <row r="9342">
          <cell r="G9342" t="str">
            <v>南环A区8-5-101</v>
          </cell>
        </row>
        <row r="9342">
          <cell r="K9342" t="str">
            <v>两室一厅</v>
          </cell>
        </row>
        <row r="9343">
          <cell r="G9343" t="str">
            <v>南环A区8-5-102</v>
          </cell>
        </row>
        <row r="9343">
          <cell r="K9343" t="str">
            <v>两室一厅</v>
          </cell>
        </row>
        <row r="9344">
          <cell r="G9344" t="str">
            <v>南环A区8-5-103</v>
          </cell>
        </row>
        <row r="9344">
          <cell r="K9344" t="str">
            <v>两室一厅</v>
          </cell>
        </row>
        <row r="9345">
          <cell r="G9345" t="str">
            <v>南环A区8-5-201</v>
          </cell>
        </row>
        <row r="9345">
          <cell r="K9345" t="str">
            <v>两室一厅</v>
          </cell>
        </row>
        <row r="9346">
          <cell r="G9346" t="str">
            <v>南环A区8-5-202</v>
          </cell>
        </row>
        <row r="9346">
          <cell r="K9346" t="str">
            <v>两室一厅</v>
          </cell>
        </row>
        <row r="9347">
          <cell r="G9347" t="str">
            <v>南环A区8-5-203</v>
          </cell>
        </row>
        <row r="9347">
          <cell r="K9347" t="str">
            <v>两室一厅</v>
          </cell>
        </row>
        <row r="9348">
          <cell r="G9348" t="str">
            <v>南环A区8-5-301</v>
          </cell>
        </row>
        <row r="9348">
          <cell r="K9348" t="str">
            <v>两室一厅</v>
          </cell>
        </row>
        <row r="9349">
          <cell r="G9349" t="str">
            <v>南环A区8-5-302</v>
          </cell>
        </row>
        <row r="9349">
          <cell r="K9349" t="str">
            <v>两室一厅</v>
          </cell>
        </row>
        <row r="9350">
          <cell r="G9350" t="str">
            <v>南环A区8-5-303</v>
          </cell>
        </row>
        <row r="9350">
          <cell r="K9350" t="str">
            <v>两室一厅</v>
          </cell>
        </row>
        <row r="9351">
          <cell r="G9351" t="str">
            <v>南环A区8-5-401</v>
          </cell>
        </row>
        <row r="9351">
          <cell r="K9351" t="str">
            <v>两室一厅</v>
          </cell>
        </row>
        <row r="9352">
          <cell r="G9352" t="str">
            <v>南环A区8-5-402</v>
          </cell>
        </row>
        <row r="9352">
          <cell r="K9352" t="str">
            <v>两室一厅</v>
          </cell>
        </row>
        <row r="9353">
          <cell r="G9353" t="str">
            <v>南环A区8-5-403</v>
          </cell>
        </row>
        <row r="9353">
          <cell r="K9353" t="str">
            <v>两室一厅</v>
          </cell>
        </row>
        <row r="9354">
          <cell r="G9354" t="str">
            <v>南环A区8-5-501</v>
          </cell>
        </row>
        <row r="9354">
          <cell r="K9354" t="str">
            <v>两室一厅</v>
          </cell>
        </row>
        <row r="9355">
          <cell r="G9355" t="str">
            <v>南环A区8-5-502</v>
          </cell>
        </row>
        <row r="9355">
          <cell r="K9355" t="str">
            <v>两室一厅</v>
          </cell>
        </row>
        <row r="9356">
          <cell r="G9356" t="str">
            <v>南环A区8-5-503</v>
          </cell>
        </row>
        <row r="9356">
          <cell r="K9356" t="str">
            <v>两室一厅</v>
          </cell>
        </row>
        <row r="9357">
          <cell r="G9357" t="str">
            <v>南环A区8-5-601</v>
          </cell>
        </row>
        <row r="9357">
          <cell r="K9357" t="str">
            <v>两室一厅</v>
          </cell>
        </row>
        <row r="9358">
          <cell r="G9358" t="str">
            <v>南环A区8-5-602</v>
          </cell>
        </row>
        <row r="9358">
          <cell r="K9358" t="str">
            <v>两室一厅</v>
          </cell>
        </row>
        <row r="9359">
          <cell r="G9359" t="str">
            <v>南环A区8-5-603</v>
          </cell>
        </row>
        <row r="9359">
          <cell r="K9359" t="str">
            <v>两室一厅</v>
          </cell>
        </row>
        <row r="9360">
          <cell r="G9360" t="str">
            <v>南环A区9-1-101</v>
          </cell>
        </row>
        <row r="9360">
          <cell r="K9360" t="str">
            <v>一室一厅</v>
          </cell>
        </row>
        <row r="9361">
          <cell r="G9361" t="str">
            <v>南环A区9-1-102</v>
          </cell>
        </row>
        <row r="9361">
          <cell r="K9361" t="str">
            <v>一室一厅</v>
          </cell>
        </row>
        <row r="9362">
          <cell r="G9362" t="str">
            <v>南环A区9-1-103</v>
          </cell>
        </row>
        <row r="9362">
          <cell r="K9362" t="str">
            <v>一室一厅</v>
          </cell>
        </row>
        <row r="9363">
          <cell r="G9363" t="str">
            <v>南环A区9-1-104</v>
          </cell>
        </row>
        <row r="9363">
          <cell r="K9363" t="str">
            <v>一室一厅</v>
          </cell>
        </row>
        <row r="9364">
          <cell r="G9364" t="str">
            <v>南环A区9-1-201</v>
          </cell>
        </row>
        <row r="9364">
          <cell r="K9364" t="str">
            <v>一室一厅</v>
          </cell>
        </row>
        <row r="9365">
          <cell r="G9365" t="str">
            <v>南环A区9-1-202</v>
          </cell>
        </row>
        <row r="9365">
          <cell r="K9365" t="str">
            <v>一室一厅</v>
          </cell>
        </row>
        <row r="9366">
          <cell r="G9366" t="str">
            <v>南环A区9-1-203</v>
          </cell>
        </row>
        <row r="9366">
          <cell r="K9366" t="str">
            <v>一室一厅</v>
          </cell>
        </row>
        <row r="9367">
          <cell r="G9367" t="str">
            <v>南环A区9-1-204</v>
          </cell>
        </row>
        <row r="9367">
          <cell r="K9367" t="str">
            <v>一室一厅</v>
          </cell>
        </row>
        <row r="9368">
          <cell r="G9368" t="str">
            <v>南环A区9-1-301</v>
          </cell>
        </row>
        <row r="9368">
          <cell r="K9368" t="str">
            <v>一室一厅</v>
          </cell>
        </row>
        <row r="9369">
          <cell r="G9369" t="str">
            <v>南环A区9-1-302</v>
          </cell>
        </row>
        <row r="9369">
          <cell r="K9369" t="str">
            <v>一室一厅</v>
          </cell>
        </row>
        <row r="9370">
          <cell r="G9370" t="str">
            <v>南环A区9-1-303</v>
          </cell>
        </row>
        <row r="9370">
          <cell r="K9370" t="str">
            <v>一室一厅</v>
          </cell>
        </row>
        <row r="9371">
          <cell r="G9371" t="str">
            <v>南环A区9-1-304</v>
          </cell>
        </row>
        <row r="9371">
          <cell r="K9371" t="str">
            <v>一室一厅</v>
          </cell>
        </row>
        <row r="9372">
          <cell r="G9372" t="str">
            <v>南环A区9-1-401</v>
          </cell>
        </row>
        <row r="9372">
          <cell r="K9372" t="str">
            <v>一室一厅</v>
          </cell>
        </row>
        <row r="9373">
          <cell r="G9373" t="str">
            <v>南环A区9-1-402</v>
          </cell>
        </row>
        <row r="9373">
          <cell r="K9373" t="str">
            <v>一室一厅</v>
          </cell>
        </row>
        <row r="9374">
          <cell r="G9374" t="str">
            <v>南环A区9-1-403</v>
          </cell>
        </row>
        <row r="9374">
          <cell r="K9374" t="str">
            <v>一室一厅</v>
          </cell>
        </row>
        <row r="9375">
          <cell r="G9375" t="str">
            <v>南环A区9-1-404</v>
          </cell>
        </row>
        <row r="9375">
          <cell r="K9375" t="str">
            <v>一室一厅</v>
          </cell>
        </row>
        <row r="9376">
          <cell r="G9376" t="str">
            <v>南环A区9-1-501</v>
          </cell>
        </row>
        <row r="9376">
          <cell r="K9376" t="str">
            <v>一室一厅</v>
          </cell>
        </row>
        <row r="9377">
          <cell r="G9377" t="str">
            <v>南环A区9-1-502</v>
          </cell>
        </row>
        <row r="9377">
          <cell r="K9377" t="str">
            <v>一室一厅</v>
          </cell>
        </row>
        <row r="9378">
          <cell r="G9378" t="str">
            <v>南环A区9-1-503</v>
          </cell>
        </row>
        <row r="9378">
          <cell r="K9378" t="str">
            <v>一室一厅</v>
          </cell>
        </row>
        <row r="9379">
          <cell r="G9379" t="str">
            <v>南环A区9-1-504</v>
          </cell>
        </row>
        <row r="9379">
          <cell r="K9379" t="str">
            <v>一室一厅</v>
          </cell>
        </row>
        <row r="9380">
          <cell r="G9380" t="str">
            <v>南环A区9-1-601</v>
          </cell>
        </row>
        <row r="9380">
          <cell r="K9380" t="str">
            <v>一室一厅</v>
          </cell>
        </row>
        <row r="9381">
          <cell r="G9381" t="str">
            <v>南环A区9-1-602</v>
          </cell>
        </row>
        <row r="9381">
          <cell r="K9381" t="str">
            <v>一室一厅</v>
          </cell>
        </row>
        <row r="9382">
          <cell r="G9382" t="str">
            <v>南环A区9-1-603</v>
          </cell>
        </row>
        <row r="9382">
          <cell r="K9382" t="str">
            <v>一室一厅</v>
          </cell>
        </row>
        <row r="9383">
          <cell r="G9383" t="str">
            <v>南环A区9-1-604</v>
          </cell>
        </row>
        <row r="9383">
          <cell r="K9383" t="str">
            <v>一室一厅</v>
          </cell>
        </row>
        <row r="9384">
          <cell r="G9384" t="str">
            <v>南环A区9-2-101</v>
          </cell>
        </row>
        <row r="9384">
          <cell r="K9384" t="str">
            <v>一室一厅</v>
          </cell>
        </row>
        <row r="9385">
          <cell r="G9385" t="str">
            <v>南环A区9-2-102</v>
          </cell>
        </row>
        <row r="9385">
          <cell r="K9385" t="str">
            <v>一室一厅</v>
          </cell>
        </row>
        <row r="9386">
          <cell r="G9386" t="str">
            <v>南环A区9-2-103</v>
          </cell>
        </row>
        <row r="9386">
          <cell r="K9386" t="str">
            <v>一室一厅</v>
          </cell>
        </row>
        <row r="9387">
          <cell r="G9387" t="str">
            <v>南环A区9-2-104</v>
          </cell>
        </row>
        <row r="9387">
          <cell r="K9387" t="str">
            <v>一室一厅</v>
          </cell>
        </row>
        <row r="9388">
          <cell r="G9388" t="str">
            <v>南环A区9-2-201</v>
          </cell>
        </row>
        <row r="9388">
          <cell r="K9388" t="str">
            <v>一室一厅</v>
          </cell>
        </row>
        <row r="9389">
          <cell r="G9389" t="str">
            <v>南环A区9-2-202</v>
          </cell>
        </row>
        <row r="9389">
          <cell r="K9389" t="str">
            <v>一室一厅</v>
          </cell>
        </row>
        <row r="9390">
          <cell r="G9390" t="str">
            <v>南环A区9-2-203</v>
          </cell>
        </row>
        <row r="9390">
          <cell r="K9390" t="str">
            <v>一室一厅</v>
          </cell>
        </row>
        <row r="9391">
          <cell r="G9391" t="str">
            <v>南环A区9-2-204</v>
          </cell>
        </row>
        <row r="9391">
          <cell r="K9391" t="str">
            <v>一室一厅</v>
          </cell>
        </row>
        <row r="9392">
          <cell r="G9392" t="str">
            <v>南环A区9-2-301</v>
          </cell>
        </row>
        <row r="9392">
          <cell r="K9392" t="str">
            <v>一室一厅</v>
          </cell>
        </row>
        <row r="9393">
          <cell r="G9393" t="str">
            <v>南环A区9-2-302</v>
          </cell>
        </row>
        <row r="9393">
          <cell r="K9393" t="str">
            <v>一室一厅</v>
          </cell>
        </row>
        <row r="9394">
          <cell r="G9394" t="str">
            <v>南环A区9-2-303</v>
          </cell>
        </row>
        <row r="9394">
          <cell r="K9394" t="str">
            <v>一室一厅</v>
          </cell>
        </row>
        <row r="9395">
          <cell r="G9395" t="str">
            <v>南环A区9-2-304</v>
          </cell>
        </row>
        <row r="9395">
          <cell r="K9395" t="str">
            <v>一室一厅</v>
          </cell>
        </row>
        <row r="9396">
          <cell r="G9396" t="str">
            <v>南环A区9-2-401</v>
          </cell>
        </row>
        <row r="9396">
          <cell r="K9396" t="str">
            <v>一室一厅</v>
          </cell>
        </row>
        <row r="9397">
          <cell r="G9397" t="str">
            <v>南环A区9-2-402</v>
          </cell>
        </row>
        <row r="9397">
          <cell r="K9397" t="str">
            <v>一室一厅</v>
          </cell>
        </row>
        <row r="9398">
          <cell r="G9398" t="str">
            <v>南环A区9-2-403</v>
          </cell>
        </row>
        <row r="9398">
          <cell r="K9398" t="str">
            <v>一室一厅</v>
          </cell>
        </row>
        <row r="9399">
          <cell r="G9399" t="str">
            <v>南环A区9-2-404</v>
          </cell>
        </row>
        <row r="9399">
          <cell r="K9399" t="str">
            <v>一室一厅</v>
          </cell>
        </row>
        <row r="9400">
          <cell r="G9400" t="str">
            <v>南环A区9-2-501</v>
          </cell>
        </row>
        <row r="9400">
          <cell r="K9400" t="str">
            <v>一室一厅</v>
          </cell>
        </row>
        <row r="9401">
          <cell r="G9401" t="str">
            <v>南环A区9-2-502</v>
          </cell>
        </row>
        <row r="9401">
          <cell r="K9401" t="str">
            <v>一室一厅</v>
          </cell>
        </row>
        <row r="9402">
          <cell r="G9402" t="str">
            <v>南环A区9-2-503</v>
          </cell>
        </row>
        <row r="9402">
          <cell r="K9402" t="str">
            <v>一室一厅</v>
          </cell>
        </row>
        <row r="9403">
          <cell r="G9403" t="str">
            <v>南环A区9-2-504</v>
          </cell>
        </row>
        <row r="9403">
          <cell r="K9403" t="str">
            <v>一室一厅</v>
          </cell>
        </row>
        <row r="9404">
          <cell r="G9404" t="str">
            <v>南环A区9-2-601</v>
          </cell>
        </row>
        <row r="9404">
          <cell r="K9404" t="str">
            <v>一室一厅</v>
          </cell>
        </row>
        <row r="9405">
          <cell r="G9405" t="str">
            <v>南环A区9-2-602</v>
          </cell>
        </row>
        <row r="9405">
          <cell r="K9405" t="str">
            <v>一室一厅</v>
          </cell>
        </row>
        <row r="9406">
          <cell r="G9406" t="str">
            <v>南环A区9-2-603</v>
          </cell>
        </row>
        <row r="9406">
          <cell r="K9406" t="str">
            <v>一室一厅</v>
          </cell>
        </row>
        <row r="9407">
          <cell r="G9407" t="str">
            <v>南环A区9-2-604</v>
          </cell>
        </row>
        <row r="9407">
          <cell r="K9407" t="str">
            <v>一室一厅</v>
          </cell>
        </row>
        <row r="9408">
          <cell r="G9408" t="str">
            <v>南环A区9-3-101</v>
          </cell>
        </row>
        <row r="9408">
          <cell r="K9408" t="str">
            <v>一室一厅</v>
          </cell>
        </row>
        <row r="9409">
          <cell r="G9409" t="str">
            <v>南环A区9-3-102</v>
          </cell>
        </row>
        <row r="9409">
          <cell r="K9409" t="str">
            <v>一室一厅</v>
          </cell>
        </row>
        <row r="9410">
          <cell r="G9410" t="str">
            <v>南环A区9-3-103</v>
          </cell>
        </row>
        <row r="9410">
          <cell r="K9410" t="str">
            <v>一室一厅</v>
          </cell>
        </row>
        <row r="9411">
          <cell r="G9411" t="str">
            <v>南环A区9-3-104</v>
          </cell>
        </row>
        <row r="9411">
          <cell r="K9411" t="str">
            <v>一室一厅</v>
          </cell>
        </row>
        <row r="9412">
          <cell r="G9412" t="str">
            <v>南环A区9-3-201</v>
          </cell>
        </row>
        <row r="9412">
          <cell r="K9412" t="str">
            <v>一室一厅</v>
          </cell>
        </row>
        <row r="9413">
          <cell r="G9413" t="str">
            <v>南环A区9-3-202</v>
          </cell>
        </row>
        <row r="9413">
          <cell r="K9413" t="str">
            <v>一室一厅</v>
          </cell>
        </row>
        <row r="9414">
          <cell r="G9414" t="str">
            <v>南环A区9-3-203</v>
          </cell>
        </row>
        <row r="9414">
          <cell r="K9414" t="str">
            <v>一室一厅</v>
          </cell>
        </row>
        <row r="9415">
          <cell r="G9415" t="str">
            <v>南环A区9-3-204</v>
          </cell>
        </row>
        <row r="9415">
          <cell r="K9415" t="str">
            <v>一室一厅</v>
          </cell>
        </row>
        <row r="9416">
          <cell r="G9416" t="str">
            <v>南环A区9-3-301</v>
          </cell>
        </row>
        <row r="9416">
          <cell r="K9416" t="str">
            <v>一室一厅</v>
          </cell>
        </row>
        <row r="9417">
          <cell r="G9417" t="str">
            <v>南环A区9-3-302</v>
          </cell>
        </row>
        <row r="9417">
          <cell r="K9417" t="str">
            <v>一室一厅</v>
          </cell>
        </row>
        <row r="9418">
          <cell r="G9418" t="str">
            <v>南环A区9-3-303</v>
          </cell>
        </row>
        <row r="9418">
          <cell r="K9418" t="str">
            <v>一室一厅</v>
          </cell>
        </row>
        <row r="9419">
          <cell r="G9419" t="str">
            <v>南环A区9-3-304</v>
          </cell>
        </row>
        <row r="9419">
          <cell r="K9419" t="str">
            <v>一室一厅</v>
          </cell>
        </row>
        <row r="9420">
          <cell r="G9420" t="str">
            <v>南环A区9-3-401</v>
          </cell>
        </row>
        <row r="9420">
          <cell r="K9420" t="str">
            <v>一室一厅</v>
          </cell>
        </row>
        <row r="9421">
          <cell r="G9421" t="str">
            <v>南环A区9-3-402</v>
          </cell>
        </row>
        <row r="9421">
          <cell r="K9421" t="str">
            <v>一室一厅</v>
          </cell>
        </row>
        <row r="9422">
          <cell r="G9422" t="str">
            <v>南环A区9-3-403</v>
          </cell>
        </row>
        <row r="9422">
          <cell r="K9422" t="str">
            <v>一室一厅</v>
          </cell>
        </row>
        <row r="9423">
          <cell r="G9423" t="str">
            <v>南环A区9-3-404</v>
          </cell>
        </row>
        <row r="9423">
          <cell r="K9423" t="str">
            <v>一室一厅</v>
          </cell>
        </row>
        <row r="9424">
          <cell r="G9424" t="str">
            <v>南环A区9-3-501</v>
          </cell>
        </row>
        <row r="9424">
          <cell r="K9424" t="str">
            <v>一室一厅</v>
          </cell>
        </row>
        <row r="9425">
          <cell r="G9425" t="str">
            <v>南环A区9-3-502</v>
          </cell>
        </row>
        <row r="9425">
          <cell r="K9425" t="str">
            <v>一室一厅</v>
          </cell>
        </row>
        <row r="9426">
          <cell r="G9426" t="str">
            <v>南环A区9-3-503</v>
          </cell>
        </row>
        <row r="9426">
          <cell r="K9426" t="str">
            <v>一室一厅</v>
          </cell>
        </row>
        <row r="9427">
          <cell r="G9427" t="str">
            <v>南环A区9-3-504</v>
          </cell>
        </row>
        <row r="9427">
          <cell r="K9427" t="str">
            <v>一室一厅</v>
          </cell>
        </row>
        <row r="9428">
          <cell r="G9428" t="str">
            <v>南环A区9-3-601</v>
          </cell>
        </row>
        <row r="9428">
          <cell r="K9428" t="str">
            <v>一室一厅</v>
          </cell>
        </row>
        <row r="9429">
          <cell r="G9429" t="str">
            <v>南环A区9-3-602</v>
          </cell>
        </row>
        <row r="9429">
          <cell r="K9429" t="str">
            <v>一室一厅</v>
          </cell>
        </row>
        <row r="9430">
          <cell r="G9430" t="str">
            <v>南环A区9-3-603</v>
          </cell>
        </row>
        <row r="9430">
          <cell r="K9430" t="str">
            <v>一室一厅</v>
          </cell>
        </row>
        <row r="9431">
          <cell r="G9431" t="str">
            <v>南环A区9-3-604</v>
          </cell>
        </row>
        <row r="9431">
          <cell r="K9431" t="str">
            <v>一室一厅</v>
          </cell>
        </row>
        <row r="9432">
          <cell r="G9432" t="str">
            <v>南环A区10-1-101</v>
          </cell>
        </row>
        <row r="9432">
          <cell r="K9432" t="str">
            <v>两室一厅</v>
          </cell>
        </row>
        <row r="9433">
          <cell r="G9433" t="str">
            <v>南环A区10-1-102</v>
          </cell>
        </row>
        <row r="9433">
          <cell r="K9433" t="str">
            <v>两室一厅</v>
          </cell>
        </row>
        <row r="9434">
          <cell r="G9434" t="str">
            <v>南环A区10-1-103</v>
          </cell>
        </row>
        <row r="9434">
          <cell r="K9434" t="str">
            <v>两室一厅</v>
          </cell>
        </row>
        <row r="9435">
          <cell r="G9435" t="str">
            <v>南环A区10-1-201</v>
          </cell>
        </row>
        <row r="9435">
          <cell r="K9435" t="str">
            <v>两室一厅</v>
          </cell>
        </row>
        <row r="9436">
          <cell r="G9436" t="str">
            <v>南环A区10-1-202</v>
          </cell>
        </row>
        <row r="9436">
          <cell r="K9436" t="str">
            <v>两室一厅</v>
          </cell>
        </row>
        <row r="9437">
          <cell r="G9437" t="str">
            <v>南环A区10-1-203</v>
          </cell>
        </row>
        <row r="9437">
          <cell r="K9437" t="str">
            <v>两室一厅</v>
          </cell>
        </row>
        <row r="9438">
          <cell r="G9438" t="str">
            <v>南环A区10-1-301</v>
          </cell>
        </row>
        <row r="9438">
          <cell r="K9438" t="str">
            <v>两室一厅</v>
          </cell>
        </row>
        <row r="9439">
          <cell r="G9439" t="str">
            <v>南环A区10-1-302</v>
          </cell>
        </row>
        <row r="9439">
          <cell r="K9439" t="str">
            <v>两室一厅</v>
          </cell>
        </row>
        <row r="9440">
          <cell r="G9440" t="str">
            <v>南环A区10-1-303</v>
          </cell>
        </row>
        <row r="9440">
          <cell r="K9440" t="str">
            <v>两室一厅</v>
          </cell>
        </row>
        <row r="9441">
          <cell r="G9441" t="str">
            <v>南环A区10-1-401</v>
          </cell>
        </row>
        <row r="9441">
          <cell r="K9441" t="str">
            <v>两室一厅</v>
          </cell>
        </row>
        <row r="9442">
          <cell r="G9442" t="str">
            <v>南环A区10-1-402</v>
          </cell>
        </row>
        <row r="9442">
          <cell r="K9442" t="str">
            <v>两室一厅</v>
          </cell>
        </row>
        <row r="9443">
          <cell r="G9443" t="str">
            <v>南环A区10-1-403</v>
          </cell>
        </row>
        <row r="9443">
          <cell r="K9443" t="str">
            <v>两室一厅</v>
          </cell>
        </row>
        <row r="9444">
          <cell r="G9444" t="str">
            <v>南环A区10-1-501</v>
          </cell>
        </row>
        <row r="9444">
          <cell r="K9444" t="str">
            <v>两室一厅</v>
          </cell>
        </row>
        <row r="9445">
          <cell r="G9445" t="str">
            <v>南环A区10-1-502</v>
          </cell>
        </row>
        <row r="9445">
          <cell r="K9445" t="str">
            <v>两室一厅</v>
          </cell>
        </row>
        <row r="9446">
          <cell r="G9446" t="str">
            <v>南环A区10-1-503</v>
          </cell>
        </row>
        <row r="9446">
          <cell r="K9446" t="str">
            <v>两室一厅</v>
          </cell>
        </row>
        <row r="9447">
          <cell r="G9447" t="str">
            <v>南环A区10-1-601</v>
          </cell>
        </row>
        <row r="9447">
          <cell r="K9447" t="str">
            <v>两室一厅</v>
          </cell>
        </row>
        <row r="9448">
          <cell r="G9448" t="str">
            <v>南环A区10-1-602</v>
          </cell>
        </row>
        <row r="9448">
          <cell r="K9448" t="str">
            <v>两室一厅</v>
          </cell>
        </row>
        <row r="9449">
          <cell r="G9449" t="str">
            <v>南环A区10-1-603</v>
          </cell>
        </row>
        <row r="9449">
          <cell r="K9449" t="str">
            <v>两室一厅</v>
          </cell>
        </row>
        <row r="9450">
          <cell r="G9450" t="str">
            <v>南环A区10-2-101</v>
          </cell>
        </row>
        <row r="9450">
          <cell r="K9450" t="str">
            <v>两室一厅</v>
          </cell>
        </row>
        <row r="9451">
          <cell r="G9451" t="str">
            <v>南环A区10-2-102</v>
          </cell>
        </row>
        <row r="9451">
          <cell r="K9451" t="str">
            <v>两室一厅</v>
          </cell>
        </row>
        <row r="9452">
          <cell r="G9452" t="str">
            <v>南环A区10-2-103</v>
          </cell>
        </row>
        <row r="9452">
          <cell r="K9452" t="str">
            <v>两室一厅</v>
          </cell>
        </row>
        <row r="9453">
          <cell r="G9453" t="str">
            <v>南环A区10-2-201</v>
          </cell>
        </row>
        <row r="9453">
          <cell r="K9453" t="str">
            <v>两室一厅</v>
          </cell>
        </row>
        <row r="9454">
          <cell r="G9454" t="str">
            <v>南环A区10-2-202</v>
          </cell>
        </row>
        <row r="9454">
          <cell r="K9454" t="str">
            <v>两室一厅</v>
          </cell>
        </row>
        <row r="9455">
          <cell r="G9455" t="str">
            <v>南环A区10-2-203</v>
          </cell>
        </row>
        <row r="9455">
          <cell r="K9455" t="str">
            <v>两室一厅</v>
          </cell>
        </row>
        <row r="9456">
          <cell r="G9456" t="str">
            <v>南环A区10-2-301</v>
          </cell>
        </row>
        <row r="9456">
          <cell r="K9456" t="str">
            <v>两室一厅</v>
          </cell>
        </row>
        <row r="9457">
          <cell r="G9457" t="str">
            <v>南环A区10-2-302</v>
          </cell>
        </row>
        <row r="9457">
          <cell r="K9457" t="str">
            <v>两室一厅</v>
          </cell>
        </row>
        <row r="9458">
          <cell r="G9458" t="str">
            <v>南环A区10-2-303</v>
          </cell>
        </row>
        <row r="9458">
          <cell r="K9458" t="str">
            <v>两室一厅</v>
          </cell>
        </row>
        <row r="9459">
          <cell r="G9459" t="str">
            <v>南环A区10-2-401</v>
          </cell>
        </row>
        <row r="9459">
          <cell r="K9459" t="str">
            <v>两室一厅</v>
          </cell>
        </row>
        <row r="9460">
          <cell r="G9460" t="str">
            <v>南环A区10-2-402</v>
          </cell>
        </row>
        <row r="9460">
          <cell r="K9460" t="str">
            <v>两室一厅</v>
          </cell>
        </row>
        <row r="9461">
          <cell r="G9461" t="str">
            <v>南环A区10-2-403</v>
          </cell>
        </row>
        <row r="9461">
          <cell r="K9461" t="str">
            <v>两室一厅</v>
          </cell>
        </row>
        <row r="9462">
          <cell r="G9462" t="str">
            <v>南环A区10-2-501</v>
          </cell>
        </row>
        <row r="9462">
          <cell r="K9462" t="str">
            <v>两室一厅</v>
          </cell>
        </row>
        <row r="9463">
          <cell r="G9463" t="str">
            <v>南环A区10-2-502</v>
          </cell>
        </row>
        <row r="9463">
          <cell r="K9463" t="str">
            <v>两室一厅</v>
          </cell>
        </row>
        <row r="9464">
          <cell r="G9464" t="str">
            <v>南环A区10-2-503</v>
          </cell>
        </row>
        <row r="9464">
          <cell r="K9464" t="str">
            <v>两室一厅</v>
          </cell>
        </row>
        <row r="9465">
          <cell r="G9465" t="str">
            <v>南环A区10-2-601</v>
          </cell>
        </row>
        <row r="9465">
          <cell r="K9465" t="str">
            <v>两室一厅</v>
          </cell>
        </row>
        <row r="9466">
          <cell r="G9466" t="str">
            <v>南环A区10-2-602</v>
          </cell>
        </row>
        <row r="9466">
          <cell r="K9466" t="str">
            <v>两室一厅</v>
          </cell>
        </row>
        <row r="9467">
          <cell r="G9467" t="str">
            <v>南环A区10-2-603</v>
          </cell>
        </row>
        <row r="9467">
          <cell r="K9467" t="str">
            <v>两室一厅</v>
          </cell>
        </row>
        <row r="9468">
          <cell r="G9468" t="str">
            <v>南环A区10-3-101</v>
          </cell>
        </row>
        <row r="9468">
          <cell r="K9468" t="str">
            <v>两室一厅</v>
          </cell>
        </row>
        <row r="9469">
          <cell r="G9469" t="str">
            <v>南环A区10-3-102</v>
          </cell>
        </row>
        <row r="9469">
          <cell r="K9469" t="str">
            <v>两室一厅</v>
          </cell>
        </row>
        <row r="9470">
          <cell r="G9470" t="str">
            <v>南环A区10-3-103</v>
          </cell>
        </row>
        <row r="9470">
          <cell r="K9470" t="str">
            <v>两室一厅</v>
          </cell>
        </row>
        <row r="9471">
          <cell r="G9471" t="str">
            <v>南环A区10-3-201</v>
          </cell>
        </row>
        <row r="9471">
          <cell r="K9471" t="str">
            <v>两室一厅</v>
          </cell>
        </row>
        <row r="9472">
          <cell r="G9472" t="str">
            <v>南环A区10-3-202</v>
          </cell>
        </row>
        <row r="9472">
          <cell r="K9472" t="str">
            <v>两室一厅</v>
          </cell>
        </row>
        <row r="9473">
          <cell r="G9473" t="str">
            <v>南环A区10-3-203</v>
          </cell>
        </row>
        <row r="9473">
          <cell r="K9473" t="str">
            <v>两室一厅</v>
          </cell>
        </row>
        <row r="9474">
          <cell r="G9474" t="str">
            <v>南环A区10-3-301</v>
          </cell>
        </row>
        <row r="9474">
          <cell r="K9474" t="str">
            <v>两室一厅</v>
          </cell>
        </row>
        <row r="9475">
          <cell r="G9475" t="str">
            <v>南环A区10-3-302</v>
          </cell>
        </row>
        <row r="9475">
          <cell r="K9475" t="str">
            <v>两室一厅</v>
          </cell>
        </row>
        <row r="9476">
          <cell r="G9476" t="str">
            <v>南环A区10-3-303</v>
          </cell>
        </row>
        <row r="9476">
          <cell r="K9476" t="str">
            <v>两室一厅</v>
          </cell>
        </row>
        <row r="9477">
          <cell r="G9477" t="str">
            <v>南环A区10-3-401</v>
          </cell>
        </row>
        <row r="9477">
          <cell r="K9477" t="str">
            <v>两室一厅</v>
          </cell>
        </row>
        <row r="9478">
          <cell r="G9478" t="str">
            <v>南环A区10-3-402</v>
          </cell>
        </row>
        <row r="9478">
          <cell r="K9478" t="str">
            <v>两室一厅</v>
          </cell>
        </row>
        <row r="9479">
          <cell r="G9479" t="str">
            <v>南环A区10-3-403</v>
          </cell>
        </row>
        <row r="9479">
          <cell r="K9479" t="str">
            <v>两室一厅</v>
          </cell>
        </row>
        <row r="9480">
          <cell r="G9480" t="str">
            <v>南环A区10-3-501</v>
          </cell>
        </row>
        <row r="9480">
          <cell r="K9480" t="str">
            <v>两室一厅</v>
          </cell>
        </row>
        <row r="9481">
          <cell r="G9481" t="str">
            <v>南环A区10-3-502</v>
          </cell>
        </row>
        <row r="9481">
          <cell r="K9481" t="str">
            <v>两室一厅</v>
          </cell>
        </row>
        <row r="9482">
          <cell r="G9482" t="str">
            <v>南环A区10-3-503</v>
          </cell>
        </row>
        <row r="9482">
          <cell r="K9482" t="str">
            <v>两室一厅</v>
          </cell>
        </row>
        <row r="9483">
          <cell r="G9483" t="str">
            <v>南环A区10-3-601</v>
          </cell>
        </row>
        <row r="9483">
          <cell r="K9483" t="str">
            <v>两室一厅</v>
          </cell>
        </row>
        <row r="9484">
          <cell r="G9484" t="str">
            <v>南环A区10-3-602</v>
          </cell>
        </row>
        <row r="9484">
          <cell r="K9484" t="str">
            <v>两室一厅</v>
          </cell>
        </row>
        <row r="9485">
          <cell r="G9485" t="str">
            <v>南环A区10-3-603</v>
          </cell>
        </row>
        <row r="9485">
          <cell r="K9485" t="str">
            <v>两室一厅</v>
          </cell>
        </row>
        <row r="9486">
          <cell r="G9486" t="str">
            <v>南环A区10-4-101</v>
          </cell>
        </row>
        <row r="9486">
          <cell r="K9486" t="str">
            <v>两室一厅</v>
          </cell>
        </row>
        <row r="9487">
          <cell r="G9487" t="str">
            <v>南环A区10-4-102</v>
          </cell>
        </row>
        <row r="9487">
          <cell r="K9487" t="str">
            <v>两室一厅</v>
          </cell>
        </row>
        <row r="9488">
          <cell r="G9488" t="str">
            <v>南环A区10-4-103</v>
          </cell>
        </row>
        <row r="9488">
          <cell r="K9488" t="str">
            <v>两室一厅</v>
          </cell>
        </row>
        <row r="9489">
          <cell r="G9489" t="str">
            <v>南环A区10-4-201</v>
          </cell>
        </row>
        <row r="9489">
          <cell r="K9489" t="str">
            <v>两室一厅</v>
          </cell>
        </row>
        <row r="9490">
          <cell r="G9490" t="str">
            <v>南环A区10-4-202</v>
          </cell>
        </row>
        <row r="9490">
          <cell r="K9490" t="str">
            <v>两室一厅</v>
          </cell>
        </row>
        <row r="9491">
          <cell r="G9491" t="str">
            <v>南环A区10-4-203</v>
          </cell>
        </row>
        <row r="9491">
          <cell r="K9491" t="str">
            <v>两室一厅</v>
          </cell>
        </row>
        <row r="9492">
          <cell r="G9492" t="str">
            <v>南环A区10-4-301</v>
          </cell>
        </row>
        <row r="9492">
          <cell r="K9492" t="str">
            <v>两室一厅</v>
          </cell>
        </row>
        <row r="9493">
          <cell r="G9493" t="str">
            <v>南环A区10-4-302</v>
          </cell>
        </row>
        <row r="9493">
          <cell r="K9493" t="str">
            <v>两室一厅</v>
          </cell>
        </row>
        <row r="9494">
          <cell r="G9494" t="str">
            <v>南环A区10-4-303</v>
          </cell>
        </row>
        <row r="9494">
          <cell r="K9494" t="str">
            <v>两室一厅</v>
          </cell>
        </row>
        <row r="9495">
          <cell r="G9495" t="str">
            <v>南环A区10-4-401</v>
          </cell>
        </row>
        <row r="9495">
          <cell r="K9495" t="str">
            <v>两室一厅</v>
          </cell>
        </row>
        <row r="9496">
          <cell r="G9496" t="str">
            <v>南环A区10-4-402</v>
          </cell>
        </row>
        <row r="9496">
          <cell r="K9496" t="str">
            <v>两室一厅</v>
          </cell>
        </row>
        <row r="9497">
          <cell r="G9497" t="str">
            <v>南环A区10-4-403</v>
          </cell>
        </row>
        <row r="9497">
          <cell r="K9497" t="str">
            <v>两室一厅</v>
          </cell>
        </row>
        <row r="9498">
          <cell r="G9498" t="str">
            <v>南环A区10-4-501</v>
          </cell>
        </row>
        <row r="9498">
          <cell r="K9498" t="str">
            <v>两室一厅</v>
          </cell>
        </row>
        <row r="9499">
          <cell r="G9499" t="str">
            <v>南环A区10-4-502</v>
          </cell>
        </row>
        <row r="9499">
          <cell r="K9499" t="str">
            <v>两室一厅</v>
          </cell>
        </row>
        <row r="9500">
          <cell r="G9500" t="str">
            <v>南环A区10-4-503</v>
          </cell>
        </row>
        <row r="9500">
          <cell r="K9500" t="str">
            <v>两室一厅</v>
          </cell>
        </row>
        <row r="9501">
          <cell r="G9501" t="str">
            <v>南环A区10-4-601</v>
          </cell>
        </row>
        <row r="9501">
          <cell r="K9501" t="str">
            <v>两室一厅</v>
          </cell>
        </row>
        <row r="9502">
          <cell r="G9502" t="str">
            <v>南环A区10-4-602</v>
          </cell>
        </row>
        <row r="9502">
          <cell r="K9502" t="str">
            <v>两室一厅</v>
          </cell>
        </row>
        <row r="9503">
          <cell r="G9503" t="str">
            <v>南环A区10-4-603</v>
          </cell>
        </row>
        <row r="9503">
          <cell r="K9503" t="str">
            <v>两室一厅</v>
          </cell>
        </row>
        <row r="9504">
          <cell r="G9504" t="str">
            <v>南环A区11-1-101</v>
          </cell>
        </row>
        <row r="9504">
          <cell r="K9504" t="str">
            <v>两室一厅</v>
          </cell>
        </row>
        <row r="9505">
          <cell r="G9505" t="str">
            <v>南环A区11-1-102</v>
          </cell>
        </row>
        <row r="9505">
          <cell r="K9505" t="str">
            <v>两室一厅</v>
          </cell>
        </row>
        <row r="9506">
          <cell r="G9506" t="str">
            <v>南环A区11-1-103</v>
          </cell>
        </row>
        <row r="9506">
          <cell r="K9506" t="str">
            <v>两室一厅</v>
          </cell>
        </row>
        <row r="9507">
          <cell r="G9507" t="str">
            <v>南环A区11-1-201</v>
          </cell>
        </row>
        <row r="9507">
          <cell r="K9507" t="str">
            <v>两室一厅</v>
          </cell>
        </row>
        <row r="9508">
          <cell r="G9508" t="str">
            <v>南环A区11-1-202</v>
          </cell>
        </row>
        <row r="9508">
          <cell r="K9508" t="str">
            <v>两室一厅</v>
          </cell>
        </row>
        <row r="9509">
          <cell r="G9509" t="str">
            <v>南环A区11-1-203</v>
          </cell>
        </row>
        <row r="9509">
          <cell r="K9509" t="str">
            <v>两室一厅</v>
          </cell>
        </row>
        <row r="9510">
          <cell r="G9510" t="str">
            <v>南环A区11-1-301</v>
          </cell>
        </row>
        <row r="9510">
          <cell r="K9510" t="str">
            <v>两室一厅</v>
          </cell>
        </row>
        <row r="9511">
          <cell r="G9511" t="str">
            <v>南环A区11-1-302</v>
          </cell>
        </row>
        <row r="9511">
          <cell r="K9511" t="str">
            <v>两室一厅</v>
          </cell>
        </row>
        <row r="9512">
          <cell r="G9512" t="str">
            <v>南环A区11-1-303</v>
          </cell>
        </row>
        <row r="9512">
          <cell r="K9512" t="str">
            <v>两室一厅</v>
          </cell>
        </row>
        <row r="9513">
          <cell r="G9513" t="str">
            <v>南环A区11-1-401</v>
          </cell>
        </row>
        <row r="9513">
          <cell r="K9513" t="str">
            <v>两室一厅</v>
          </cell>
        </row>
        <row r="9514">
          <cell r="G9514" t="str">
            <v>南环A区11-1-402</v>
          </cell>
        </row>
        <row r="9514">
          <cell r="K9514" t="str">
            <v>两室一厅</v>
          </cell>
        </row>
        <row r="9515">
          <cell r="G9515" t="str">
            <v>南环A区11-1-403</v>
          </cell>
        </row>
        <row r="9515">
          <cell r="K9515" t="str">
            <v>两室一厅</v>
          </cell>
        </row>
        <row r="9516">
          <cell r="G9516" t="str">
            <v>南环A区11-1-501</v>
          </cell>
        </row>
        <row r="9516">
          <cell r="K9516" t="str">
            <v>两室一厅</v>
          </cell>
        </row>
        <row r="9517">
          <cell r="G9517" t="str">
            <v>南环A区11-1-502</v>
          </cell>
        </row>
        <row r="9517">
          <cell r="K9517" t="str">
            <v>两室一厅</v>
          </cell>
        </row>
        <row r="9518">
          <cell r="G9518" t="str">
            <v>南环A区11-1-503</v>
          </cell>
        </row>
        <row r="9518">
          <cell r="K9518" t="str">
            <v>两室一厅</v>
          </cell>
        </row>
        <row r="9519">
          <cell r="G9519" t="str">
            <v>南环A区11-1-601</v>
          </cell>
        </row>
        <row r="9519">
          <cell r="K9519" t="str">
            <v>两室一厅</v>
          </cell>
        </row>
        <row r="9520">
          <cell r="G9520" t="str">
            <v>南环A区11-1-602</v>
          </cell>
        </row>
        <row r="9520">
          <cell r="K9520" t="str">
            <v>两室一厅</v>
          </cell>
        </row>
        <row r="9521">
          <cell r="G9521" t="str">
            <v>南环A区11-1-603</v>
          </cell>
        </row>
        <row r="9521">
          <cell r="K9521" t="str">
            <v>两室一厅</v>
          </cell>
        </row>
        <row r="9522">
          <cell r="G9522" t="str">
            <v>南环A区11-2-101</v>
          </cell>
        </row>
        <row r="9522">
          <cell r="K9522" t="str">
            <v>两室一厅</v>
          </cell>
        </row>
        <row r="9523">
          <cell r="G9523" t="str">
            <v>南环A区11-2-102</v>
          </cell>
        </row>
        <row r="9523">
          <cell r="K9523" t="str">
            <v>两室一厅</v>
          </cell>
        </row>
        <row r="9524">
          <cell r="G9524" t="str">
            <v>南环A区11-2-103</v>
          </cell>
        </row>
        <row r="9524">
          <cell r="K9524" t="str">
            <v>两室一厅</v>
          </cell>
        </row>
        <row r="9525">
          <cell r="G9525" t="str">
            <v>南环A区11-2-201</v>
          </cell>
        </row>
        <row r="9525">
          <cell r="K9525" t="str">
            <v>两室一厅</v>
          </cell>
        </row>
        <row r="9526">
          <cell r="G9526" t="str">
            <v>南环A区11-2-202</v>
          </cell>
        </row>
        <row r="9526">
          <cell r="K9526" t="str">
            <v>两室一厅</v>
          </cell>
        </row>
        <row r="9527">
          <cell r="G9527" t="str">
            <v>南环A区11-2-203</v>
          </cell>
        </row>
        <row r="9527">
          <cell r="K9527" t="str">
            <v>两室一厅</v>
          </cell>
        </row>
        <row r="9528">
          <cell r="G9528" t="str">
            <v>南环A区11-2-301</v>
          </cell>
        </row>
        <row r="9528">
          <cell r="K9528" t="str">
            <v>两室一厅</v>
          </cell>
        </row>
        <row r="9529">
          <cell r="G9529" t="str">
            <v>南环A区11-2-302</v>
          </cell>
        </row>
        <row r="9529">
          <cell r="K9529" t="str">
            <v>两室一厅</v>
          </cell>
        </row>
        <row r="9530">
          <cell r="G9530" t="str">
            <v>南环A区11-2-303</v>
          </cell>
        </row>
        <row r="9530">
          <cell r="K9530" t="str">
            <v>两室一厅</v>
          </cell>
        </row>
        <row r="9531">
          <cell r="G9531" t="str">
            <v>南环A区11-2-401</v>
          </cell>
        </row>
        <row r="9531">
          <cell r="K9531" t="str">
            <v>两室一厅</v>
          </cell>
        </row>
        <row r="9532">
          <cell r="G9532" t="str">
            <v>南环A区11-2-402</v>
          </cell>
        </row>
        <row r="9532">
          <cell r="K9532" t="str">
            <v>两室一厅</v>
          </cell>
        </row>
        <row r="9533">
          <cell r="G9533" t="str">
            <v>南环A区11-2-403</v>
          </cell>
        </row>
        <row r="9533">
          <cell r="K9533" t="str">
            <v>两室一厅</v>
          </cell>
        </row>
        <row r="9534">
          <cell r="G9534" t="str">
            <v>南环A区11-2-501</v>
          </cell>
        </row>
        <row r="9534">
          <cell r="K9534" t="str">
            <v>两室一厅</v>
          </cell>
        </row>
        <row r="9535">
          <cell r="G9535" t="str">
            <v>南环A区11-2-502</v>
          </cell>
        </row>
        <row r="9535">
          <cell r="K9535" t="str">
            <v>两室一厅</v>
          </cell>
        </row>
        <row r="9536">
          <cell r="G9536" t="str">
            <v>南环A区11-2-503</v>
          </cell>
        </row>
        <row r="9536">
          <cell r="K9536" t="str">
            <v>两室一厅</v>
          </cell>
        </row>
        <row r="9537">
          <cell r="G9537" t="str">
            <v>南环A区11-2-601</v>
          </cell>
        </row>
        <row r="9537">
          <cell r="K9537" t="str">
            <v>两室一厅</v>
          </cell>
        </row>
        <row r="9538">
          <cell r="G9538" t="str">
            <v>南环A区11-2-602</v>
          </cell>
        </row>
        <row r="9538">
          <cell r="K9538" t="str">
            <v>两室一厅</v>
          </cell>
        </row>
        <row r="9539">
          <cell r="G9539" t="str">
            <v>南环A区11-2-603</v>
          </cell>
        </row>
        <row r="9539">
          <cell r="K9539" t="str">
            <v>两室一厅</v>
          </cell>
        </row>
        <row r="9540">
          <cell r="G9540" t="str">
            <v>南环A区11-3-101</v>
          </cell>
        </row>
        <row r="9540">
          <cell r="K9540" t="str">
            <v>两室一厅</v>
          </cell>
        </row>
        <row r="9541">
          <cell r="G9541" t="str">
            <v>南环A区11-3-102</v>
          </cell>
        </row>
        <row r="9541">
          <cell r="K9541" t="str">
            <v>两室一厅</v>
          </cell>
        </row>
        <row r="9542">
          <cell r="G9542" t="str">
            <v>南环A区11-3-103</v>
          </cell>
        </row>
        <row r="9542">
          <cell r="K9542" t="str">
            <v>两室一厅</v>
          </cell>
        </row>
        <row r="9543">
          <cell r="G9543" t="str">
            <v>南环A区11-3-201</v>
          </cell>
        </row>
        <row r="9543">
          <cell r="K9543" t="str">
            <v>两室一厅</v>
          </cell>
        </row>
        <row r="9544">
          <cell r="G9544" t="str">
            <v>南环A区11-3-202</v>
          </cell>
        </row>
        <row r="9544">
          <cell r="K9544" t="str">
            <v>两室一厅</v>
          </cell>
        </row>
        <row r="9545">
          <cell r="G9545" t="str">
            <v>南环A区11-3-203</v>
          </cell>
        </row>
        <row r="9545">
          <cell r="K9545" t="str">
            <v>两室一厅</v>
          </cell>
        </row>
        <row r="9546">
          <cell r="G9546" t="str">
            <v>南环A区11-3-301</v>
          </cell>
        </row>
        <row r="9546">
          <cell r="K9546" t="str">
            <v>两室一厅</v>
          </cell>
        </row>
        <row r="9547">
          <cell r="G9547" t="str">
            <v>南环A区11-3-302</v>
          </cell>
        </row>
        <row r="9547">
          <cell r="K9547" t="str">
            <v>两室一厅</v>
          </cell>
        </row>
        <row r="9548">
          <cell r="G9548" t="str">
            <v>南环A区11-3-303</v>
          </cell>
        </row>
        <row r="9548">
          <cell r="K9548" t="str">
            <v>两室一厅</v>
          </cell>
        </row>
        <row r="9549">
          <cell r="G9549" t="str">
            <v>南环A区11-3-401</v>
          </cell>
        </row>
        <row r="9549">
          <cell r="K9549" t="str">
            <v>两室一厅</v>
          </cell>
        </row>
        <row r="9550">
          <cell r="G9550" t="str">
            <v>南环A区11-3-402</v>
          </cell>
        </row>
        <row r="9550">
          <cell r="K9550" t="str">
            <v>两室一厅</v>
          </cell>
        </row>
        <row r="9551">
          <cell r="G9551" t="str">
            <v>南环A区11-3-403</v>
          </cell>
        </row>
        <row r="9551">
          <cell r="K9551" t="str">
            <v>两室一厅</v>
          </cell>
        </row>
        <row r="9552">
          <cell r="G9552" t="str">
            <v>南环A区11-3-501</v>
          </cell>
        </row>
        <row r="9552">
          <cell r="K9552" t="str">
            <v>两室一厅</v>
          </cell>
        </row>
        <row r="9553">
          <cell r="G9553" t="str">
            <v>南环A区11-3-502</v>
          </cell>
        </row>
        <row r="9553">
          <cell r="K9553" t="str">
            <v>两室一厅</v>
          </cell>
        </row>
        <row r="9554">
          <cell r="G9554" t="str">
            <v>南环A区11-3-503</v>
          </cell>
        </row>
        <row r="9554">
          <cell r="K9554" t="str">
            <v>两室一厅</v>
          </cell>
        </row>
        <row r="9555">
          <cell r="G9555" t="str">
            <v>南环A区11-3-601</v>
          </cell>
        </row>
        <row r="9555">
          <cell r="K9555" t="str">
            <v>两室一厅</v>
          </cell>
        </row>
        <row r="9556">
          <cell r="G9556" t="str">
            <v>南环A区11-3-602</v>
          </cell>
        </row>
        <row r="9556">
          <cell r="K9556" t="str">
            <v>两室一厅</v>
          </cell>
        </row>
        <row r="9557">
          <cell r="G9557" t="str">
            <v>南环A区11-3-603</v>
          </cell>
        </row>
        <row r="9557">
          <cell r="K9557" t="str">
            <v>两室一厅</v>
          </cell>
        </row>
        <row r="9558">
          <cell r="G9558" t="str">
            <v>南环A区11-4-101</v>
          </cell>
        </row>
        <row r="9558">
          <cell r="K9558" t="str">
            <v>两室一厅</v>
          </cell>
        </row>
        <row r="9559">
          <cell r="G9559" t="str">
            <v>南环A区11-4-102</v>
          </cell>
        </row>
        <row r="9559">
          <cell r="K9559" t="str">
            <v>两室一厅</v>
          </cell>
        </row>
        <row r="9560">
          <cell r="G9560" t="str">
            <v>南环A区11-4-103</v>
          </cell>
        </row>
        <row r="9560">
          <cell r="K9560" t="str">
            <v>两室一厅</v>
          </cell>
        </row>
        <row r="9561">
          <cell r="G9561" t="str">
            <v>南环A区11-4-201</v>
          </cell>
        </row>
        <row r="9561">
          <cell r="K9561" t="str">
            <v>两室一厅</v>
          </cell>
        </row>
        <row r="9562">
          <cell r="G9562" t="str">
            <v>南环A区11-4-202</v>
          </cell>
        </row>
        <row r="9562">
          <cell r="K9562" t="str">
            <v>两室一厅</v>
          </cell>
        </row>
        <row r="9563">
          <cell r="G9563" t="str">
            <v>南环A区11-4-203</v>
          </cell>
        </row>
        <row r="9563">
          <cell r="K9563" t="str">
            <v>两室一厅</v>
          </cell>
        </row>
        <row r="9564">
          <cell r="G9564" t="str">
            <v>南环A区11-4-301</v>
          </cell>
        </row>
        <row r="9564">
          <cell r="K9564" t="str">
            <v>两室一厅</v>
          </cell>
        </row>
        <row r="9565">
          <cell r="G9565" t="str">
            <v>南环A区11-4-302</v>
          </cell>
        </row>
        <row r="9565">
          <cell r="K9565" t="str">
            <v>两室一厅</v>
          </cell>
        </row>
        <row r="9566">
          <cell r="G9566" t="str">
            <v>南环A区11-4-303</v>
          </cell>
        </row>
        <row r="9566">
          <cell r="K9566" t="str">
            <v>两室一厅</v>
          </cell>
        </row>
        <row r="9567">
          <cell r="G9567" t="str">
            <v>南环A区11-4-401</v>
          </cell>
        </row>
        <row r="9567">
          <cell r="K9567" t="str">
            <v>两室一厅</v>
          </cell>
        </row>
        <row r="9568">
          <cell r="G9568" t="str">
            <v>南环A区11-4-402</v>
          </cell>
        </row>
        <row r="9568">
          <cell r="K9568" t="str">
            <v>两室一厅</v>
          </cell>
        </row>
        <row r="9569">
          <cell r="G9569" t="str">
            <v>南环A区11-4-403</v>
          </cell>
        </row>
        <row r="9569">
          <cell r="K9569" t="str">
            <v>两室一厅</v>
          </cell>
        </row>
        <row r="9570">
          <cell r="G9570" t="str">
            <v>南环A区11-4-501</v>
          </cell>
        </row>
        <row r="9570">
          <cell r="K9570" t="str">
            <v>两室一厅</v>
          </cell>
        </row>
        <row r="9571">
          <cell r="G9571" t="str">
            <v>南环A区11-4-502</v>
          </cell>
        </row>
        <row r="9571">
          <cell r="K9571" t="str">
            <v>两室一厅</v>
          </cell>
        </row>
        <row r="9572">
          <cell r="G9572" t="str">
            <v>南环A区11-4-503</v>
          </cell>
        </row>
        <row r="9572">
          <cell r="K9572" t="str">
            <v>两室一厅</v>
          </cell>
        </row>
        <row r="9573">
          <cell r="G9573" t="str">
            <v>南环A区11-4-601</v>
          </cell>
        </row>
        <row r="9573">
          <cell r="K9573" t="str">
            <v>两室一厅</v>
          </cell>
        </row>
        <row r="9574">
          <cell r="G9574" t="str">
            <v>南环A区11-4-602</v>
          </cell>
        </row>
        <row r="9574">
          <cell r="K9574" t="str">
            <v>两室一厅</v>
          </cell>
        </row>
        <row r="9575">
          <cell r="G9575" t="str">
            <v>南环A区11-4-603</v>
          </cell>
        </row>
        <row r="9575">
          <cell r="K9575" t="str">
            <v>两室一厅</v>
          </cell>
        </row>
        <row r="9576">
          <cell r="G9576" t="str">
            <v>南环A区12-1-101</v>
          </cell>
        </row>
        <row r="9576">
          <cell r="K9576" t="str">
            <v>一室一厅</v>
          </cell>
        </row>
        <row r="9577">
          <cell r="G9577" t="str">
            <v>南环A区12-1-102</v>
          </cell>
        </row>
        <row r="9577">
          <cell r="K9577" t="str">
            <v>一室一厅</v>
          </cell>
        </row>
        <row r="9578">
          <cell r="G9578" t="str">
            <v>南环A区12-1-103</v>
          </cell>
        </row>
        <row r="9578">
          <cell r="K9578" t="str">
            <v>一室一厅</v>
          </cell>
        </row>
        <row r="9579">
          <cell r="G9579" t="str">
            <v>南环A区12-1-104</v>
          </cell>
        </row>
        <row r="9579">
          <cell r="K9579" t="str">
            <v>一室一厅</v>
          </cell>
        </row>
        <row r="9580">
          <cell r="G9580" t="str">
            <v>南环A区12-1-201</v>
          </cell>
        </row>
        <row r="9580">
          <cell r="K9580" t="str">
            <v>一室一厅</v>
          </cell>
        </row>
        <row r="9581">
          <cell r="G9581" t="str">
            <v>南环A区12-1-202</v>
          </cell>
        </row>
        <row r="9581">
          <cell r="K9581" t="str">
            <v>一室一厅</v>
          </cell>
        </row>
        <row r="9582">
          <cell r="G9582" t="str">
            <v>南环A区12-1-203</v>
          </cell>
        </row>
        <row r="9582">
          <cell r="K9582" t="str">
            <v>一室一厅</v>
          </cell>
        </row>
        <row r="9583">
          <cell r="G9583" t="str">
            <v>南环A区12-1-204</v>
          </cell>
        </row>
        <row r="9583">
          <cell r="K9583" t="str">
            <v>一室一厅</v>
          </cell>
        </row>
        <row r="9584">
          <cell r="G9584" t="str">
            <v>南环A区12-1-301</v>
          </cell>
        </row>
        <row r="9584">
          <cell r="K9584" t="str">
            <v>一室一厅</v>
          </cell>
        </row>
        <row r="9585">
          <cell r="G9585" t="str">
            <v>南环A区12-1-302</v>
          </cell>
        </row>
        <row r="9585">
          <cell r="K9585" t="str">
            <v>一室一厅</v>
          </cell>
        </row>
        <row r="9586">
          <cell r="G9586" t="str">
            <v>南环A区12-1-303</v>
          </cell>
        </row>
        <row r="9586">
          <cell r="K9586" t="str">
            <v>一室一厅</v>
          </cell>
        </row>
        <row r="9587">
          <cell r="G9587" t="str">
            <v>南环A区12-1-304</v>
          </cell>
        </row>
        <row r="9587">
          <cell r="K9587" t="str">
            <v>一室一厅</v>
          </cell>
        </row>
        <row r="9588">
          <cell r="G9588" t="str">
            <v>南环A区12-1-401</v>
          </cell>
        </row>
        <row r="9588">
          <cell r="K9588" t="str">
            <v>一室一厅</v>
          </cell>
        </row>
        <row r="9589">
          <cell r="G9589" t="str">
            <v>南环A区12-1-402</v>
          </cell>
        </row>
        <row r="9589">
          <cell r="K9589" t="str">
            <v>一室一厅</v>
          </cell>
        </row>
        <row r="9590">
          <cell r="G9590" t="str">
            <v>南环A区12-1-403</v>
          </cell>
        </row>
        <row r="9590">
          <cell r="K9590" t="str">
            <v>一室一厅</v>
          </cell>
        </row>
        <row r="9591">
          <cell r="G9591" t="str">
            <v>南环A区12-1-404</v>
          </cell>
        </row>
        <row r="9591">
          <cell r="K9591" t="str">
            <v>一室一厅</v>
          </cell>
        </row>
        <row r="9592">
          <cell r="G9592" t="str">
            <v>南环A区12-1-501</v>
          </cell>
        </row>
        <row r="9592">
          <cell r="K9592" t="str">
            <v>一室一厅</v>
          </cell>
        </row>
        <row r="9593">
          <cell r="G9593" t="str">
            <v>南环A区12-1-502</v>
          </cell>
        </row>
        <row r="9593">
          <cell r="K9593" t="str">
            <v>一室一厅</v>
          </cell>
        </row>
        <row r="9594">
          <cell r="G9594" t="str">
            <v>南环A区12-1-503</v>
          </cell>
        </row>
        <row r="9594">
          <cell r="K9594" t="str">
            <v>一室一厅</v>
          </cell>
        </row>
        <row r="9595">
          <cell r="G9595" t="str">
            <v>南环A区12-1-504</v>
          </cell>
        </row>
        <row r="9595">
          <cell r="K9595" t="str">
            <v>一室一厅</v>
          </cell>
        </row>
        <row r="9596">
          <cell r="G9596" t="str">
            <v>南环A区12-1-601</v>
          </cell>
        </row>
        <row r="9596">
          <cell r="K9596" t="str">
            <v>一室一厅</v>
          </cell>
        </row>
        <row r="9597">
          <cell r="G9597" t="str">
            <v>南环A区12-1-602</v>
          </cell>
        </row>
        <row r="9597">
          <cell r="K9597" t="str">
            <v>一室一厅</v>
          </cell>
        </row>
        <row r="9598">
          <cell r="G9598" t="str">
            <v>南环A区12-1-603</v>
          </cell>
        </row>
        <row r="9598">
          <cell r="K9598" t="str">
            <v>一室一厅</v>
          </cell>
        </row>
        <row r="9599">
          <cell r="G9599" t="str">
            <v>南环A区12-1-604</v>
          </cell>
        </row>
        <row r="9599">
          <cell r="K9599" t="str">
            <v>一室一厅</v>
          </cell>
        </row>
        <row r="9600">
          <cell r="G9600" t="str">
            <v>南环A区12-2-101</v>
          </cell>
        </row>
        <row r="9600">
          <cell r="K9600" t="str">
            <v>一室一厅</v>
          </cell>
        </row>
        <row r="9601">
          <cell r="G9601" t="str">
            <v>南环A区12-2-102</v>
          </cell>
        </row>
        <row r="9601">
          <cell r="K9601" t="str">
            <v>一室一厅</v>
          </cell>
        </row>
        <row r="9602">
          <cell r="G9602" t="str">
            <v>南环A区12-2-103</v>
          </cell>
        </row>
        <row r="9602">
          <cell r="K9602" t="str">
            <v>一室一厅</v>
          </cell>
        </row>
        <row r="9603">
          <cell r="G9603" t="str">
            <v>南环A区12-2-104</v>
          </cell>
        </row>
        <row r="9603">
          <cell r="K9603" t="str">
            <v>一室一厅</v>
          </cell>
        </row>
        <row r="9604">
          <cell r="G9604" t="str">
            <v>南环A区12-2-201</v>
          </cell>
        </row>
        <row r="9604">
          <cell r="K9604" t="str">
            <v>一室一厅</v>
          </cell>
        </row>
        <row r="9605">
          <cell r="G9605" t="str">
            <v>南环A区12-2-202</v>
          </cell>
        </row>
        <row r="9605">
          <cell r="K9605" t="str">
            <v>一室一厅</v>
          </cell>
        </row>
        <row r="9606">
          <cell r="G9606" t="str">
            <v>南环A区12-2-203</v>
          </cell>
        </row>
        <row r="9606">
          <cell r="K9606" t="str">
            <v>一室一厅</v>
          </cell>
        </row>
        <row r="9607">
          <cell r="G9607" t="str">
            <v>南环A区12-2-204</v>
          </cell>
        </row>
        <row r="9607">
          <cell r="K9607" t="str">
            <v>一室一厅</v>
          </cell>
        </row>
        <row r="9608">
          <cell r="G9608" t="str">
            <v>南环A区12-2-301</v>
          </cell>
        </row>
        <row r="9608">
          <cell r="K9608" t="str">
            <v>一室一厅</v>
          </cell>
        </row>
        <row r="9609">
          <cell r="G9609" t="str">
            <v>南环A区12-2-302</v>
          </cell>
        </row>
        <row r="9609">
          <cell r="K9609" t="str">
            <v>一室一厅</v>
          </cell>
        </row>
        <row r="9610">
          <cell r="G9610" t="str">
            <v>南环A区12-2-303</v>
          </cell>
        </row>
        <row r="9610">
          <cell r="K9610" t="str">
            <v>一室一厅</v>
          </cell>
        </row>
        <row r="9611">
          <cell r="G9611" t="str">
            <v>南环A区12-2-304</v>
          </cell>
        </row>
        <row r="9611">
          <cell r="K9611" t="str">
            <v>一室一厅</v>
          </cell>
        </row>
        <row r="9612">
          <cell r="G9612" t="str">
            <v>南环A区12-2-401</v>
          </cell>
        </row>
        <row r="9612">
          <cell r="K9612" t="str">
            <v>一室一厅</v>
          </cell>
        </row>
        <row r="9613">
          <cell r="G9613" t="str">
            <v>南环A区12-2-402</v>
          </cell>
        </row>
        <row r="9613">
          <cell r="K9613" t="str">
            <v>一室一厅</v>
          </cell>
        </row>
        <row r="9614">
          <cell r="G9614" t="str">
            <v>南环A区12-2-403</v>
          </cell>
        </row>
        <row r="9614">
          <cell r="K9614" t="str">
            <v>一室一厅</v>
          </cell>
        </row>
        <row r="9615">
          <cell r="G9615" t="str">
            <v>南环A区12-2-404</v>
          </cell>
        </row>
        <row r="9615">
          <cell r="K9615" t="str">
            <v>一室一厅</v>
          </cell>
        </row>
        <row r="9616">
          <cell r="G9616" t="str">
            <v>南环A区12-2-501</v>
          </cell>
        </row>
        <row r="9616">
          <cell r="K9616" t="str">
            <v>一室一厅</v>
          </cell>
        </row>
        <row r="9617">
          <cell r="G9617" t="str">
            <v>南环A区12-2-502</v>
          </cell>
        </row>
        <row r="9617">
          <cell r="K9617" t="str">
            <v>一室一厅</v>
          </cell>
        </row>
        <row r="9618">
          <cell r="G9618" t="str">
            <v>南环A区12-2-503</v>
          </cell>
        </row>
        <row r="9618">
          <cell r="K9618" t="str">
            <v>一室一厅</v>
          </cell>
        </row>
        <row r="9619">
          <cell r="G9619" t="str">
            <v>南环A区12-2-504</v>
          </cell>
        </row>
        <row r="9619">
          <cell r="K9619" t="str">
            <v>一室一厅</v>
          </cell>
        </row>
        <row r="9620">
          <cell r="G9620" t="str">
            <v>南环A区12-2-601</v>
          </cell>
        </row>
        <row r="9620">
          <cell r="K9620" t="str">
            <v>一室一厅</v>
          </cell>
        </row>
        <row r="9621">
          <cell r="G9621" t="str">
            <v>南环A区12-2-602</v>
          </cell>
        </row>
        <row r="9621">
          <cell r="K9621" t="str">
            <v>一室一厅</v>
          </cell>
        </row>
        <row r="9622">
          <cell r="G9622" t="str">
            <v>南环A区12-2-603</v>
          </cell>
        </row>
        <row r="9622">
          <cell r="K9622" t="str">
            <v>一室一厅</v>
          </cell>
        </row>
        <row r="9623">
          <cell r="G9623" t="str">
            <v>南环A区12-2-604</v>
          </cell>
        </row>
        <row r="9623">
          <cell r="K9623" t="str">
            <v>一室一厅</v>
          </cell>
        </row>
        <row r="9624">
          <cell r="G9624" t="str">
            <v>南环A区12-3-101</v>
          </cell>
        </row>
        <row r="9624">
          <cell r="K9624" t="str">
            <v>一室一厅</v>
          </cell>
        </row>
        <row r="9625">
          <cell r="G9625" t="str">
            <v>南环A区12-3-102</v>
          </cell>
        </row>
        <row r="9625">
          <cell r="K9625" t="str">
            <v>一室一厅</v>
          </cell>
        </row>
        <row r="9626">
          <cell r="G9626" t="str">
            <v>南环A区12-3-103</v>
          </cell>
        </row>
        <row r="9626">
          <cell r="K9626" t="str">
            <v>一室一厅</v>
          </cell>
        </row>
        <row r="9627">
          <cell r="G9627" t="str">
            <v>南环A区12-3-104</v>
          </cell>
        </row>
        <row r="9627">
          <cell r="K9627" t="str">
            <v>一室一厅</v>
          </cell>
        </row>
        <row r="9628">
          <cell r="G9628" t="str">
            <v>南环A区12-3-201</v>
          </cell>
        </row>
        <row r="9628">
          <cell r="K9628" t="str">
            <v>一室一厅</v>
          </cell>
        </row>
        <row r="9629">
          <cell r="G9629" t="str">
            <v>南环A区12-3-202</v>
          </cell>
        </row>
        <row r="9629">
          <cell r="K9629" t="str">
            <v>一室一厅</v>
          </cell>
        </row>
        <row r="9630">
          <cell r="G9630" t="str">
            <v>南环A区12-3-203</v>
          </cell>
        </row>
        <row r="9630">
          <cell r="K9630" t="str">
            <v>一室一厅</v>
          </cell>
        </row>
        <row r="9631">
          <cell r="G9631" t="str">
            <v>南环A区12-3-204</v>
          </cell>
        </row>
        <row r="9631">
          <cell r="K9631" t="str">
            <v>一室一厅</v>
          </cell>
        </row>
        <row r="9632">
          <cell r="G9632" t="str">
            <v>南环A区12-3-301</v>
          </cell>
        </row>
        <row r="9632">
          <cell r="K9632" t="str">
            <v>一室一厅</v>
          </cell>
        </row>
        <row r="9633">
          <cell r="G9633" t="str">
            <v>南环A区12-3-302</v>
          </cell>
        </row>
        <row r="9633">
          <cell r="K9633" t="str">
            <v>一室一厅</v>
          </cell>
        </row>
        <row r="9634">
          <cell r="G9634" t="str">
            <v>南环A区12-3-303</v>
          </cell>
        </row>
        <row r="9634">
          <cell r="K9634" t="str">
            <v>一室一厅</v>
          </cell>
        </row>
        <row r="9635">
          <cell r="G9635" t="str">
            <v>南环A区12-3-304</v>
          </cell>
        </row>
        <row r="9635">
          <cell r="K9635" t="str">
            <v>一室一厅</v>
          </cell>
        </row>
        <row r="9636">
          <cell r="G9636" t="str">
            <v>南环A区12-3-401</v>
          </cell>
        </row>
        <row r="9636">
          <cell r="K9636" t="str">
            <v>一室一厅</v>
          </cell>
        </row>
        <row r="9637">
          <cell r="G9637" t="str">
            <v>南环A区12-3-402</v>
          </cell>
        </row>
        <row r="9637">
          <cell r="K9637" t="str">
            <v>一室一厅</v>
          </cell>
        </row>
        <row r="9638">
          <cell r="G9638" t="str">
            <v>南环A区12-3-403</v>
          </cell>
        </row>
        <row r="9638">
          <cell r="K9638" t="str">
            <v>一室一厅</v>
          </cell>
        </row>
        <row r="9639">
          <cell r="G9639" t="str">
            <v>南环A区12-3-404</v>
          </cell>
        </row>
        <row r="9639">
          <cell r="K9639" t="str">
            <v>一室一厅</v>
          </cell>
        </row>
        <row r="9640">
          <cell r="G9640" t="str">
            <v>南环A区12-3-501</v>
          </cell>
        </row>
        <row r="9640">
          <cell r="K9640" t="str">
            <v>一室一厅</v>
          </cell>
        </row>
        <row r="9641">
          <cell r="G9641" t="str">
            <v>南环A区12-3-502</v>
          </cell>
        </row>
        <row r="9641">
          <cell r="K9641" t="str">
            <v>一室一厅</v>
          </cell>
        </row>
        <row r="9642">
          <cell r="G9642" t="str">
            <v>南环A区12-3-503</v>
          </cell>
        </row>
        <row r="9642">
          <cell r="K9642" t="str">
            <v>一室一厅</v>
          </cell>
        </row>
        <row r="9643">
          <cell r="G9643" t="str">
            <v>南环A区12-3-504</v>
          </cell>
        </row>
        <row r="9643">
          <cell r="K9643" t="str">
            <v>一室一厅</v>
          </cell>
        </row>
        <row r="9644">
          <cell r="G9644" t="str">
            <v>南环A区12-3-601</v>
          </cell>
        </row>
        <row r="9644">
          <cell r="K9644" t="str">
            <v>一室一厅</v>
          </cell>
        </row>
        <row r="9645">
          <cell r="G9645" t="str">
            <v>南环A区12-3-602</v>
          </cell>
        </row>
        <row r="9645">
          <cell r="K9645" t="str">
            <v>一室一厅</v>
          </cell>
        </row>
        <row r="9646">
          <cell r="G9646" t="str">
            <v>南环A区12-3-603</v>
          </cell>
        </row>
        <row r="9646">
          <cell r="K9646" t="str">
            <v>一室一厅</v>
          </cell>
        </row>
        <row r="9647">
          <cell r="G9647" t="str">
            <v>南环A区12-3-604</v>
          </cell>
        </row>
        <row r="9647">
          <cell r="K9647" t="str">
            <v>一室一厅</v>
          </cell>
        </row>
        <row r="9648">
          <cell r="G9648" t="str">
            <v>南环A区13-1-101</v>
          </cell>
        </row>
        <row r="9648">
          <cell r="K9648" t="str">
            <v>两室一厅</v>
          </cell>
        </row>
        <row r="9649">
          <cell r="G9649" t="str">
            <v>南环A区13-1-102</v>
          </cell>
        </row>
        <row r="9649">
          <cell r="K9649" t="str">
            <v>两室一厅</v>
          </cell>
        </row>
        <row r="9650">
          <cell r="G9650" t="str">
            <v>南环A区13-1-103</v>
          </cell>
        </row>
        <row r="9650">
          <cell r="K9650" t="str">
            <v>两室一厅</v>
          </cell>
        </row>
        <row r="9651">
          <cell r="G9651" t="str">
            <v>南环A区13-1-201</v>
          </cell>
        </row>
        <row r="9651">
          <cell r="K9651" t="str">
            <v>两室一厅</v>
          </cell>
        </row>
        <row r="9652">
          <cell r="G9652" t="str">
            <v>南环A区13-1-202</v>
          </cell>
        </row>
        <row r="9652">
          <cell r="K9652" t="str">
            <v>两室一厅</v>
          </cell>
        </row>
        <row r="9653">
          <cell r="G9653" t="str">
            <v>南环A区13-1-203</v>
          </cell>
        </row>
        <row r="9653">
          <cell r="K9653" t="str">
            <v>两室一厅</v>
          </cell>
        </row>
        <row r="9654">
          <cell r="G9654" t="str">
            <v>南环A区13-1-301</v>
          </cell>
        </row>
        <row r="9654">
          <cell r="K9654" t="str">
            <v>两室一厅</v>
          </cell>
        </row>
        <row r="9655">
          <cell r="G9655" t="str">
            <v>南环A区13-1-302</v>
          </cell>
        </row>
        <row r="9655">
          <cell r="K9655" t="str">
            <v>两室一厅</v>
          </cell>
        </row>
        <row r="9656">
          <cell r="G9656" t="str">
            <v>南环A区13-1-303</v>
          </cell>
        </row>
        <row r="9656">
          <cell r="K9656" t="str">
            <v>两室一厅</v>
          </cell>
        </row>
        <row r="9657">
          <cell r="G9657" t="str">
            <v>南环A区13-1-401</v>
          </cell>
        </row>
        <row r="9657">
          <cell r="K9657" t="str">
            <v>两室一厅</v>
          </cell>
        </row>
        <row r="9658">
          <cell r="G9658" t="str">
            <v>南环A区13-1-402</v>
          </cell>
        </row>
        <row r="9658">
          <cell r="K9658" t="str">
            <v>两室一厅</v>
          </cell>
        </row>
        <row r="9659">
          <cell r="G9659" t="str">
            <v>南环A区13-1-403</v>
          </cell>
        </row>
        <row r="9659">
          <cell r="K9659" t="str">
            <v>两室一厅</v>
          </cell>
        </row>
        <row r="9660">
          <cell r="G9660" t="str">
            <v>南环A区13-1-501</v>
          </cell>
        </row>
        <row r="9660">
          <cell r="K9660" t="str">
            <v>两室一厅</v>
          </cell>
        </row>
        <row r="9661">
          <cell r="G9661" t="str">
            <v>南环A区13-1-502</v>
          </cell>
        </row>
        <row r="9661">
          <cell r="K9661" t="str">
            <v>两室一厅</v>
          </cell>
        </row>
        <row r="9662">
          <cell r="G9662" t="str">
            <v>南环A区13-1-503</v>
          </cell>
        </row>
        <row r="9662">
          <cell r="K9662" t="str">
            <v>两室一厅</v>
          </cell>
        </row>
        <row r="9663">
          <cell r="G9663" t="str">
            <v>南环A区13-1-601</v>
          </cell>
        </row>
        <row r="9663">
          <cell r="K9663" t="str">
            <v>两室一厅</v>
          </cell>
        </row>
        <row r="9664">
          <cell r="G9664" t="str">
            <v>南环A区13-1-602</v>
          </cell>
        </row>
        <row r="9664">
          <cell r="K9664" t="str">
            <v>两室一厅</v>
          </cell>
        </row>
        <row r="9665">
          <cell r="G9665" t="str">
            <v>南环A区13-1-603</v>
          </cell>
        </row>
        <row r="9665">
          <cell r="K9665" t="str">
            <v>两室一厅</v>
          </cell>
        </row>
        <row r="9666">
          <cell r="G9666" t="str">
            <v>南环A区13-2-101</v>
          </cell>
        </row>
        <row r="9666">
          <cell r="K9666" t="str">
            <v>两室一厅</v>
          </cell>
        </row>
        <row r="9667">
          <cell r="G9667" t="str">
            <v>南环A区13-2-102</v>
          </cell>
        </row>
        <row r="9667">
          <cell r="K9667" t="str">
            <v>两室一厅</v>
          </cell>
        </row>
        <row r="9668">
          <cell r="G9668" t="str">
            <v>南环A区13-2-103</v>
          </cell>
        </row>
        <row r="9668">
          <cell r="K9668" t="str">
            <v>两室一厅</v>
          </cell>
        </row>
        <row r="9669">
          <cell r="G9669" t="str">
            <v>南环A区13-2-201</v>
          </cell>
        </row>
        <row r="9669">
          <cell r="K9669" t="str">
            <v>两室一厅</v>
          </cell>
        </row>
        <row r="9670">
          <cell r="G9670" t="str">
            <v>南环A区13-2-202</v>
          </cell>
        </row>
        <row r="9670">
          <cell r="K9670" t="str">
            <v>两室一厅</v>
          </cell>
        </row>
        <row r="9671">
          <cell r="G9671" t="str">
            <v>南环A区13-2-203</v>
          </cell>
        </row>
        <row r="9671">
          <cell r="K9671" t="str">
            <v>两室一厅</v>
          </cell>
        </row>
        <row r="9672">
          <cell r="G9672" t="str">
            <v>南环A区13-2-301</v>
          </cell>
        </row>
        <row r="9672">
          <cell r="K9672" t="str">
            <v>两室一厅</v>
          </cell>
        </row>
        <row r="9673">
          <cell r="G9673" t="str">
            <v>南环A区13-2-302</v>
          </cell>
        </row>
        <row r="9673">
          <cell r="K9673" t="str">
            <v>两室一厅</v>
          </cell>
        </row>
        <row r="9674">
          <cell r="G9674" t="str">
            <v>南环A区13-2-303</v>
          </cell>
        </row>
        <row r="9674">
          <cell r="K9674" t="str">
            <v>两室一厅</v>
          </cell>
        </row>
        <row r="9675">
          <cell r="G9675" t="str">
            <v>南环A区13-2-401</v>
          </cell>
        </row>
        <row r="9675">
          <cell r="K9675" t="str">
            <v>两室一厅</v>
          </cell>
        </row>
        <row r="9676">
          <cell r="G9676" t="str">
            <v>南环A区13-2-402</v>
          </cell>
        </row>
        <row r="9676">
          <cell r="K9676" t="str">
            <v>两室一厅</v>
          </cell>
        </row>
        <row r="9677">
          <cell r="G9677" t="str">
            <v>南环A区13-2-403</v>
          </cell>
        </row>
        <row r="9677">
          <cell r="K9677" t="str">
            <v>两室一厅</v>
          </cell>
        </row>
        <row r="9678">
          <cell r="G9678" t="str">
            <v>南环A区13-2-501</v>
          </cell>
        </row>
        <row r="9678">
          <cell r="K9678" t="str">
            <v>两室一厅</v>
          </cell>
        </row>
        <row r="9679">
          <cell r="G9679" t="str">
            <v>南环A区13-2-502</v>
          </cell>
        </row>
        <row r="9679">
          <cell r="K9679" t="str">
            <v>两室一厅</v>
          </cell>
        </row>
        <row r="9680">
          <cell r="G9680" t="str">
            <v>南环A区13-2-503</v>
          </cell>
        </row>
        <row r="9680">
          <cell r="K9680" t="str">
            <v>两室一厅</v>
          </cell>
        </row>
        <row r="9681">
          <cell r="G9681" t="str">
            <v>南环A区13-2-601</v>
          </cell>
        </row>
        <row r="9681">
          <cell r="K9681" t="str">
            <v>两室一厅</v>
          </cell>
        </row>
        <row r="9682">
          <cell r="G9682" t="str">
            <v>南环A区13-2-602</v>
          </cell>
        </row>
        <row r="9682">
          <cell r="K9682" t="str">
            <v>两室一厅</v>
          </cell>
        </row>
        <row r="9683">
          <cell r="G9683" t="str">
            <v>南环A区13-2-603</v>
          </cell>
        </row>
        <row r="9683">
          <cell r="K9683" t="str">
            <v>两室一厅</v>
          </cell>
        </row>
        <row r="9684">
          <cell r="G9684" t="str">
            <v>南环A区13-3-101</v>
          </cell>
        </row>
        <row r="9684">
          <cell r="K9684" t="str">
            <v>两室一厅</v>
          </cell>
        </row>
        <row r="9685">
          <cell r="G9685" t="str">
            <v>南环A区13-3-102</v>
          </cell>
        </row>
        <row r="9685">
          <cell r="K9685" t="str">
            <v>两室一厅</v>
          </cell>
        </row>
        <row r="9686">
          <cell r="G9686" t="str">
            <v>南环A区13-3-103</v>
          </cell>
        </row>
        <row r="9686">
          <cell r="K9686" t="str">
            <v>两室一厅</v>
          </cell>
        </row>
        <row r="9687">
          <cell r="G9687" t="str">
            <v>南环A区13-3-201</v>
          </cell>
        </row>
        <row r="9687">
          <cell r="K9687" t="str">
            <v>两室一厅</v>
          </cell>
        </row>
        <row r="9688">
          <cell r="G9688" t="str">
            <v>南环A区13-3-202</v>
          </cell>
        </row>
        <row r="9688">
          <cell r="K9688" t="str">
            <v>两室一厅</v>
          </cell>
        </row>
        <row r="9689">
          <cell r="G9689" t="str">
            <v>南环A区13-3-203</v>
          </cell>
        </row>
        <row r="9689">
          <cell r="K9689" t="str">
            <v>两室一厅</v>
          </cell>
        </row>
        <row r="9690">
          <cell r="G9690" t="str">
            <v>南环A区13-3-301</v>
          </cell>
        </row>
        <row r="9690">
          <cell r="K9690" t="str">
            <v>两室一厅</v>
          </cell>
        </row>
        <row r="9691">
          <cell r="G9691" t="str">
            <v>南环A区13-3-302</v>
          </cell>
        </row>
        <row r="9691">
          <cell r="K9691" t="str">
            <v>两室一厅</v>
          </cell>
        </row>
        <row r="9692">
          <cell r="G9692" t="str">
            <v>南环A区13-3-303</v>
          </cell>
        </row>
        <row r="9692">
          <cell r="K9692" t="str">
            <v>两室一厅</v>
          </cell>
        </row>
        <row r="9693">
          <cell r="G9693" t="str">
            <v>南环A区13-3-401</v>
          </cell>
        </row>
        <row r="9693">
          <cell r="K9693" t="str">
            <v>两室一厅</v>
          </cell>
        </row>
        <row r="9694">
          <cell r="G9694" t="str">
            <v>南环A区13-3-402</v>
          </cell>
        </row>
        <row r="9694">
          <cell r="K9694" t="str">
            <v>两室一厅</v>
          </cell>
        </row>
        <row r="9695">
          <cell r="G9695" t="str">
            <v>南环A区13-3-403</v>
          </cell>
        </row>
        <row r="9695">
          <cell r="K9695" t="str">
            <v>两室一厅</v>
          </cell>
        </row>
        <row r="9696">
          <cell r="G9696" t="str">
            <v>南环A区13-3-501</v>
          </cell>
        </row>
        <row r="9696">
          <cell r="K9696" t="str">
            <v>两室一厅</v>
          </cell>
        </row>
        <row r="9697">
          <cell r="G9697" t="str">
            <v>南环A区13-3-502</v>
          </cell>
        </row>
        <row r="9697">
          <cell r="K9697" t="str">
            <v>两室一厅</v>
          </cell>
        </row>
        <row r="9698">
          <cell r="G9698" t="str">
            <v>南环A区13-3-503</v>
          </cell>
        </row>
        <row r="9698">
          <cell r="K9698" t="str">
            <v>两室一厅</v>
          </cell>
        </row>
        <row r="9699">
          <cell r="G9699" t="str">
            <v>南环A区13-3-601</v>
          </cell>
        </row>
        <row r="9699">
          <cell r="K9699" t="str">
            <v>两室一厅</v>
          </cell>
        </row>
        <row r="9700">
          <cell r="G9700" t="str">
            <v>南环A区13-3-602</v>
          </cell>
        </row>
        <row r="9700">
          <cell r="K9700" t="str">
            <v>两室一厅</v>
          </cell>
        </row>
        <row r="9701">
          <cell r="G9701" t="str">
            <v>南环A区13-3-603</v>
          </cell>
        </row>
        <row r="9701">
          <cell r="K9701" t="str">
            <v>两室一厅</v>
          </cell>
        </row>
        <row r="9702">
          <cell r="G9702" t="str">
            <v>南环A区13-4-101</v>
          </cell>
        </row>
        <row r="9702">
          <cell r="K9702" t="str">
            <v>两室一厅</v>
          </cell>
        </row>
        <row r="9703">
          <cell r="G9703" t="str">
            <v>南环A区13-4-102</v>
          </cell>
        </row>
        <row r="9703">
          <cell r="K9703" t="str">
            <v>两室一厅</v>
          </cell>
        </row>
        <row r="9704">
          <cell r="G9704" t="str">
            <v>南环A区13-4-103</v>
          </cell>
        </row>
        <row r="9704">
          <cell r="K9704" t="str">
            <v>两室一厅</v>
          </cell>
        </row>
        <row r="9705">
          <cell r="G9705" t="str">
            <v>南环A区13-4-201</v>
          </cell>
        </row>
        <row r="9705">
          <cell r="K9705" t="str">
            <v>两室一厅</v>
          </cell>
        </row>
        <row r="9706">
          <cell r="G9706" t="str">
            <v>南环A区13-4-202</v>
          </cell>
        </row>
        <row r="9706">
          <cell r="K9706" t="str">
            <v>两室一厅</v>
          </cell>
        </row>
        <row r="9707">
          <cell r="G9707" t="str">
            <v>南环A区13-4-203</v>
          </cell>
        </row>
        <row r="9707">
          <cell r="K9707" t="str">
            <v>两室一厅</v>
          </cell>
        </row>
        <row r="9708">
          <cell r="G9708" t="str">
            <v>南环A区13-4-301</v>
          </cell>
        </row>
        <row r="9708">
          <cell r="K9708" t="str">
            <v>两室一厅</v>
          </cell>
        </row>
        <row r="9709">
          <cell r="G9709" t="str">
            <v>南环A区13-4-302</v>
          </cell>
        </row>
        <row r="9709">
          <cell r="K9709" t="str">
            <v>两室一厅</v>
          </cell>
        </row>
        <row r="9710">
          <cell r="G9710" t="str">
            <v>南环A区13-4-303</v>
          </cell>
        </row>
        <row r="9710">
          <cell r="K9710" t="str">
            <v>两室一厅</v>
          </cell>
        </row>
        <row r="9711">
          <cell r="G9711" t="str">
            <v>南环A区13-4-401</v>
          </cell>
        </row>
        <row r="9711">
          <cell r="K9711" t="str">
            <v>两室一厅</v>
          </cell>
        </row>
        <row r="9712">
          <cell r="G9712" t="str">
            <v>南环A区13-4-402</v>
          </cell>
        </row>
        <row r="9712">
          <cell r="K9712" t="str">
            <v>两室一厅</v>
          </cell>
        </row>
        <row r="9713">
          <cell r="G9713" t="str">
            <v>南环A区13-4-403</v>
          </cell>
        </row>
        <row r="9713">
          <cell r="K9713" t="str">
            <v>两室一厅</v>
          </cell>
        </row>
        <row r="9714">
          <cell r="G9714" t="str">
            <v>南环A区13-4-501</v>
          </cell>
        </row>
        <row r="9714">
          <cell r="K9714" t="str">
            <v>两室一厅</v>
          </cell>
        </row>
        <row r="9715">
          <cell r="G9715" t="str">
            <v>南环A区13-4-502</v>
          </cell>
        </row>
        <row r="9715">
          <cell r="K9715" t="str">
            <v>两室一厅</v>
          </cell>
        </row>
        <row r="9716">
          <cell r="G9716" t="str">
            <v>南环A区13-4-503</v>
          </cell>
        </row>
        <row r="9716">
          <cell r="K9716" t="str">
            <v>两室一厅</v>
          </cell>
        </row>
        <row r="9717">
          <cell r="G9717" t="str">
            <v>南环A区13-4-601</v>
          </cell>
        </row>
        <row r="9717">
          <cell r="K9717" t="str">
            <v>两室一厅</v>
          </cell>
        </row>
        <row r="9718">
          <cell r="G9718" t="str">
            <v>南环A区13-4-602</v>
          </cell>
        </row>
        <row r="9718">
          <cell r="K9718" t="str">
            <v>两室一厅</v>
          </cell>
        </row>
        <row r="9719">
          <cell r="G9719" t="str">
            <v>南环A区13-4-603</v>
          </cell>
        </row>
        <row r="9719">
          <cell r="K9719" t="str">
            <v>两室一厅</v>
          </cell>
        </row>
        <row r="9720">
          <cell r="G9720" t="str">
            <v>南环A区14-1-101</v>
          </cell>
        </row>
        <row r="9720">
          <cell r="K9720" t="str">
            <v>两室一厅</v>
          </cell>
        </row>
        <row r="9721">
          <cell r="G9721" t="str">
            <v>南环A区14-1-102</v>
          </cell>
        </row>
        <row r="9721">
          <cell r="K9721" t="str">
            <v>两室一厅</v>
          </cell>
        </row>
        <row r="9722">
          <cell r="G9722" t="str">
            <v>南环A区14-1-103</v>
          </cell>
        </row>
        <row r="9722">
          <cell r="K9722" t="str">
            <v>两室一厅</v>
          </cell>
        </row>
        <row r="9723">
          <cell r="G9723" t="str">
            <v>南环A区14-1-201</v>
          </cell>
        </row>
        <row r="9723">
          <cell r="K9723" t="str">
            <v>两室一厅</v>
          </cell>
        </row>
        <row r="9724">
          <cell r="G9724" t="str">
            <v>南环A区14-1-202</v>
          </cell>
        </row>
        <row r="9724">
          <cell r="K9724" t="str">
            <v>两室一厅</v>
          </cell>
        </row>
        <row r="9725">
          <cell r="G9725" t="str">
            <v>南环A区14-1-203</v>
          </cell>
        </row>
        <row r="9725">
          <cell r="K9725" t="str">
            <v>两室一厅</v>
          </cell>
        </row>
        <row r="9726">
          <cell r="G9726" t="str">
            <v>南环A区14-1-301</v>
          </cell>
        </row>
        <row r="9726">
          <cell r="K9726" t="str">
            <v>两室一厅</v>
          </cell>
        </row>
        <row r="9727">
          <cell r="G9727" t="str">
            <v>南环A区14-1-302</v>
          </cell>
        </row>
        <row r="9727">
          <cell r="K9727" t="str">
            <v>两室一厅</v>
          </cell>
        </row>
        <row r="9728">
          <cell r="G9728" t="str">
            <v>南环A区14-1-303</v>
          </cell>
        </row>
        <row r="9728">
          <cell r="K9728" t="str">
            <v>两室一厅</v>
          </cell>
        </row>
        <row r="9729">
          <cell r="G9729" t="str">
            <v>南环A区14-1-401</v>
          </cell>
        </row>
        <row r="9729">
          <cell r="K9729" t="str">
            <v>两室一厅</v>
          </cell>
        </row>
        <row r="9730">
          <cell r="G9730" t="str">
            <v>南环A区14-1-402</v>
          </cell>
        </row>
        <row r="9730">
          <cell r="K9730" t="str">
            <v>两室一厅</v>
          </cell>
        </row>
        <row r="9731">
          <cell r="G9731" t="str">
            <v>南环A区14-1-403</v>
          </cell>
        </row>
        <row r="9731">
          <cell r="K9731" t="str">
            <v>两室一厅</v>
          </cell>
        </row>
        <row r="9732">
          <cell r="G9732" t="str">
            <v>南环A区14-1-501</v>
          </cell>
        </row>
        <row r="9732">
          <cell r="K9732" t="str">
            <v>两室一厅</v>
          </cell>
        </row>
        <row r="9733">
          <cell r="G9733" t="str">
            <v>南环A区14-1-502</v>
          </cell>
        </row>
        <row r="9733">
          <cell r="K9733" t="str">
            <v>两室一厅</v>
          </cell>
        </row>
        <row r="9734">
          <cell r="G9734" t="str">
            <v>南环A区14-1-503</v>
          </cell>
        </row>
        <row r="9734">
          <cell r="K9734" t="str">
            <v>两室一厅</v>
          </cell>
        </row>
        <row r="9735">
          <cell r="G9735" t="str">
            <v>南环A区14-1-601</v>
          </cell>
        </row>
        <row r="9735">
          <cell r="K9735" t="str">
            <v>两室一厅</v>
          </cell>
        </row>
        <row r="9736">
          <cell r="G9736" t="str">
            <v>南环A区14-1-602</v>
          </cell>
        </row>
        <row r="9736">
          <cell r="K9736" t="str">
            <v>两室一厅</v>
          </cell>
        </row>
        <row r="9737">
          <cell r="G9737" t="str">
            <v>南环A区14-1-603</v>
          </cell>
        </row>
        <row r="9737">
          <cell r="K9737" t="str">
            <v>两室一厅</v>
          </cell>
        </row>
        <row r="9738">
          <cell r="G9738" t="str">
            <v>南环A区14-2-101</v>
          </cell>
        </row>
        <row r="9738">
          <cell r="K9738" t="str">
            <v>两室一厅</v>
          </cell>
        </row>
        <row r="9739">
          <cell r="G9739" t="str">
            <v>南环A区14-2-102</v>
          </cell>
        </row>
        <row r="9739">
          <cell r="K9739" t="str">
            <v>两室一厅</v>
          </cell>
        </row>
        <row r="9740">
          <cell r="G9740" t="str">
            <v>南环A区14-2-103</v>
          </cell>
        </row>
        <row r="9740">
          <cell r="K9740" t="str">
            <v>两室一厅</v>
          </cell>
        </row>
        <row r="9741">
          <cell r="G9741" t="str">
            <v>南环A区14-2-201</v>
          </cell>
        </row>
        <row r="9741">
          <cell r="K9741" t="str">
            <v>两室一厅</v>
          </cell>
        </row>
        <row r="9742">
          <cell r="G9742" t="str">
            <v>南环A区14-2-202</v>
          </cell>
        </row>
        <row r="9742">
          <cell r="K9742" t="str">
            <v>两室一厅</v>
          </cell>
        </row>
        <row r="9743">
          <cell r="G9743" t="str">
            <v>南环A区14-2-203</v>
          </cell>
        </row>
        <row r="9743">
          <cell r="K9743" t="str">
            <v>两室一厅</v>
          </cell>
        </row>
        <row r="9744">
          <cell r="G9744" t="str">
            <v>南环A区14-2-301</v>
          </cell>
        </row>
        <row r="9744">
          <cell r="K9744" t="str">
            <v>两室一厅</v>
          </cell>
        </row>
        <row r="9745">
          <cell r="G9745" t="str">
            <v>南环A区14-2-302</v>
          </cell>
        </row>
        <row r="9745">
          <cell r="K9745" t="str">
            <v>两室一厅</v>
          </cell>
        </row>
        <row r="9746">
          <cell r="G9746" t="str">
            <v>南环A区14-2-303</v>
          </cell>
        </row>
        <row r="9746">
          <cell r="K9746" t="str">
            <v>两室一厅</v>
          </cell>
        </row>
        <row r="9747">
          <cell r="G9747" t="str">
            <v>南环A区14-2-401</v>
          </cell>
        </row>
        <row r="9747">
          <cell r="K9747" t="str">
            <v>两室一厅</v>
          </cell>
        </row>
        <row r="9748">
          <cell r="G9748" t="str">
            <v>南环A区14-2-402</v>
          </cell>
        </row>
        <row r="9748">
          <cell r="K9748" t="str">
            <v>两室一厅</v>
          </cell>
        </row>
        <row r="9749">
          <cell r="G9749" t="str">
            <v>南环A区14-2-403</v>
          </cell>
        </row>
        <row r="9749">
          <cell r="K9749" t="str">
            <v>两室一厅</v>
          </cell>
        </row>
        <row r="9750">
          <cell r="G9750" t="str">
            <v>南环A区14-2-501</v>
          </cell>
        </row>
        <row r="9750">
          <cell r="K9750" t="str">
            <v>两室一厅</v>
          </cell>
        </row>
        <row r="9751">
          <cell r="G9751" t="str">
            <v>南环A区14-2-502</v>
          </cell>
        </row>
        <row r="9751">
          <cell r="K9751" t="str">
            <v>两室一厅</v>
          </cell>
        </row>
        <row r="9752">
          <cell r="G9752" t="str">
            <v>南环A区14-2-503</v>
          </cell>
        </row>
        <row r="9752">
          <cell r="K9752" t="str">
            <v>两室一厅</v>
          </cell>
        </row>
        <row r="9753">
          <cell r="G9753" t="str">
            <v>南环A区14-2-601</v>
          </cell>
        </row>
        <row r="9753">
          <cell r="K9753" t="str">
            <v>两室一厅</v>
          </cell>
        </row>
        <row r="9754">
          <cell r="G9754" t="str">
            <v>南环A区14-2-602</v>
          </cell>
        </row>
        <row r="9754">
          <cell r="K9754" t="str">
            <v>两室一厅</v>
          </cell>
        </row>
        <row r="9755">
          <cell r="G9755" t="str">
            <v>南环A区14-2-603</v>
          </cell>
        </row>
        <row r="9755">
          <cell r="K9755" t="str">
            <v>两室一厅</v>
          </cell>
        </row>
        <row r="9756">
          <cell r="G9756" t="str">
            <v>南环A区14-3-101</v>
          </cell>
        </row>
        <row r="9756">
          <cell r="K9756" t="str">
            <v>两室一厅</v>
          </cell>
        </row>
        <row r="9757">
          <cell r="G9757" t="str">
            <v>南环A区14-3-102</v>
          </cell>
        </row>
        <row r="9757">
          <cell r="K9757" t="str">
            <v>两室一厅</v>
          </cell>
        </row>
        <row r="9758">
          <cell r="G9758" t="str">
            <v>南环A区14-3-103</v>
          </cell>
        </row>
        <row r="9758">
          <cell r="K9758" t="str">
            <v>两室一厅</v>
          </cell>
        </row>
        <row r="9759">
          <cell r="G9759" t="str">
            <v>南环A区14-3-201</v>
          </cell>
        </row>
        <row r="9759">
          <cell r="K9759" t="str">
            <v>两室一厅</v>
          </cell>
        </row>
        <row r="9760">
          <cell r="G9760" t="str">
            <v>南环A区14-3-202</v>
          </cell>
        </row>
        <row r="9760">
          <cell r="K9760" t="str">
            <v>两室一厅</v>
          </cell>
        </row>
        <row r="9761">
          <cell r="G9761" t="str">
            <v>南环A区14-3-203</v>
          </cell>
        </row>
        <row r="9761">
          <cell r="K9761" t="str">
            <v>两室一厅</v>
          </cell>
        </row>
        <row r="9762">
          <cell r="G9762" t="str">
            <v>南环A区14-3-301</v>
          </cell>
        </row>
        <row r="9762">
          <cell r="K9762" t="str">
            <v>两室一厅</v>
          </cell>
        </row>
        <row r="9763">
          <cell r="G9763" t="str">
            <v>南环A区14-3-302</v>
          </cell>
        </row>
        <row r="9763">
          <cell r="K9763" t="str">
            <v>两室一厅</v>
          </cell>
        </row>
        <row r="9764">
          <cell r="G9764" t="str">
            <v>南环A区14-3-303</v>
          </cell>
        </row>
        <row r="9764">
          <cell r="K9764" t="str">
            <v>两室一厅</v>
          </cell>
        </row>
        <row r="9765">
          <cell r="G9765" t="str">
            <v>南环A区14-3-401</v>
          </cell>
        </row>
        <row r="9765">
          <cell r="K9765" t="str">
            <v>两室一厅</v>
          </cell>
        </row>
        <row r="9766">
          <cell r="G9766" t="str">
            <v>南环A区14-3-402</v>
          </cell>
        </row>
        <row r="9766">
          <cell r="K9766" t="str">
            <v>两室一厅</v>
          </cell>
        </row>
        <row r="9767">
          <cell r="G9767" t="str">
            <v>南环A区14-3-403</v>
          </cell>
        </row>
        <row r="9767">
          <cell r="K9767" t="str">
            <v>两室一厅</v>
          </cell>
        </row>
        <row r="9768">
          <cell r="G9768" t="str">
            <v>南环A区14-3-501</v>
          </cell>
        </row>
        <row r="9768">
          <cell r="K9768" t="str">
            <v>两室一厅</v>
          </cell>
        </row>
        <row r="9769">
          <cell r="G9769" t="str">
            <v>南环A区14-3-502</v>
          </cell>
        </row>
        <row r="9769">
          <cell r="K9769" t="str">
            <v>两室一厅</v>
          </cell>
        </row>
        <row r="9770">
          <cell r="G9770" t="str">
            <v>南环A区14-3-503</v>
          </cell>
        </row>
        <row r="9770">
          <cell r="K9770" t="str">
            <v>两室一厅</v>
          </cell>
        </row>
        <row r="9771">
          <cell r="G9771" t="str">
            <v>南环A区14-3-601</v>
          </cell>
        </row>
        <row r="9771">
          <cell r="K9771" t="str">
            <v>两室一厅</v>
          </cell>
        </row>
        <row r="9772">
          <cell r="G9772" t="str">
            <v>南环A区14-3-602</v>
          </cell>
        </row>
        <row r="9772">
          <cell r="K9772" t="str">
            <v>两室一厅</v>
          </cell>
        </row>
        <row r="9773">
          <cell r="G9773" t="str">
            <v>南环A区14-3-603</v>
          </cell>
        </row>
        <row r="9773">
          <cell r="K9773" t="str">
            <v>两室一厅</v>
          </cell>
        </row>
        <row r="9774">
          <cell r="G9774" t="str">
            <v>南环A区14-4-101</v>
          </cell>
        </row>
        <row r="9774">
          <cell r="K9774" t="str">
            <v>两室一厅</v>
          </cell>
        </row>
        <row r="9775">
          <cell r="G9775" t="str">
            <v>南环A区14-4-102</v>
          </cell>
        </row>
        <row r="9775">
          <cell r="K9775" t="str">
            <v>两室一厅</v>
          </cell>
        </row>
        <row r="9776">
          <cell r="G9776" t="str">
            <v>南环A区14-4-103</v>
          </cell>
        </row>
        <row r="9776">
          <cell r="K9776" t="str">
            <v>两室一厅</v>
          </cell>
        </row>
        <row r="9777">
          <cell r="G9777" t="str">
            <v>南环A区14-4-201</v>
          </cell>
        </row>
        <row r="9777">
          <cell r="K9777" t="str">
            <v>两室一厅</v>
          </cell>
        </row>
        <row r="9778">
          <cell r="G9778" t="str">
            <v>南环A区14-4-202</v>
          </cell>
        </row>
        <row r="9778">
          <cell r="K9778" t="str">
            <v>两室一厅</v>
          </cell>
        </row>
        <row r="9779">
          <cell r="G9779" t="str">
            <v>南环A区14-4-203</v>
          </cell>
        </row>
        <row r="9779">
          <cell r="K9779" t="str">
            <v>两室一厅</v>
          </cell>
        </row>
        <row r="9780">
          <cell r="G9780" t="str">
            <v>南环A区14-4-301</v>
          </cell>
        </row>
        <row r="9780">
          <cell r="K9780" t="str">
            <v>两室一厅</v>
          </cell>
        </row>
        <row r="9781">
          <cell r="G9781" t="str">
            <v>南环A区14-4-302</v>
          </cell>
        </row>
        <row r="9781">
          <cell r="K9781" t="str">
            <v>两室一厅</v>
          </cell>
        </row>
        <row r="9782">
          <cell r="G9782" t="str">
            <v>南环A区14-4-303</v>
          </cell>
        </row>
        <row r="9782">
          <cell r="K9782" t="str">
            <v>两室一厅</v>
          </cell>
        </row>
        <row r="9783">
          <cell r="G9783" t="str">
            <v>南环A区14-4-401</v>
          </cell>
        </row>
        <row r="9783">
          <cell r="K9783" t="str">
            <v>两室一厅</v>
          </cell>
        </row>
        <row r="9784">
          <cell r="G9784" t="str">
            <v>南环A区14-4-402</v>
          </cell>
        </row>
        <row r="9784">
          <cell r="K9784" t="str">
            <v>两室一厅</v>
          </cell>
        </row>
        <row r="9785">
          <cell r="G9785" t="str">
            <v>南环A区14-4-403</v>
          </cell>
        </row>
        <row r="9785">
          <cell r="K9785" t="str">
            <v>两室一厅</v>
          </cell>
        </row>
        <row r="9786">
          <cell r="G9786" t="str">
            <v>南环A区14-4-501</v>
          </cell>
        </row>
        <row r="9786">
          <cell r="K9786" t="str">
            <v>两室一厅</v>
          </cell>
        </row>
        <row r="9787">
          <cell r="G9787" t="str">
            <v>南环A区14-4-502</v>
          </cell>
        </row>
        <row r="9787">
          <cell r="K9787" t="str">
            <v>两室一厅</v>
          </cell>
        </row>
        <row r="9788">
          <cell r="G9788" t="str">
            <v>南环A区14-4-503</v>
          </cell>
        </row>
        <row r="9788">
          <cell r="K9788" t="str">
            <v>两室一厅</v>
          </cell>
        </row>
        <row r="9789">
          <cell r="G9789" t="str">
            <v>南环A区14-4-601</v>
          </cell>
        </row>
        <row r="9789">
          <cell r="K9789" t="str">
            <v>两室一厅</v>
          </cell>
        </row>
        <row r="9790">
          <cell r="G9790" t="str">
            <v>南环A区14-4-602</v>
          </cell>
        </row>
        <row r="9790">
          <cell r="K9790" t="str">
            <v>两室一厅</v>
          </cell>
        </row>
        <row r="9791">
          <cell r="G9791" t="str">
            <v>南环A区14-4-603</v>
          </cell>
        </row>
        <row r="9791">
          <cell r="K9791" t="str">
            <v>两室一厅</v>
          </cell>
        </row>
        <row r="9792">
          <cell r="G9792" t="str">
            <v>南环D区1-1-101</v>
          </cell>
        </row>
        <row r="9792">
          <cell r="K9792" t="str">
            <v>两室一厅</v>
          </cell>
        </row>
        <row r="9793">
          <cell r="G9793" t="str">
            <v>南环D区1-1-102</v>
          </cell>
        </row>
        <row r="9793">
          <cell r="K9793" t="str">
            <v>两室一厅</v>
          </cell>
        </row>
        <row r="9794">
          <cell r="G9794" t="str">
            <v>南环D区1-1-103</v>
          </cell>
        </row>
        <row r="9794">
          <cell r="K9794" t="str">
            <v>两室一厅</v>
          </cell>
        </row>
        <row r="9795">
          <cell r="G9795" t="str">
            <v>南环D区1-1-104</v>
          </cell>
        </row>
        <row r="9795">
          <cell r="K9795" t="str">
            <v>两室一厅</v>
          </cell>
        </row>
        <row r="9796">
          <cell r="G9796" t="str">
            <v>南环D区1-1-201</v>
          </cell>
        </row>
        <row r="9796">
          <cell r="K9796" t="str">
            <v>两室一厅</v>
          </cell>
        </row>
        <row r="9797">
          <cell r="G9797" t="str">
            <v>南环D区1-1-202</v>
          </cell>
        </row>
        <row r="9797">
          <cell r="K9797" t="str">
            <v>两室一厅</v>
          </cell>
        </row>
        <row r="9798">
          <cell r="G9798" t="str">
            <v>南环D区1-1-203</v>
          </cell>
        </row>
        <row r="9798">
          <cell r="K9798" t="str">
            <v>两室一厅</v>
          </cell>
        </row>
        <row r="9799">
          <cell r="G9799" t="str">
            <v>南环D区1-1-204</v>
          </cell>
        </row>
        <row r="9799">
          <cell r="K9799" t="str">
            <v>两室一厅</v>
          </cell>
        </row>
        <row r="9800">
          <cell r="G9800" t="str">
            <v>南环D区1-1-301</v>
          </cell>
        </row>
        <row r="9800">
          <cell r="K9800" t="str">
            <v>两室一厅</v>
          </cell>
        </row>
        <row r="9801">
          <cell r="G9801" t="str">
            <v>南环D区1-1-302</v>
          </cell>
        </row>
        <row r="9801">
          <cell r="K9801" t="str">
            <v>两室一厅</v>
          </cell>
        </row>
        <row r="9802">
          <cell r="G9802" t="str">
            <v>南环D区1-1-303</v>
          </cell>
        </row>
        <row r="9802">
          <cell r="K9802" t="str">
            <v>两室一厅</v>
          </cell>
        </row>
        <row r="9803">
          <cell r="G9803" t="str">
            <v>南环D区1-1-304</v>
          </cell>
        </row>
        <row r="9803">
          <cell r="K9803" t="str">
            <v>两室一厅</v>
          </cell>
        </row>
        <row r="9804">
          <cell r="G9804" t="str">
            <v>南环D区1-1-401</v>
          </cell>
        </row>
        <row r="9804">
          <cell r="K9804" t="str">
            <v>两室一厅</v>
          </cell>
        </row>
        <row r="9805">
          <cell r="G9805" t="str">
            <v>南环D区1-1-402</v>
          </cell>
        </row>
        <row r="9805">
          <cell r="K9805" t="str">
            <v>两室一厅</v>
          </cell>
        </row>
        <row r="9806">
          <cell r="G9806" t="str">
            <v>南环D区1-1-403</v>
          </cell>
        </row>
        <row r="9806">
          <cell r="K9806" t="str">
            <v>两室一厅</v>
          </cell>
        </row>
        <row r="9807">
          <cell r="G9807" t="str">
            <v>南环D区1-1-404</v>
          </cell>
        </row>
        <row r="9807">
          <cell r="K9807" t="str">
            <v>两室一厅</v>
          </cell>
        </row>
        <row r="9808">
          <cell r="G9808" t="str">
            <v>南环D区1-1-501</v>
          </cell>
        </row>
        <row r="9808">
          <cell r="K9808" t="str">
            <v>两室一厅</v>
          </cell>
        </row>
        <row r="9809">
          <cell r="G9809" t="str">
            <v>南环D区1-1-502</v>
          </cell>
        </row>
        <row r="9809">
          <cell r="K9809" t="str">
            <v>两室一厅</v>
          </cell>
        </row>
        <row r="9810">
          <cell r="G9810" t="str">
            <v>南环D区1-1-503</v>
          </cell>
        </row>
        <row r="9810">
          <cell r="K9810" t="str">
            <v>两室一厅</v>
          </cell>
        </row>
        <row r="9811">
          <cell r="G9811" t="str">
            <v>南环D区1-1-504</v>
          </cell>
        </row>
        <row r="9811">
          <cell r="K9811" t="str">
            <v>两室一厅</v>
          </cell>
        </row>
        <row r="9812">
          <cell r="G9812" t="str">
            <v>南环D区1-1-601</v>
          </cell>
        </row>
        <row r="9812">
          <cell r="K9812" t="str">
            <v>两室一厅</v>
          </cell>
        </row>
        <row r="9813">
          <cell r="G9813" t="str">
            <v>南环D区1-1-602</v>
          </cell>
        </row>
        <row r="9813">
          <cell r="K9813" t="str">
            <v>两室一厅</v>
          </cell>
        </row>
        <row r="9814">
          <cell r="G9814" t="str">
            <v>南环D区1-1-603</v>
          </cell>
        </row>
        <row r="9814">
          <cell r="K9814" t="str">
            <v>两室一厅</v>
          </cell>
        </row>
        <row r="9815">
          <cell r="G9815" t="str">
            <v>南环D区1-1-604</v>
          </cell>
        </row>
        <row r="9815">
          <cell r="K9815" t="str">
            <v>两室一厅</v>
          </cell>
        </row>
        <row r="9816">
          <cell r="G9816" t="str">
            <v>南环D区1-2-101</v>
          </cell>
        </row>
        <row r="9816">
          <cell r="K9816" t="str">
            <v>两室一厅</v>
          </cell>
        </row>
        <row r="9817">
          <cell r="G9817" t="str">
            <v>南环D区1-2-102</v>
          </cell>
        </row>
        <row r="9817">
          <cell r="K9817" t="str">
            <v>两室一厅</v>
          </cell>
        </row>
        <row r="9818">
          <cell r="G9818" t="str">
            <v>南环D区1-2-103</v>
          </cell>
        </row>
        <row r="9818">
          <cell r="K9818" t="str">
            <v>两室一厅</v>
          </cell>
        </row>
        <row r="9819">
          <cell r="G9819" t="str">
            <v>南环D区1-2-104</v>
          </cell>
        </row>
        <row r="9819">
          <cell r="K9819" t="str">
            <v>两室一厅</v>
          </cell>
        </row>
        <row r="9820">
          <cell r="G9820" t="str">
            <v>南环D区1-2-201</v>
          </cell>
        </row>
        <row r="9820">
          <cell r="K9820" t="str">
            <v>两室一厅</v>
          </cell>
        </row>
        <row r="9821">
          <cell r="G9821" t="str">
            <v>南环D区1-2-202</v>
          </cell>
        </row>
        <row r="9821">
          <cell r="K9821" t="str">
            <v>两室一厅</v>
          </cell>
        </row>
        <row r="9822">
          <cell r="G9822" t="str">
            <v>南环D区1-2-203</v>
          </cell>
        </row>
        <row r="9822">
          <cell r="K9822" t="str">
            <v>两室一厅</v>
          </cell>
        </row>
        <row r="9823">
          <cell r="G9823" t="str">
            <v>南环D区1-2-204</v>
          </cell>
        </row>
        <row r="9823">
          <cell r="K9823" t="str">
            <v>两室一厅</v>
          </cell>
        </row>
        <row r="9824">
          <cell r="G9824" t="str">
            <v>南环D区1-2-301</v>
          </cell>
        </row>
        <row r="9824">
          <cell r="K9824" t="str">
            <v>两室一厅</v>
          </cell>
        </row>
        <row r="9825">
          <cell r="G9825" t="str">
            <v>南环D区1-2-302</v>
          </cell>
        </row>
        <row r="9825">
          <cell r="K9825" t="str">
            <v>两室一厅</v>
          </cell>
        </row>
        <row r="9826">
          <cell r="G9826" t="str">
            <v>南环D区1-2-303</v>
          </cell>
        </row>
        <row r="9826">
          <cell r="K9826" t="str">
            <v>两室一厅</v>
          </cell>
        </row>
        <row r="9827">
          <cell r="G9827" t="str">
            <v>南环D区1-2-304</v>
          </cell>
        </row>
        <row r="9827">
          <cell r="K9827" t="str">
            <v>两室一厅</v>
          </cell>
        </row>
        <row r="9828">
          <cell r="G9828" t="str">
            <v>南环D区1-2-401</v>
          </cell>
        </row>
        <row r="9828">
          <cell r="K9828" t="str">
            <v>两室一厅</v>
          </cell>
        </row>
        <row r="9829">
          <cell r="G9829" t="str">
            <v>南环D区1-2-402</v>
          </cell>
        </row>
        <row r="9829">
          <cell r="K9829" t="str">
            <v>两室一厅</v>
          </cell>
        </row>
        <row r="9830">
          <cell r="G9830" t="str">
            <v>南环D区1-2-403</v>
          </cell>
        </row>
        <row r="9830">
          <cell r="K9830" t="str">
            <v>两室一厅</v>
          </cell>
        </row>
        <row r="9831">
          <cell r="G9831" t="str">
            <v>南环D区1-2-404</v>
          </cell>
        </row>
        <row r="9831">
          <cell r="K9831" t="str">
            <v>两室一厅</v>
          </cell>
        </row>
        <row r="9832">
          <cell r="G9832" t="str">
            <v>南环D区1-2-501</v>
          </cell>
        </row>
        <row r="9832">
          <cell r="K9832" t="str">
            <v>两室一厅</v>
          </cell>
        </row>
        <row r="9833">
          <cell r="G9833" t="str">
            <v>南环D区1-2-502</v>
          </cell>
        </row>
        <row r="9833">
          <cell r="K9833" t="str">
            <v>两室一厅</v>
          </cell>
        </row>
        <row r="9834">
          <cell r="G9834" t="str">
            <v>南环D区1-2-503</v>
          </cell>
        </row>
        <row r="9834">
          <cell r="K9834" t="str">
            <v>两室一厅</v>
          </cell>
        </row>
        <row r="9835">
          <cell r="G9835" t="str">
            <v>南环D区1-2-504</v>
          </cell>
        </row>
        <row r="9835">
          <cell r="K9835" t="str">
            <v>两室一厅</v>
          </cell>
        </row>
        <row r="9836">
          <cell r="G9836" t="str">
            <v>南环D区1-2-601</v>
          </cell>
        </row>
        <row r="9836">
          <cell r="K9836" t="str">
            <v>两室一厅</v>
          </cell>
        </row>
        <row r="9837">
          <cell r="G9837" t="str">
            <v>南环D区1-2-602</v>
          </cell>
        </row>
        <row r="9837">
          <cell r="K9837" t="str">
            <v>两室一厅</v>
          </cell>
        </row>
        <row r="9838">
          <cell r="G9838" t="str">
            <v>南环D区1-2-603</v>
          </cell>
        </row>
        <row r="9838">
          <cell r="K9838" t="str">
            <v>两室一厅</v>
          </cell>
        </row>
        <row r="9839">
          <cell r="G9839" t="str">
            <v>南环D区1-2-604</v>
          </cell>
        </row>
        <row r="9839">
          <cell r="K9839" t="str">
            <v>两室一厅</v>
          </cell>
        </row>
        <row r="9840">
          <cell r="G9840" t="str">
            <v>南环D区1-3-101</v>
          </cell>
        </row>
        <row r="9840">
          <cell r="K9840" t="str">
            <v>两室一厅</v>
          </cell>
        </row>
        <row r="9841">
          <cell r="G9841" t="str">
            <v>南环D区1-3-102</v>
          </cell>
        </row>
        <row r="9841">
          <cell r="K9841" t="str">
            <v>两室一厅</v>
          </cell>
        </row>
        <row r="9842">
          <cell r="G9842" t="str">
            <v>南环D区1-3-103</v>
          </cell>
        </row>
        <row r="9842">
          <cell r="K9842" t="str">
            <v>两室一厅</v>
          </cell>
        </row>
        <row r="9843">
          <cell r="G9843" t="str">
            <v>南环D区1-3-104</v>
          </cell>
        </row>
        <row r="9843">
          <cell r="K9843" t="str">
            <v>两室一厅</v>
          </cell>
        </row>
        <row r="9844">
          <cell r="G9844" t="str">
            <v>南环D区1-3-201</v>
          </cell>
        </row>
        <row r="9844">
          <cell r="K9844" t="str">
            <v>两室一厅</v>
          </cell>
        </row>
        <row r="9845">
          <cell r="G9845" t="str">
            <v>南环D区1-3-202</v>
          </cell>
        </row>
        <row r="9845">
          <cell r="K9845" t="str">
            <v>两室一厅</v>
          </cell>
        </row>
        <row r="9846">
          <cell r="G9846" t="str">
            <v>南环D区1-3-203</v>
          </cell>
        </row>
        <row r="9846">
          <cell r="K9846" t="str">
            <v>两室一厅</v>
          </cell>
        </row>
        <row r="9847">
          <cell r="G9847" t="str">
            <v>南环D区1-3-204</v>
          </cell>
        </row>
        <row r="9847">
          <cell r="K9847" t="str">
            <v>两室一厅</v>
          </cell>
        </row>
        <row r="9848">
          <cell r="G9848" t="str">
            <v>南环D区1-3-301</v>
          </cell>
        </row>
        <row r="9848">
          <cell r="K9848" t="str">
            <v>两室一厅</v>
          </cell>
        </row>
        <row r="9849">
          <cell r="G9849" t="str">
            <v>南环D区1-3-302</v>
          </cell>
        </row>
        <row r="9849">
          <cell r="K9849" t="str">
            <v>两室一厅</v>
          </cell>
        </row>
        <row r="9850">
          <cell r="G9850" t="str">
            <v>南环D区1-3-303</v>
          </cell>
        </row>
        <row r="9850">
          <cell r="K9850" t="str">
            <v>两室一厅</v>
          </cell>
        </row>
        <row r="9851">
          <cell r="G9851" t="str">
            <v>南环D区1-3-304</v>
          </cell>
        </row>
        <row r="9851">
          <cell r="K9851" t="str">
            <v>两室一厅</v>
          </cell>
        </row>
        <row r="9852">
          <cell r="G9852" t="str">
            <v>南环D区1-3-401</v>
          </cell>
        </row>
        <row r="9852">
          <cell r="K9852" t="str">
            <v>两室一厅</v>
          </cell>
        </row>
        <row r="9853">
          <cell r="G9853" t="str">
            <v>南环D区1-3-402</v>
          </cell>
        </row>
        <row r="9853">
          <cell r="K9853" t="str">
            <v>两室一厅</v>
          </cell>
        </row>
        <row r="9854">
          <cell r="G9854" t="str">
            <v>南环D区1-3-403</v>
          </cell>
        </row>
        <row r="9854">
          <cell r="K9854" t="str">
            <v>两室一厅</v>
          </cell>
        </row>
        <row r="9855">
          <cell r="G9855" t="str">
            <v>南环D区1-3-404</v>
          </cell>
        </row>
        <row r="9855">
          <cell r="K9855" t="str">
            <v>两室一厅</v>
          </cell>
        </row>
        <row r="9856">
          <cell r="G9856" t="str">
            <v>南环D区1-3-501</v>
          </cell>
        </row>
        <row r="9856">
          <cell r="K9856" t="str">
            <v>两室一厅</v>
          </cell>
        </row>
        <row r="9857">
          <cell r="G9857" t="str">
            <v>南环D区1-3-502</v>
          </cell>
        </row>
        <row r="9857">
          <cell r="K9857" t="str">
            <v>两室一厅</v>
          </cell>
        </row>
        <row r="9858">
          <cell r="G9858" t="str">
            <v>南环D区1-3-503</v>
          </cell>
        </row>
        <row r="9858">
          <cell r="K9858" t="str">
            <v>两室一厅</v>
          </cell>
        </row>
        <row r="9859">
          <cell r="G9859" t="str">
            <v>南环D区1-3-504</v>
          </cell>
        </row>
        <row r="9859">
          <cell r="K9859" t="str">
            <v>两室一厅</v>
          </cell>
        </row>
        <row r="9860">
          <cell r="G9860" t="str">
            <v>南环D区1-3-601</v>
          </cell>
        </row>
        <row r="9860">
          <cell r="K9860" t="str">
            <v>两室一厅</v>
          </cell>
        </row>
        <row r="9861">
          <cell r="G9861" t="str">
            <v>南环D区1-3-602</v>
          </cell>
        </row>
        <row r="9861">
          <cell r="K9861" t="str">
            <v>两室一厅</v>
          </cell>
        </row>
        <row r="9862">
          <cell r="G9862" t="str">
            <v>南环D区1-3-603</v>
          </cell>
        </row>
        <row r="9862">
          <cell r="K9862" t="str">
            <v>两室一厅</v>
          </cell>
        </row>
        <row r="9863">
          <cell r="G9863" t="str">
            <v>南环D区1-3-604</v>
          </cell>
        </row>
        <row r="9863">
          <cell r="K9863" t="str">
            <v>两室一厅</v>
          </cell>
        </row>
        <row r="9864">
          <cell r="G9864" t="str">
            <v>南环D区1-4-101</v>
          </cell>
        </row>
        <row r="9864">
          <cell r="K9864" t="str">
            <v>两室一厅</v>
          </cell>
        </row>
        <row r="9865">
          <cell r="G9865" t="str">
            <v>南环D区1-4-102</v>
          </cell>
        </row>
        <row r="9865">
          <cell r="K9865" t="str">
            <v>两室一厅</v>
          </cell>
        </row>
        <row r="9866">
          <cell r="G9866" t="str">
            <v>南环D区1-4-103</v>
          </cell>
        </row>
        <row r="9866">
          <cell r="K9866" t="str">
            <v>两室一厅</v>
          </cell>
        </row>
        <row r="9867">
          <cell r="G9867" t="str">
            <v>南环D区1-4-104</v>
          </cell>
        </row>
        <row r="9867">
          <cell r="K9867" t="str">
            <v>两室一厅</v>
          </cell>
        </row>
        <row r="9868">
          <cell r="G9868" t="str">
            <v>南环D区1-4-201</v>
          </cell>
        </row>
        <row r="9868">
          <cell r="K9868" t="str">
            <v>两室一厅</v>
          </cell>
        </row>
        <row r="9869">
          <cell r="G9869" t="str">
            <v>南环D区1-4-202</v>
          </cell>
        </row>
        <row r="9869">
          <cell r="K9869" t="str">
            <v>两室一厅</v>
          </cell>
        </row>
        <row r="9870">
          <cell r="G9870" t="str">
            <v>南环D区1-4-203</v>
          </cell>
        </row>
        <row r="9870">
          <cell r="K9870" t="str">
            <v>两室一厅</v>
          </cell>
        </row>
        <row r="9871">
          <cell r="G9871" t="str">
            <v>南环D区1-4-204</v>
          </cell>
        </row>
        <row r="9871">
          <cell r="K9871" t="str">
            <v>两室一厅</v>
          </cell>
        </row>
        <row r="9872">
          <cell r="G9872" t="str">
            <v>南环D区1-4-301</v>
          </cell>
        </row>
        <row r="9872">
          <cell r="K9872" t="str">
            <v>两室一厅</v>
          </cell>
        </row>
        <row r="9873">
          <cell r="G9873" t="str">
            <v>南环D区1-4-302</v>
          </cell>
        </row>
        <row r="9873">
          <cell r="K9873" t="str">
            <v>两室一厅</v>
          </cell>
        </row>
        <row r="9874">
          <cell r="G9874" t="str">
            <v>南环D区1-4-303</v>
          </cell>
        </row>
        <row r="9874">
          <cell r="K9874" t="str">
            <v>两室一厅</v>
          </cell>
        </row>
        <row r="9875">
          <cell r="G9875" t="str">
            <v>南环D区1-4-304</v>
          </cell>
        </row>
        <row r="9875">
          <cell r="K9875" t="str">
            <v>两室一厅</v>
          </cell>
        </row>
        <row r="9876">
          <cell r="G9876" t="str">
            <v>南环D区1-4-401</v>
          </cell>
        </row>
        <row r="9876">
          <cell r="K9876" t="str">
            <v>两室一厅</v>
          </cell>
        </row>
        <row r="9877">
          <cell r="G9877" t="str">
            <v>南环D区1-4-402</v>
          </cell>
        </row>
        <row r="9877">
          <cell r="K9877" t="str">
            <v>两室一厅</v>
          </cell>
        </row>
        <row r="9878">
          <cell r="G9878" t="str">
            <v>南环D区1-4-403</v>
          </cell>
        </row>
        <row r="9878">
          <cell r="K9878" t="str">
            <v>两室一厅</v>
          </cell>
        </row>
        <row r="9879">
          <cell r="G9879" t="str">
            <v>南环D区1-4-404</v>
          </cell>
        </row>
        <row r="9879">
          <cell r="K9879" t="str">
            <v>两室一厅</v>
          </cell>
        </row>
        <row r="9880">
          <cell r="G9880" t="str">
            <v>南环D区1-4-501</v>
          </cell>
        </row>
        <row r="9880">
          <cell r="K9880" t="str">
            <v>两室一厅</v>
          </cell>
        </row>
        <row r="9881">
          <cell r="G9881" t="str">
            <v>南环D区1-4-502</v>
          </cell>
        </row>
        <row r="9881">
          <cell r="K9881" t="str">
            <v>两室一厅</v>
          </cell>
        </row>
        <row r="9882">
          <cell r="G9882" t="str">
            <v>南环D区1-4-503</v>
          </cell>
        </row>
        <row r="9882">
          <cell r="K9882" t="str">
            <v>两室一厅</v>
          </cell>
        </row>
        <row r="9883">
          <cell r="G9883" t="str">
            <v>南环D区1-4-504</v>
          </cell>
        </row>
        <row r="9883">
          <cell r="K9883" t="str">
            <v>两室一厅</v>
          </cell>
        </row>
        <row r="9884">
          <cell r="G9884" t="str">
            <v>南环D区1-4-601</v>
          </cell>
        </row>
        <row r="9884">
          <cell r="K9884" t="str">
            <v>两室一厅</v>
          </cell>
        </row>
        <row r="9885">
          <cell r="G9885" t="str">
            <v>南环D区1-4-602</v>
          </cell>
        </row>
        <row r="9885">
          <cell r="K9885" t="str">
            <v>两室一厅</v>
          </cell>
        </row>
        <row r="9886">
          <cell r="G9886" t="str">
            <v>南环D区1-4-603</v>
          </cell>
        </row>
        <row r="9886">
          <cell r="K9886" t="str">
            <v>两室一厅</v>
          </cell>
        </row>
        <row r="9887">
          <cell r="G9887" t="str">
            <v>南环D区1-4-604</v>
          </cell>
        </row>
        <row r="9887">
          <cell r="K9887" t="str">
            <v>两室一厅</v>
          </cell>
        </row>
        <row r="9888">
          <cell r="G9888" t="str">
            <v>南环D区1-5-101</v>
          </cell>
        </row>
        <row r="9888">
          <cell r="K9888" t="str">
            <v>两室一厅</v>
          </cell>
        </row>
        <row r="9889">
          <cell r="G9889" t="str">
            <v>南环D区1-5-102</v>
          </cell>
        </row>
        <row r="9889">
          <cell r="K9889" t="str">
            <v>两室一厅</v>
          </cell>
        </row>
        <row r="9890">
          <cell r="G9890" t="str">
            <v>南环D区1-5-103</v>
          </cell>
        </row>
        <row r="9890">
          <cell r="K9890" t="str">
            <v>两室一厅</v>
          </cell>
        </row>
        <row r="9891">
          <cell r="G9891" t="str">
            <v>南环D区1-5-104</v>
          </cell>
        </row>
        <row r="9891">
          <cell r="K9891" t="str">
            <v>两室一厅</v>
          </cell>
        </row>
        <row r="9892">
          <cell r="G9892" t="str">
            <v>南环D区1-5-201</v>
          </cell>
        </row>
        <row r="9892">
          <cell r="K9892" t="str">
            <v>两室一厅</v>
          </cell>
        </row>
        <row r="9893">
          <cell r="G9893" t="str">
            <v>南环D区1-5-202</v>
          </cell>
        </row>
        <row r="9893">
          <cell r="K9893" t="str">
            <v>两室一厅</v>
          </cell>
        </row>
        <row r="9894">
          <cell r="G9894" t="str">
            <v>南环D区1-5-203</v>
          </cell>
        </row>
        <row r="9894">
          <cell r="K9894" t="str">
            <v>两室一厅</v>
          </cell>
        </row>
        <row r="9895">
          <cell r="G9895" t="str">
            <v>南环D区1-5-204</v>
          </cell>
        </row>
        <row r="9895">
          <cell r="K9895" t="str">
            <v>两室一厅</v>
          </cell>
        </row>
        <row r="9896">
          <cell r="G9896" t="str">
            <v>南环D区1-5-301</v>
          </cell>
        </row>
        <row r="9896">
          <cell r="K9896" t="str">
            <v>两室一厅</v>
          </cell>
        </row>
        <row r="9897">
          <cell r="G9897" t="str">
            <v>南环D区1-5-302</v>
          </cell>
        </row>
        <row r="9897">
          <cell r="K9897" t="str">
            <v>两室一厅</v>
          </cell>
        </row>
        <row r="9898">
          <cell r="G9898" t="str">
            <v>南环D区1-5-303</v>
          </cell>
        </row>
        <row r="9898">
          <cell r="K9898" t="str">
            <v>两室一厅</v>
          </cell>
        </row>
        <row r="9899">
          <cell r="G9899" t="str">
            <v>南环D区1-5-304</v>
          </cell>
        </row>
        <row r="9899">
          <cell r="K9899" t="str">
            <v>两室一厅</v>
          </cell>
        </row>
        <row r="9900">
          <cell r="G9900" t="str">
            <v>南环D区1-5-401</v>
          </cell>
        </row>
        <row r="9900">
          <cell r="K9900" t="str">
            <v>两室一厅</v>
          </cell>
        </row>
        <row r="9901">
          <cell r="G9901" t="str">
            <v>南环D区1-5-402</v>
          </cell>
        </row>
        <row r="9901">
          <cell r="K9901" t="str">
            <v>两室一厅</v>
          </cell>
        </row>
        <row r="9902">
          <cell r="G9902" t="str">
            <v>南环D区1-5-403</v>
          </cell>
        </row>
        <row r="9902">
          <cell r="K9902" t="str">
            <v>两室一厅</v>
          </cell>
        </row>
        <row r="9903">
          <cell r="G9903" t="str">
            <v>南环D区1-5-404</v>
          </cell>
        </row>
        <row r="9903">
          <cell r="K9903" t="str">
            <v>两室一厅</v>
          </cell>
        </row>
        <row r="9904">
          <cell r="G9904" t="str">
            <v>南环D区1-5-501</v>
          </cell>
        </row>
        <row r="9904">
          <cell r="K9904" t="str">
            <v>两室一厅</v>
          </cell>
        </row>
        <row r="9905">
          <cell r="G9905" t="str">
            <v>南环D区1-5-502</v>
          </cell>
        </row>
        <row r="9905">
          <cell r="K9905" t="str">
            <v>两室一厅</v>
          </cell>
        </row>
        <row r="9906">
          <cell r="G9906" t="str">
            <v>南环D区1-5-503</v>
          </cell>
        </row>
        <row r="9906">
          <cell r="K9906" t="str">
            <v>两室一厅</v>
          </cell>
        </row>
        <row r="9907">
          <cell r="G9907" t="str">
            <v>南环D区1-5-504</v>
          </cell>
        </row>
        <row r="9907">
          <cell r="K9907" t="str">
            <v>两室一厅</v>
          </cell>
        </row>
        <row r="9908">
          <cell r="G9908" t="str">
            <v>南环D区1-5-601</v>
          </cell>
        </row>
        <row r="9908">
          <cell r="K9908" t="str">
            <v>两室一厅</v>
          </cell>
        </row>
        <row r="9909">
          <cell r="G9909" t="str">
            <v>南环D区1-5-602</v>
          </cell>
        </row>
        <row r="9909">
          <cell r="K9909" t="str">
            <v>两室一厅</v>
          </cell>
        </row>
        <row r="9910">
          <cell r="G9910" t="str">
            <v>南环D区1-5-603</v>
          </cell>
        </row>
        <row r="9910">
          <cell r="K9910" t="str">
            <v>两室一厅</v>
          </cell>
        </row>
        <row r="9911">
          <cell r="G9911" t="str">
            <v>南环D区1-5-604</v>
          </cell>
        </row>
        <row r="9911">
          <cell r="K9911" t="str">
            <v>两室一厅</v>
          </cell>
        </row>
        <row r="9912">
          <cell r="G9912" t="str">
            <v>南环D区2-1-101</v>
          </cell>
        </row>
        <row r="9912">
          <cell r="K9912" t="str">
            <v>两室一厅</v>
          </cell>
        </row>
        <row r="9913">
          <cell r="G9913" t="str">
            <v>南环D区2-1-102</v>
          </cell>
        </row>
        <row r="9913">
          <cell r="K9913" t="str">
            <v>两室一厅</v>
          </cell>
        </row>
        <row r="9914">
          <cell r="G9914" t="str">
            <v>南环D区2-1-103</v>
          </cell>
        </row>
        <row r="9914">
          <cell r="K9914" t="str">
            <v>两室一厅</v>
          </cell>
        </row>
        <row r="9915">
          <cell r="G9915" t="str">
            <v>南环D区2-1-104</v>
          </cell>
        </row>
        <row r="9915">
          <cell r="K9915" t="str">
            <v>两室一厅</v>
          </cell>
        </row>
        <row r="9916">
          <cell r="G9916" t="str">
            <v>南环D区2-1-201</v>
          </cell>
        </row>
        <row r="9916">
          <cell r="K9916" t="str">
            <v>两室一厅</v>
          </cell>
        </row>
        <row r="9917">
          <cell r="G9917" t="str">
            <v>南环D区2-1-202</v>
          </cell>
        </row>
        <row r="9917">
          <cell r="K9917" t="str">
            <v>两室一厅</v>
          </cell>
        </row>
        <row r="9918">
          <cell r="G9918" t="str">
            <v>南环D区2-1-203</v>
          </cell>
        </row>
        <row r="9918">
          <cell r="K9918" t="str">
            <v>两室一厅</v>
          </cell>
        </row>
        <row r="9919">
          <cell r="G9919" t="str">
            <v>南环D区2-1-204</v>
          </cell>
        </row>
        <row r="9919">
          <cell r="K9919" t="str">
            <v>两室一厅</v>
          </cell>
        </row>
        <row r="9920">
          <cell r="G9920" t="str">
            <v>南环D区2-1-301</v>
          </cell>
        </row>
        <row r="9920">
          <cell r="K9920" t="str">
            <v>两室一厅</v>
          </cell>
        </row>
        <row r="9921">
          <cell r="G9921" t="str">
            <v>南环D区2-1-302</v>
          </cell>
        </row>
        <row r="9921">
          <cell r="K9921" t="str">
            <v>两室一厅</v>
          </cell>
        </row>
        <row r="9922">
          <cell r="G9922" t="str">
            <v>南环D区2-1-303</v>
          </cell>
        </row>
        <row r="9922">
          <cell r="K9922" t="str">
            <v>两室一厅</v>
          </cell>
        </row>
        <row r="9923">
          <cell r="G9923" t="str">
            <v>南环D区2-1-304</v>
          </cell>
        </row>
        <row r="9923">
          <cell r="K9923" t="str">
            <v>两室一厅</v>
          </cell>
        </row>
        <row r="9924">
          <cell r="G9924" t="str">
            <v>南环D区2-1-401</v>
          </cell>
        </row>
        <row r="9924">
          <cell r="K9924" t="str">
            <v>两室一厅</v>
          </cell>
        </row>
        <row r="9925">
          <cell r="G9925" t="str">
            <v>南环D区2-1-402</v>
          </cell>
        </row>
        <row r="9925">
          <cell r="K9925" t="str">
            <v>两室一厅</v>
          </cell>
        </row>
        <row r="9926">
          <cell r="G9926" t="str">
            <v>南环D区2-1-403</v>
          </cell>
        </row>
        <row r="9926">
          <cell r="K9926" t="str">
            <v>两室一厅</v>
          </cell>
        </row>
        <row r="9927">
          <cell r="G9927" t="str">
            <v>南环D区2-1-404</v>
          </cell>
        </row>
        <row r="9927">
          <cell r="K9927" t="str">
            <v>两室一厅</v>
          </cell>
        </row>
        <row r="9928">
          <cell r="G9928" t="str">
            <v>南环D区2-1-501</v>
          </cell>
        </row>
        <row r="9928">
          <cell r="K9928" t="str">
            <v>两室一厅</v>
          </cell>
        </row>
        <row r="9929">
          <cell r="G9929" t="str">
            <v>南环D区2-1-502</v>
          </cell>
        </row>
        <row r="9929">
          <cell r="K9929" t="str">
            <v>两室一厅</v>
          </cell>
        </row>
        <row r="9930">
          <cell r="G9930" t="str">
            <v>南环D区2-1-503</v>
          </cell>
        </row>
        <row r="9930">
          <cell r="K9930" t="str">
            <v>两室一厅</v>
          </cell>
        </row>
        <row r="9931">
          <cell r="G9931" t="str">
            <v>南环D区2-1-504</v>
          </cell>
        </row>
        <row r="9931">
          <cell r="K9931" t="str">
            <v>两室一厅</v>
          </cell>
        </row>
        <row r="9932">
          <cell r="G9932" t="str">
            <v>南环D区2-1-601</v>
          </cell>
        </row>
        <row r="9932">
          <cell r="K9932" t="str">
            <v>两室一厅</v>
          </cell>
        </row>
        <row r="9933">
          <cell r="G9933" t="str">
            <v>南环D区2-1-602</v>
          </cell>
        </row>
        <row r="9933">
          <cell r="K9933" t="str">
            <v>两室一厅</v>
          </cell>
        </row>
        <row r="9934">
          <cell r="G9934" t="str">
            <v>南环D区2-1-603</v>
          </cell>
        </row>
        <row r="9934">
          <cell r="K9934" t="str">
            <v>两室一厅</v>
          </cell>
        </row>
        <row r="9935">
          <cell r="G9935" t="str">
            <v>南环D区2-1-604</v>
          </cell>
        </row>
        <row r="9935">
          <cell r="K9935" t="str">
            <v>两室一厅</v>
          </cell>
        </row>
        <row r="9936">
          <cell r="G9936" t="str">
            <v>南环D区2-2-101</v>
          </cell>
        </row>
        <row r="9936">
          <cell r="K9936" t="str">
            <v>两室一厅</v>
          </cell>
        </row>
        <row r="9937">
          <cell r="G9937" t="str">
            <v>南环D区2-2-102</v>
          </cell>
        </row>
        <row r="9937">
          <cell r="K9937" t="str">
            <v>两室一厅</v>
          </cell>
        </row>
        <row r="9938">
          <cell r="G9938" t="str">
            <v>南环D区2-2-103</v>
          </cell>
        </row>
        <row r="9938">
          <cell r="K9938" t="str">
            <v>两室一厅</v>
          </cell>
        </row>
        <row r="9939">
          <cell r="G9939" t="str">
            <v>南环D区2-2-104</v>
          </cell>
        </row>
        <row r="9939">
          <cell r="K9939" t="str">
            <v>两室一厅</v>
          </cell>
        </row>
        <row r="9940">
          <cell r="G9940" t="str">
            <v>南环D区2-2-201</v>
          </cell>
        </row>
        <row r="9940">
          <cell r="K9940" t="str">
            <v>两室一厅</v>
          </cell>
        </row>
        <row r="9941">
          <cell r="G9941" t="str">
            <v>南环D区2-2-202</v>
          </cell>
        </row>
        <row r="9941">
          <cell r="K9941" t="str">
            <v>两室一厅</v>
          </cell>
        </row>
        <row r="9942">
          <cell r="G9942" t="str">
            <v>南环D区2-2-203</v>
          </cell>
        </row>
        <row r="9942">
          <cell r="K9942" t="str">
            <v>两室一厅</v>
          </cell>
        </row>
        <row r="9943">
          <cell r="G9943" t="str">
            <v>南环D区2-2-204</v>
          </cell>
        </row>
        <row r="9943">
          <cell r="K9943" t="str">
            <v>两室一厅</v>
          </cell>
        </row>
        <row r="9944">
          <cell r="G9944" t="str">
            <v>南环D区2-2-301</v>
          </cell>
        </row>
        <row r="9944">
          <cell r="K9944" t="str">
            <v>两室一厅</v>
          </cell>
        </row>
        <row r="9945">
          <cell r="G9945" t="str">
            <v>南环D区2-2-302</v>
          </cell>
        </row>
        <row r="9945">
          <cell r="K9945" t="str">
            <v>两室一厅</v>
          </cell>
        </row>
        <row r="9946">
          <cell r="G9946" t="str">
            <v>南环D区2-2-303</v>
          </cell>
        </row>
        <row r="9946">
          <cell r="K9946" t="str">
            <v>两室一厅</v>
          </cell>
        </row>
        <row r="9947">
          <cell r="G9947" t="str">
            <v>南环D区2-2-304</v>
          </cell>
        </row>
        <row r="9947">
          <cell r="K9947" t="str">
            <v>两室一厅</v>
          </cell>
        </row>
        <row r="9948">
          <cell r="G9948" t="str">
            <v>南环D区2-2-401</v>
          </cell>
        </row>
        <row r="9948">
          <cell r="K9948" t="str">
            <v>两室一厅</v>
          </cell>
        </row>
        <row r="9949">
          <cell r="G9949" t="str">
            <v>南环D区2-2-402</v>
          </cell>
        </row>
        <row r="9949">
          <cell r="K9949" t="str">
            <v>两室一厅</v>
          </cell>
        </row>
        <row r="9950">
          <cell r="G9950" t="str">
            <v>南环D区2-2-403</v>
          </cell>
        </row>
        <row r="9950">
          <cell r="K9950" t="str">
            <v>两室一厅</v>
          </cell>
        </row>
        <row r="9951">
          <cell r="G9951" t="str">
            <v>南环D区2-2-404</v>
          </cell>
        </row>
        <row r="9951">
          <cell r="K9951" t="str">
            <v>两室一厅</v>
          </cell>
        </row>
        <row r="9952">
          <cell r="G9952" t="str">
            <v>南环D区2-2-501</v>
          </cell>
        </row>
        <row r="9952">
          <cell r="K9952" t="str">
            <v>两室一厅</v>
          </cell>
        </row>
        <row r="9953">
          <cell r="G9953" t="str">
            <v>南环D区2-2-502</v>
          </cell>
        </row>
        <row r="9953">
          <cell r="K9953" t="str">
            <v>两室一厅</v>
          </cell>
        </row>
        <row r="9954">
          <cell r="G9954" t="str">
            <v>南环D区2-2-503</v>
          </cell>
        </row>
        <row r="9954">
          <cell r="K9954" t="str">
            <v>两室一厅</v>
          </cell>
        </row>
        <row r="9955">
          <cell r="G9955" t="str">
            <v>南环D区2-2-504</v>
          </cell>
        </row>
        <row r="9955">
          <cell r="K9955" t="str">
            <v>两室一厅</v>
          </cell>
        </row>
        <row r="9956">
          <cell r="G9956" t="str">
            <v>南环D区2-2-601</v>
          </cell>
        </row>
        <row r="9956">
          <cell r="K9956" t="str">
            <v>两室一厅</v>
          </cell>
        </row>
        <row r="9957">
          <cell r="G9957" t="str">
            <v>南环D区2-2-602</v>
          </cell>
        </row>
        <row r="9957">
          <cell r="K9957" t="str">
            <v>两室一厅</v>
          </cell>
        </row>
        <row r="9958">
          <cell r="G9958" t="str">
            <v>南环D区2-2-603</v>
          </cell>
        </row>
        <row r="9958">
          <cell r="K9958" t="str">
            <v>两室一厅</v>
          </cell>
        </row>
        <row r="9959">
          <cell r="G9959" t="str">
            <v>南环D区2-2-604</v>
          </cell>
        </row>
        <row r="9959">
          <cell r="K9959" t="str">
            <v>两室一厅</v>
          </cell>
        </row>
        <row r="9960">
          <cell r="G9960" t="str">
            <v>南环D区3-1-101</v>
          </cell>
        </row>
        <row r="9960">
          <cell r="K9960" t="str">
            <v>两室一厅</v>
          </cell>
        </row>
        <row r="9961">
          <cell r="G9961" t="str">
            <v>南环D区3-1-102</v>
          </cell>
        </row>
        <row r="9961">
          <cell r="K9961" t="str">
            <v>两室一厅</v>
          </cell>
        </row>
        <row r="9962">
          <cell r="G9962" t="str">
            <v>南环D区3-1-103</v>
          </cell>
        </row>
        <row r="9962">
          <cell r="K9962" t="str">
            <v>两室一厅</v>
          </cell>
        </row>
        <row r="9963">
          <cell r="G9963" t="str">
            <v>南环D区3-1-104</v>
          </cell>
        </row>
        <row r="9963">
          <cell r="K9963" t="str">
            <v>两室一厅</v>
          </cell>
        </row>
        <row r="9964">
          <cell r="G9964" t="str">
            <v>南环D区3-1-201</v>
          </cell>
        </row>
        <row r="9964">
          <cell r="K9964" t="str">
            <v>两室一厅</v>
          </cell>
        </row>
        <row r="9965">
          <cell r="G9965" t="str">
            <v>南环D区3-1-202</v>
          </cell>
        </row>
        <row r="9965">
          <cell r="K9965" t="str">
            <v>两室一厅</v>
          </cell>
        </row>
        <row r="9966">
          <cell r="G9966" t="str">
            <v>南环D区3-1-203</v>
          </cell>
        </row>
        <row r="9966">
          <cell r="K9966" t="str">
            <v>两室一厅</v>
          </cell>
        </row>
        <row r="9967">
          <cell r="G9967" t="str">
            <v>南环D区3-1-204</v>
          </cell>
        </row>
        <row r="9967">
          <cell r="K9967" t="str">
            <v>两室一厅</v>
          </cell>
        </row>
        <row r="9968">
          <cell r="G9968" t="str">
            <v>南环D区3-1-301</v>
          </cell>
        </row>
        <row r="9968">
          <cell r="K9968" t="str">
            <v>两室一厅</v>
          </cell>
        </row>
        <row r="9969">
          <cell r="G9969" t="str">
            <v>南环D区3-1-302</v>
          </cell>
        </row>
        <row r="9969">
          <cell r="K9969" t="str">
            <v>两室一厅</v>
          </cell>
        </row>
        <row r="9970">
          <cell r="G9970" t="str">
            <v>南环D区3-1-303</v>
          </cell>
        </row>
        <row r="9970">
          <cell r="K9970" t="str">
            <v>两室一厅</v>
          </cell>
        </row>
        <row r="9971">
          <cell r="G9971" t="str">
            <v>南环D区3-1-304</v>
          </cell>
        </row>
        <row r="9971">
          <cell r="K9971" t="str">
            <v>两室一厅</v>
          </cell>
        </row>
        <row r="9972">
          <cell r="G9972" t="str">
            <v>南环D区3-1-401</v>
          </cell>
        </row>
        <row r="9972">
          <cell r="K9972" t="str">
            <v>两室一厅</v>
          </cell>
        </row>
        <row r="9973">
          <cell r="G9973" t="str">
            <v>南环D区3-1-402</v>
          </cell>
        </row>
        <row r="9973">
          <cell r="K9973" t="str">
            <v>两室一厅</v>
          </cell>
        </row>
        <row r="9974">
          <cell r="G9974" t="str">
            <v>南环D区3-1-403</v>
          </cell>
        </row>
        <row r="9974">
          <cell r="K9974" t="str">
            <v>两室一厅</v>
          </cell>
        </row>
        <row r="9975">
          <cell r="G9975" t="str">
            <v>南环D区3-1-404</v>
          </cell>
        </row>
        <row r="9975">
          <cell r="K9975" t="str">
            <v>两室一厅</v>
          </cell>
        </row>
        <row r="9976">
          <cell r="G9976" t="str">
            <v>南环D区3-1-501</v>
          </cell>
        </row>
        <row r="9976">
          <cell r="K9976" t="str">
            <v>两室一厅</v>
          </cell>
        </row>
        <row r="9977">
          <cell r="G9977" t="str">
            <v>南环D区3-1-502</v>
          </cell>
        </row>
        <row r="9977">
          <cell r="K9977" t="str">
            <v>两室一厅</v>
          </cell>
        </row>
        <row r="9978">
          <cell r="G9978" t="str">
            <v>南环D区3-1-503</v>
          </cell>
        </row>
        <row r="9978">
          <cell r="K9978" t="str">
            <v>两室一厅</v>
          </cell>
        </row>
        <row r="9979">
          <cell r="G9979" t="str">
            <v>南环D区3-1-504</v>
          </cell>
        </row>
        <row r="9979">
          <cell r="K9979" t="str">
            <v>两室一厅</v>
          </cell>
        </row>
        <row r="9980">
          <cell r="G9980" t="str">
            <v>南环D区3-1-601</v>
          </cell>
        </row>
        <row r="9980">
          <cell r="K9980" t="str">
            <v>两室一厅</v>
          </cell>
        </row>
        <row r="9981">
          <cell r="G9981" t="str">
            <v>南环D区3-1-602</v>
          </cell>
        </row>
        <row r="9981">
          <cell r="K9981" t="str">
            <v>两室一厅</v>
          </cell>
        </row>
        <row r="9982">
          <cell r="G9982" t="str">
            <v>南环D区3-1-603</v>
          </cell>
        </row>
        <row r="9982">
          <cell r="K9982" t="str">
            <v>两室一厅</v>
          </cell>
        </row>
        <row r="9983">
          <cell r="G9983" t="str">
            <v>南环D区3-1-604</v>
          </cell>
        </row>
        <row r="9983">
          <cell r="K9983" t="str">
            <v>两室一厅</v>
          </cell>
        </row>
        <row r="9984">
          <cell r="G9984" t="str">
            <v>南环D区3-2-101</v>
          </cell>
        </row>
        <row r="9984">
          <cell r="K9984" t="str">
            <v>两室一厅</v>
          </cell>
        </row>
        <row r="9985">
          <cell r="G9985" t="str">
            <v>南环D区3-2-102</v>
          </cell>
        </row>
        <row r="9985">
          <cell r="K9985" t="str">
            <v>两室一厅</v>
          </cell>
        </row>
        <row r="9986">
          <cell r="G9986" t="str">
            <v>南环D区3-2-103</v>
          </cell>
        </row>
        <row r="9986">
          <cell r="K9986" t="str">
            <v>两室一厅</v>
          </cell>
        </row>
        <row r="9987">
          <cell r="G9987" t="str">
            <v>南环D区3-2-104</v>
          </cell>
        </row>
        <row r="9987">
          <cell r="K9987" t="str">
            <v>两室一厅</v>
          </cell>
        </row>
        <row r="9988">
          <cell r="G9988" t="str">
            <v>南环D区3-2-201</v>
          </cell>
        </row>
        <row r="9988">
          <cell r="K9988" t="str">
            <v>两室一厅</v>
          </cell>
        </row>
        <row r="9989">
          <cell r="G9989" t="str">
            <v>南环D区3-2-202</v>
          </cell>
        </row>
        <row r="9989">
          <cell r="K9989" t="str">
            <v>两室一厅</v>
          </cell>
        </row>
        <row r="9990">
          <cell r="G9990" t="str">
            <v>南环D区3-2-203</v>
          </cell>
        </row>
        <row r="9990">
          <cell r="K9990" t="str">
            <v>两室一厅</v>
          </cell>
        </row>
        <row r="9991">
          <cell r="G9991" t="str">
            <v>南环D区3-2-204</v>
          </cell>
        </row>
        <row r="9991">
          <cell r="K9991" t="str">
            <v>两室一厅</v>
          </cell>
        </row>
        <row r="9992">
          <cell r="G9992" t="str">
            <v>南环D区3-2-301</v>
          </cell>
        </row>
        <row r="9992">
          <cell r="K9992" t="str">
            <v>两室一厅</v>
          </cell>
        </row>
        <row r="9993">
          <cell r="G9993" t="str">
            <v>南环D区3-2-302</v>
          </cell>
        </row>
        <row r="9993">
          <cell r="K9993" t="str">
            <v>两室一厅</v>
          </cell>
        </row>
        <row r="9994">
          <cell r="G9994" t="str">
            <v>南环D区3-2-303</v>
          </cell>
        </row>
        <row r="9994">
          <cell r="K9994" t="str">
            <v>两室一厅</v>
          </cell>
        </row>
        <row r="9995">
          <cell r="G9995" t="str">
            <v>南环D区3-2-304</v>
          </cell>
        </row>
        <row r="9995">
          <cell r="K9995" t="str">
            <v>两室一厅</v>
          </cell>
        </row>
        <row r="9996">
          <cell r="G9996" t="str">
            <v>南环D区3-2-401</v>
          </cell>
        </row>
        <row r="9996">
          <cell r="K9996" t="str">
            <v>两室一厅</v>
          </cell>
        </row>
        <row r="9997">
          <cell r="G9997" t="str">
            <v>南环D区3-2-402</v>
          </cell>
        </row>
        <row r="9997">
          <cell r="K9997" t="str">
            <v>两室一厅</v>
          </cell>
        </row>
        <row r="9998">
          <cell r="G9998" t="str">
            <v>南环D区3-2-403</v>
          </cell>
        </row>
        <row r="9998">
          <cell r="K9998" t="str">
            <v>两室一厅</v>
          </cell>
        </row>
        <row r="9999">
          <cell r="G9999" t="str">
            <v>南环D区3-2-404</v>
          </cell>
        </row>
        <row r="9999">
          <cell r="K9999" t="str">
            <v>两室一厅</v>
          </cell>
        </row>
        <row r="10000">
          <cell r="G10000" t="str">
            <v>南环D区3-2-501</v>
          </cell>
        </row>
        <row r="10000">
          <cell r="K10000" t="str">
            <v>两室一厅</v>
          </cell>
        </row>
        <row r="10001">
          <cell r="G10001" t="str">
            <v>南环D区3-2-502</v>
          </cell>
        </row>
        <row r="10001">
          <cell r="K10001" t="str">
            <v>两室一厅</v>
          </cell>
        </row>
        <row r="10002">
          <cell r="G10002" t="str">
            <v>南环D区3-2-503</v>
          </cell>
        </row>
        <row r="10002">
          <cell r="K10002" t="str">
            <v>两室一厅</v>
          </cell>
        </row>
        <row r="10003">
          <cell r="G10003" t="str">
            <v>南环D区3-2-504</v>
          </cell>
        </row>
        <row r="10003">
          <cell r="K10003" t="str">
            <v>两室一厅</v>
          </cell>
        </row>
        <row r="10004">
          <cell r="G10004" t="str">
            <v>南环D区3-2-601</v>
          </cell>
        </row>
        <row r="10004">
          <cell r="K10004" t="str">
            <v>两室一厅</v>
          </cell>
        </row>
        <row r="10005">
          <cell r="G10005" t="str">
            <v>南环D区3-2-602</v>
          </cell>
        </row>
        <row r="10005">
          <cell r="K10005" t="str">
            <v>两室一厅</v>
          </cell>
        </row>
        <row r="10006">
          <cell r="G10006" t="str">
            <v>南环D区3-2-603</v>
          </cell>
        </row>
        <row r="10006">
          <cell r="K10006" t="str">
            <v>两室一厅</v>
          </cell>
        </row>
        <row r="10007">
          <cell r="G10007" t="str">
            <v>南环D区3-2-604</v>
          </cell>
        </row>
        <row r="10007">
          <cell r="K10007" t="str">
            <v>两室一厅</v>
          </cell>
        </row>
        <row r="10008">
          <cell r="G10008" t="str">
            <v>南环D区3-3-101</v>
          </cell>
        </row>
        <row r="10008">
          <cell r="K10008" t="str">
            <v>两室一厅</v>
          </cell>
        </row>
        <row r="10009">
          <cell r="G10009" t="str">
            <v>南环D区3-3-102</v>
          </cell>
        </row>
        <row r="10009">
          <cell r="K10009" t="str">
            <v>两室一厅</v>
          </cell>
        </row>
        <row r="10010">
          <cell r="G10010" t="str">
            <v>南环D区3-3-103</v>
          </cell>
        </row>
        <row r="10010">
          <cell r="K10010" t="str">
            <v>两室一厅</v>
          </cell>
        </row>
        <row r="10011">
          <cell r="G10011" t="str">
            <v>南环D区3-3-104</v>
          </cell>
        </row>
        <row r="10011">
          <cell r="K10011" t="str">
            <v>两室一厅</v>
          </cell>
        </row>
        <row r="10012">
          <cell r="G10012" t="str">
            <v>南环D区3-3-201</v>
          </cell>
        </row>
        <row r="10012">
          <cell r="K10012" t="str">
            <v>两室一厅</v>
          </cell>
        </row>
        <row r="10013">
          <cell r="G10013" t="str">
            <v>南环D区3-3-202</v>
          </cell>
        </row>
        <row r="10013">
          <cell r="K10013" t="str">
            <v>两室一厅</v>
          </cell>
        </row>
        <row r="10014">
          <cell r="G10014" t="str">
            <v>南环D区3-3-203</v>
          </cell>
        </row>
        <row r="10014">
          <cell r="K10014" t="str">
            <v>两室一厅</v>
          </cell>
        </row>
        <row r="10015">
          <cell r="G10015" t="str">
            <v>南环D区3-3-204</v>
          </cell>
        </row>
        <row r="10015">
          <cell r="K10015" t="str">
            <v>两室一厅</v>
          </cell>
        </row>
        <row r="10016">
          <cell r="G10016" t="str">
            <v>南环D区3-3-301</v>
          </cell>
        </row>
        <row r="10016">
          <cell r="K10016" t="str">
            <v>两室一厅</v>
          </cell>
        </row>
        <row r="10017">
          <cell r="G10017" t="str">
            <v>南环D区3-3-302</v>
          </cell>
        </row>
        <row r="10017">
          <cell r="K10017" t="str">
            <v>两室一厅</v>
          </cell>
        </row>
        <row r="10018">
          <cell r="G10018" t="str">
            <v>南环D区3-3-303</v>
          </cell>
        </row>
        <row r="10018">
          <cell r="K10018" t="str">
            <v>两室一厅</v>
          </cell>
        </row>
        <row r="10019">
          <cell r="G10019" t="str">
            <v>南环D区3-3-304</v>
          </cell>
        </row>
        <row r="10019">
          <cell r="K10019" t="str">
            <v>两室一厅</v>
          </cell>
        </row>
        <row r="10020">
          <cell r="G10020" t="str">
            <v>南环D区3-3-401</v>
          </cell>
        </row>
        <row r="10020">
          <cell r="K10020" t="str">
            <v>两室一厅</v>
          </cell>
        </row>
        <row r="10021">
          <cell r="G10021" t="str">
            <v>南环D区3-3-402</v>
          </cell>
        </row>
        <row r="10021">
          <cell r="K10021" t="str">
            <v>两室一厅</v>
          </cell>
        </row>
        <row r="10022">
          <cell r="G10022" t="str">
            <v>南环D区3-3-403</v>
          </cell>
        </row>
        <row r="10022">
          <cell r="K10022" t="str">
            <v>两室一厅</v>
          </cell>
        </row>
        <row r="10023">
          <cell r="G10023" t="str">
            <v>南环D区3-3-404</v>
          </cell>
        </row>
        <row r="10023">
          <cell r="K10023" t="str">
            <v>两室一厅</v>
          </cell>
        </row>
        <row r="10024">
          <cell r="G10024" t="str">
            <v>南环D区3-3-501</v>
          </cell>
        </row>
        <row r="10024">
          <cell r="K10024" t="str">
            <v>两室一厅</v>
          </cell>
        </row>
        <row r="10025">
          <cell r="G10025" t="str">
            <v>南环D区3-3-502</v>
          </cell>
        </row>
        <row r="10025">
          <cell r="K10025" t="str">
            <v>两室一厅</v>
          </cell>
        </row>
        <row r="10026">
          <cell r="G10026" t="str">
            <v>南环D区3-3-503</v>
          </cell>
        </row>
        <row r="10026">
          <cell r="K10026" t="str">
            <v>两室一厅</v>
          </cell>
        </row>
        <row r="10027">
          <cell r="G10027" t="str">
            <v>南环D区3-3-504</v>
          </cell>
        </row>
        <row r="10027">
          <cell r="K10027" t="str">
            <v>两室一厅</v>
          </cell>
        </row>
        <row r="10028">
          <cell r="G10028" t="str">
            <v>南环D区3-3-601</v>
          </cell>
        </row>
        <row r="10028">
          <cell r="K10028" t="str">
            <v>两室一厅</v>
          </cell>
        </row>
        <row r="10029">
          <cell r="G10029" t="str">
            <v>南环D区3-3-602</v>
          </cell>
        </row>
        <row r="10029">
          <cell r="K10029" t="str">
            <v>两室一厅</v>
          </cell>
        </row>
        <row r="10030">
          <cell r="G10030" t="str">
            <v>南环D区3-3-603</v>
          </cell>
        </row>
        <row r="10030">
          <cell r="K10030" t="str">
            <v>两室一厅</v>
          </cell>
        </row>
        <row r="10031">
          <cell r="G10031" t="str">
            <v>南环D区3-3-604</v>
          </cell>
        </row>
        <row r="10031">
          <cell r="K10031" t="str">
            <v>两室一厅</v>
          </cell>
        </row>
        <row r="10032">
          <cell r="G10032" t="str">
            <v>南环D区3-4-101</v>
          </cell>
        </row>
        <row r="10032">
          <cell r="K10032" t="str">
            <v>两室一厅</v>
          </cell>
        </row>
        <row r="10033">
          <cell r="G10033" t="str">
            <v>南环D区3-4-102</v>
          </cell>
        </row>
        <row r="10033">
          <cell r="K10033" t="str">
            <v>两室一厅</v>
          </cell>
        </row>
        <row r="10034">
          <cell r="G10034" t="str">
            <v>南环D区3-4-103</v>
          </cell>
        </row>
        <row r="10034">
          <cell r="K10034" t="str">
            <v>两室一厅</v>
          </cell>
        </row>
        <row r="10035">
          <cell r="G10035" t="str">
            <v>南环D区3-4-104</v>
          </cell>
        </row>
        <row r="10035">
          <cell r="K10035" t="str">
            <v>两室一厅</v>
          </cell>
        </row>
        <row r="10036">
          <cell r="G10036" t="str">
            <v>南环D区3-4-201</v>
          </cell>
        </row>
        <row r="10036">
          <cell r="K10036" t="str">
            <v>两室一厅</v>
          </cell>
        </row>
        <row r="10037">
          <cell r="G10037" t="str">
            <v>南环D区3-4-202</v>
          </cell>
        </row>
        <row r="10037">
          <cell r="K10037" t="str">
            <v>两室一厅</v>
          </cell>
        </row>
        <row r="10038">
          <cell r="G10038" t="str">
            <v>南环D区3-4-203</v>
          </cell>
        </row>
        <row r="10038">
          <cell r="K10038" t="str">
            <v>两室一厅</v>
          </cell>
        </row>
        <row r="10039">
          <cell r="G10039" t="str">
            <v>南环D区3-4-204</v>
          </cell>
        </row>
        <row r="10039">
          <cell r="K10039" t="str">
            <v>两室一厅</v>
          </cell>
        </row>
        <row r="10040">
          <cell r="G10040" t="str">
            <v>南环D区3-4-301</v>
          </cell>
        </row>
        <row r="10040">
          <cell r="K10040" t="str">
            <v>两室一厅</v>
          </cell>
        </row>
        <row r="10041">
          <cell r="G10041" t="str">
            <v>南环D区3-4-302</v>
          </cell>
        </row>
        <row r="10041">
          <cell r="K10041" t="str">
            <v>两室一厅</v>
          </cell>
        </row>
        <row r="10042">
          <cell r="G10042" t="str">
            <v>南环D区3-4-303</v>
          </cell>
        </row>
        <row r="10042">
          <cell r="K10042" t="str">
            <v>两室一厅</v>
          </cell>
        </row>
        <row r="10043">
          <cell r="G10043" t="str">
            <v>南环D区3-4-304</v>
          </cell>
        </row>
        <row r="10043">
          <cell r="K10043" t="str">
            <v>两室一厅</v>
          </cell>
        </row>
        <row r="10044">
          <cell r="G10044" t="str">
            <v>南环D区3-4-401</v>
          </cell>
        </row>
        <row r="10044">
          <cell r="K10044" t="str">
            <v>两室一厅</v>
          </cell>
        </row>
        <row r="10045">
          <cell r="G10045" t="str">
            <v>南环D区3-4-402</v>
          </cell>
        </row>
        <row r="10045">
          <cell r="K10045" t="str">
            <v>两室一厅</v>
          </cell>
        </row>
        <row r="10046">
          <cell r="G10046" t="str">
            <v>南环D区3-4-403</v>
          </cell>
        </row>
        <row r="10046">
          <cell r="K10046" t="str">
            <v>两室一厅</v>
          </cell>
        </row>
        <row r="10047">
          <cell r="G10047" t="str">
            <v>南环D区3-4-404</v>
          </cell>
        </row>
        <row r="10047">
          <cell r="K10047" t="str">
            <v>两室一厅</v>
          </cell>
        </row>
        <row r="10048">
          <cell r="G10048" t="str">
            <v>南环D区3-4-501</v>
          </cell>
        </row>
        <row r="10048">
          <cell r="K10048" t="str">
            <v>两室一厅</v>
          </cell>
        </row>
        <row r="10049">
          <cell r="G10049" t="str">
            <v>南环D区3-4-502</v>
          </cell>
        </row>
        <row r="10049">
          <cell r="K10049" t="str">
            <v>两室一厅</v>
          </cell>
        </row>
        <row r="10050">
          <cell r="G10050" t="str">
            <v>南环D区3-4-503</v>
          </cell>
        </row>
        <row r="10050">
          <cell r="K10050" t="str">
            <v>两室一厅</v>
          </cell>
        </row>
        <row r="10051">
          <cell r="G10051" t="str">
            <v>南环D区3-4-504</v>
          </cell>
        </row>
        <row r="10051">
          <cell r="K10051" t="str">
            <v>两室一厅</v>
          </cell>
        </row>
        <row r="10052">
          <cell r="G10052" t="str">
            <v>南环D区3-4-601</v>
          </cell>
        </row>
        <row r="10052">
          <cell r="K10052" t="str">
            <v>两室一厅</v>
          </cell>
        </row>
        <row r="10053">
          <cell r="G10053" t="str">
            <v>南环D区3-4-602</v>
          </cell>
        </row>
        <row r="10053">
          <cell r="K10053" t="str">
            <v>两室一厅</v>
          </cell>
        </row>
        <row r="10054">
          <cell r="G10054" t="str">
            <v>南环D区3-4-603</v>
          </cell>
        </row>
        <row r="10054">
          <cell r="K10054" t="str">
            <v>两室一厅</v>
          </cell>
        </row>
        <row r="10055">
          <cell r="G10055" t="str">
            <v>南环D区3-4-604</v>
          </cell>
        </row>
        <row r="10055">
          <cell r="K10055" t="str">
            <v>两室一厅</v>
          </cell>
        </row>
        <row r="10056">
          <cell r="G10056" t="str">
            <v>青年小区1-1-101</v>
          </cell>
        </row>
        <row r="10056">
          <cell r="K10056" t="str">
            <v>一室一厅</v>
          </cell>
        </row>
        <row r="10057">
          <cell r="G10057" t="str">
            <v>青年小区1-1-102</v>
          </cell>
        </row>
        <row r="10057">
          <cell r="K10057" t="str">
            <v>一室一厅</v>
          </cell>
        </row>
        <row r="10058">
          <cell r="G10058" t="str">
            <v>青年小区1-1-103</v>
          </cell>
        </row>
        <row r="10058">
          <cell r="K10058" t="str">
            <v>一室一厅</v>
          </cell>
        </row>
        <row r="10059">
          <cell r="G10059" t="str">
            <v>青年小区1-1-104</v>
          </cell>
        </row>
        <row r="10059">
          <cell r="K10059" t="str">
            <v>一室一厅</v>
          </cell>
        </row>
        <row r="10060">
          <cell r="G10060" t="str">
            <v>青年小区1-1-201</v>
          </cell>
        </row>
        <row r="10060">
          <cell r="K10060" t="str">
            <v>一室一厅</v>
          </cell>
        </row>
        <row r="10061">
          <cell r="G10061" t="str">
            <v>青年小区1-1-202</v>
          </cell>
        </row>
        <row r="10061">
          <cell r="K10061" t="str">
            <v>一室一厅</v>
          </cell>
        </row>
        <row r="10062">
          <cell r="G10062" t="str">
            <v>青年小区1-1-203</v>
          </cell>
        </row>
        <row r="10062">
          <cell r="K10062" t="str">
            <v>一室一厅</v>
          </cell>
        </row>
        <row r="10063">
          <cell r="G10063" t="str">
            <v>青年小区1-1-204</v>
          </cell>
        </row>
        <row r="10063">
          <cell r="K10063" t="str">
            <v>一室一厅</v>
          </cell>
        </row>
        <row r="10064">
          <cell r="G10064" t="str">
            <v>青年小区1-1-301</v>
          </cell>
        </row>
        <row r="10064">
          <cell r="K10064" t="str">
            <v>一室一厅</v>
          </cell>
        </row>
        <row r="10065">
          <cell r="G10065" t="str">
            <v>青年小区1-1-302</v>
          </cell>
        </row>
        <row r="10065">
          <cell r="K10065" t="str">
            <v>一室一厅</v>
          </cell>
        </row>
        <row r="10066">
          <cell r="G10066" t="str">
            <v>青年小区1-1-303</v>
          </cell>
        </row>
        <row r="10066">
          <cell r="K10066" t="str">
            <v>一室一厅</v>
          </cell>
        </row>
        <row r="10067">
          <cell r="G10067" t="str">
            <v>青年小区1-1-304</v>
          </cell>
        </row>
        <row r="10067">
          <cell r="K10067" t="str">
            <v>一室一厅</v>
          </cell>
        </row>
        <row r="10068">
          <cell r="G10068" t="str">
            <v>青年小区1-1-401</v>
          </cell>
        </row>
        <row r="10068">
          <cell r="K10068" t="str">
            <v>一室一厅</v>
          </cell>
        </row>
        <row r="10069">
          <cell r="G10069" t="str">
            <v>青年小区1-1-402</v>
          </cell>
        </row>
        <row r="10069">
          <cell r="K10069" t="str">
            <v>一室一厅</v>
          </cell>
        </row>
        <row r="10070">
          <cell r="G10070" t="str">
            <v>青年小区1-1-403</v>
          </cell>
        </row>
        <row r="10070">
          <cell r="K10070" t="str">
            <v>一室一厅</v>
          </cell>
        </row>
        <row r="10071">
          <cell r="G10071" t="str">
            <v>青年小区1-1-404</v>
          </cell>
        </row>
        <row r="10071">
          <cell r="K10071" t="str">
            <v>一室一厅</v>
          </cell>
        </row>
        <row r="10072">
          <cell r="G10072" t="str">
            <v>青年小区1-1-501</v>
          </cell>
        </row>
        <row r="10072">
          <cell r="K10072" t="str">
            <v>一室一厅</v>
          </cell>
        </row>
        <row r="10073">
          <cell r="G10073" t="str">
            <v>青年小区1-1-502</v>
          </cell>
        </row>
        <row r="10073">
          <cell r="K10073" t="str">
            <v>一室一厅</v>
          </cell>
        </row>
        <row r="10074">
          <cell r="G10074" t="str">
            <v>青年小区1-1-503</v>
          </cell>
        </row>
        <row r="10074">
          <cell r="K10074" t="str">
            <v>一室一厅</v>
          </cell>
        </row>
        <row r="10075">
          <cell r="G10075" t="str">
            <v>青年小区1-1-504</v>
          </cell>
        </row>
        <row r="10075">
          <cell r="K10075" t="str">
            <v>一室一厅</v>
          </cell>
        </row>
        <row r="10076">
          <cell r="G10076" t="str">
            <v>青年小区1-2-101</v>
          </cell>
        </row>
        <row r="10076">
          <cell r="K10076" t="str">
            <v>一室一厅</v>
          </cell>
        </row>
        <row r="10077">
          <cell r="G10077" t="str">
            <v>青年小区1-2-102</v>
          </cell>
        </row>
        <row r="10077">
          <cell r="K10077" t="str">
            <v>一室一厅</v>
          </cell>
        </row>
        <row r="10078">
          <cell r="G10078" t="str">
            <v>青年小区1-2-103</v>
          </cell>
        </row>
        <row r="10078">
          <cell r="K10078" t="str">
            <v>一室一厅</v>
          </cell>
        </row>
        <row r="10079">
          <cell r="G10079" t="str">
            <v>青年小区1-2-104</v>
          </cell>
        </row>
        <row r="10079">
          <cell r="K10079" t="str">
            <v>一室一厅</v>
          </cell>
        </row>
        <row r="10080">
          <cell r="G10080" t="str">
            <v>青年小区1-2-201</v>
          </cell>
        </row>
        <row r="10080">
          <cell r="K10080" t="str">
            <v>一室一厅</v>
          </cell>
        </row>
        <row r="10081">
          <cell r="G10081" t="str">
            <v>青年小区1-2-202</v>
          </cell>
        </row>
        <row r="10081">
          <cell r="K10081" t="str">
            <v>一室一厅</v>
          </cell>
        </row>
        <row r="10082">
          <cell r="G10082" t="str">
            <v>青年小区1-2-203</v>
          </cell>
        </row>
        <row r="10082">
          <cell r="K10082" t="str">
            <v>一室一厅</v>
          </cell>
        </row>
        <row r="10083">
          <cell r="G10083" t="str">
            <v>青年小区1-2-204</v>
          </cell>
        </row>
        <row r="10083">
          <cell r="K10083" t="str">
            <v>一室一厅</v>
          </cell>
        </row>
        <row r="10084">
          <cell r="G10084" t="str">
            <v>青年小区1-2-301</v>
          </cell>
        </row>
        <row r="10084">
          <cell r="K10084" t="str">
            <v>一室一厅</v>
          </cell>
        </row>
        <row r="10085">
          <cell r="G10085" t="str">
            <v>青年小区1-2-302</v>
          </cell>
        </row>
        <row r="10085">
          <cell r="K10085" t="str">
            <v>一室一厅</v>
          </cell>
        </row>
        <row r="10086">
          <cell r="G10086" t="str">
            <v>青年小区1-2-303</v>
          </cell>
        </row>
        <row r="10086">
          <cell r="K10086" t="str">
            <v>一室一厅</v>
          </cell>
        </row>
        <row r="10087">
          <cell r="G10087" t="str">
            <v>青年小区1-2-304</v>
          </cell>
        </row>
        <row r="10087">
          <cell r="K10087" t="str">
            <v>一室一厅</v>
          </cell>
        </row>
        <row r="10088">
          <cell r="G10088" t="str">
            <v>青年小区1-2-401</v>
          </cell>
        </row>
        <row r="10088">
          <cell r="K10088" t="str">
            <v>一室一厅</v>
          </cell>
        </row>
        <row r="10089">
          <cell r="G10089" t="str">
            <v>青年小区1-2-402</v>
          </cell>
        </row>
        <row r="10089">
          <cell r="K10089" t="str">
            <v>一室一厅</v>
          </cell>
        </row>
        <row r="10090">
          <cell r="G10090" t="str">
            <v>青年小区1-2-403</v>
          </cell>
        </row>
        <row r="10090">
          <cell r="K10090" t="str">
            <v>一室一厅</v>
          </cell>
        </row>
        <row r="10091">
          <cell r="G10091" t="str">
            <v>青年小区1-2-404</v>
          </cell>
        </row>
        <row r="10091">
          <cell r="K10091" t="str">
            <v>一室一厅</v>
          </cell>
        </row>
        <row r="10092">
          <cell r="G10092" t="str">
            <v>青年小区1-2-501</v>
          </cell>
        </row>
        <row r="10092">
          <cell r="K10092" t="str">
            <v>一室一厅</v>
          </cell>
        </row>
        <row r="10093">
          <cell r="G10093" t="str">
            <v>青年小区1-2-502</v>
          </cell>
        </row>
        <row r="10093">
          <cell r="K10093" t="str">
            <v>一室一厅</v>
          </cell>
        </row>
        <row r="10094">
          <cell r="G10094" t="str">
            <v>青年小区1-2-503</v>
          </cell>
        </row>
        <row r="10094">
          <cell r="K10094" t="str">
            <v>一室一厅</v>
          </cell>
        </row>
        <row r="10095">
          <cell r="G10095" t="str">
            <v>青年小区1-2-504</v>
          </cell>
        </row>
        <row r="10095">
          <cell r="K10095" t="str">
            <v>一室一厅</v>
          </cell>
        </row>
        <row r="10096">
          <cell r="G10096" t="str">
            <v>青年小区2-1-101</v>
          </cell>
        </row>
        <row r="10096">
          <cell r="K10096" t="str">
            <v>一室一厅</v>
          </cell>
        </row>
        <row r="10097">
          <cell r="G10097" t="str">
            <v>青年小区2-1-102</v>
          </cell>
        </row>
        <row r="10097">
          <cell r="K10097" t="str">
            <v>一室一厅</v>
          </cell>
        </row>
        <row r="10098">
          <cell r="G10098" t="str">
            <v>青年小区2-1-103</v>
          </cell>
        </row>
        <row r="10098">
          <cell r="K10098" t="str">
            <v>一室一厅</v>
          </cell>
        </row>
        <row r="10099">
          <cell r="G10099" t="str">
            <v>青年小区2-1-104</v>
          </cell>
        </row>
        <row r="10099">
          <cell r="K10099" t="str">
            <v>一室一厅</v>
          </cell>
        </row>
        <row r="10100">
          <cell r="G10100" t="str">
            <v>青年小区2-1-201</v>
          </cell>
        </row>
        <row r="10100">
          <cell r="K10100" t="str">
            <v>一室一厅</v>
          </cell>
        </row>
        <row r="10101">
          <cell r="G10101" t="str">
            <v>青年小区2-1-202</v>
          </cell>
        </row>
        <row r="10101">
          <cell r="K10101" t="str">
            <v>一室一厅</v>
          </cell>
        </row>
        <row r="10102">
          <cell r="G10102" t="str">
            <v>青年小区2-1-203</v>
          </cell>
        </row>
        <row r="10102">
          <cell r="K10102" t="str">
            <v>一室一厅</v>
          </cell>
        </row>
        <row r="10103">
          <cell r="G10103" t="str">
            <v>青年小区2-1-204</v>
          </cell>
        </row>
        <row r="10103">
          <cell r="K10103" t="str">
            <v>一室一厅</v>
          </cell>
        </row>
        <row r="10104">
          <cell r="G10104" t="str">
            <v>青年小区2-1-301</v>
          </cell>
        </row>
        <row r="10104">
          <cell r="K10104" t="str">
            <v>一室一厅</v>
          </cell>
        </row>
        <row r="10105">
          <cell r="G10105" t="str">
            <v>青年小区2-1-302</v>
          </cell>
        </row>
        <row r="10105">
          <cell r="K10105" t="str">
            <v>一室一厅</v>
          </cell>
        </row>
        <row r="10106">
          <cell r="G10106" t="str">
            <v>青年小区2-1-303</v>
          </cell>
        </row>
        <row r="10106">
          <cell r="K10106" t="str">
            <v>一室一厅</v>
          </cell>
        </row>
        <row r="10107">
          <cell r="G10107" t="str">
            <v>青年小区2-1-304</v>
          </cell>
        </row>
        <row r="10107">
          <cell r="K10107" t="str">
            <v>一室一厅</v>
          </cell>
        </row>
        <row r="10108">
          <cell r="G10108" t="str">
            <v>青年小区2-1-401</v>
          </cell>
        </row>
        <row r="10108">
          <cell r="K10108" t="str">
            <v>一室一厅</v>
          </cell>
        </row>
        <row r="10109">
          <cell r="G10109" t="str">
            <v>青年小区2-1-402</v>
          </cell>
        </row>
        <row r="10109">
          <cell r="K10109" t="str">
            <v>一室一厅</v>
          </cell>
        </row>
        <row r="10110">
          <cell r="G10110" t="str">
            <v>青年小区2-1-403</v>
          </cell>
        </row>
        <row r="10110">
          <cell r="K10110" t="str">
            <v>一室一厅</v>
          </cell>
        </row>
        <row r="10111">
          <cell r="G10111" t="str">
            <v>青年小区2-1-404</v>
          </cell>
        </row>
        <row r="10111">
          <cell r="K10111" t="str">
            <v>一室一厅</v>
          </cell>
        </row>
        <row r="10112">
          <cell r="G10112" t="str">
            <v>青年小区2-1-501</v>
          </cell>
        </row>
        <row r="10112">
          <cell r="K10112" t="str">
            <v>一室一厅</v>
          </cell>
        </row>
        <row r="10113">
          <cell r="G10113" t="str">
            <v>青年小区2-1-502</v>
          </cell>
        </row>
        <row r="10113">
          <cell r="K10113" t="str">
            <v>一室一厅</v>
          </cell>
        </row>
        <row r="10114">
          <cell r="G10114" t="str">
            <v>青年小区2-1-503</v>
          </cell>
        </row>
        <row r="10114">
          <cell r="K10114" t="str">
            <v>一室一厅</v>
          </cell>
        </row>
        <row r="10115">
          <cell r="G10115" t="str">
            <v>青年小区2-1-504</v>
          </cell>
        </row>
        <row r="10115">
          <cell r="K10115" t="str">
            <v>一室一厅</v>
          </cell>
        </row>
        <row r="10116">
          <cell r="G10116" t="str">
            <v>青年小区2-2-101</v>
          </cell>
        </row>
        <row r="10116">
          <cell r="K10116" t="str">
            <v>一室一厅</v>
          </cell>
        </row>
        <row r="10117">
          <cell r="G10117" t="str">
            <v>青年小区2-2-102</v>
          </cell>
        </row>
        <row r="10117">
          <cell r="K10117" t="str">
            <v>一室一厅</v>
          </cell>
        </row>
        <row r="10118">
          <cell r="G10118" t="str">
            <v>青年小区2-2-103</v>
          </cell>
        </row>
        <row r="10118">
          <cell r="K10118" t="str">
            <v>一室一厅</v>
          </cell>
        </row>
        <row r="10119">
          <cell r="G10119" t="str">
            <v>青年小区2-2-104</v>
          </cell>
        </row>
        <row r="10119">
          <cell r="K10119" t="str">
            <v>一室一厅</v>
          </cell>
        </row>
        <row r="10120">
          <cell r="G10120" t="str">
            <v>青年小区2-2-201</v>
          </cell>
        </row>
        <row r="10120">
          <cell r="K10120" t="str">
            <v>一室一厅</v>
          </cell>
        </row>
        <row r="10121">
          <cell r="G10121" t="str">
            <v>青年小区2-2-202</v>
          </cell>
        </row>
        <row r="10121">
          <cell r="K10121" t="str">
            <v>一室一厅</v>
          </cell>
        </row>
        <row r="10122">
          <cell r="G10122" t="str">
            <v>青年小区2-2-203</v>
          </cell>
        </row>
        <row r="10122">
          <cell r="K10122" t="str">
            <v>一室一厅</v>
          </cell>
        </row>
        <row r="10123">
          <cell r="G10123" t="str">
            <v>青年小区2-2-204</v>
          </cell>
        </row>
        <row r="10123">
          <cell r="K10123" t="str">
            <v>一室一厅</v>
          </cell>
        </row>
        <row r="10124">
          <cell r="G10124" t="str">
            <v>青年小区2-2-301</v>
          </cell>
        </row>
        <row r="10124">
          <cell r="K10124" t="str">
            <v>一室一厅</v>
          </cell>
        </row>
        <row r="10125">
          <cell r="G10125" t="str">
            <v>青年小区2-2-302</v>
          </cell>
        </row>
        <row r="10125">
          <cell r="K10125" t="str">
            <v>一室一厅</v>
          </cell>
        </row>
        <row r="10126">
          <cell r="G10126" t="str">
            <v>青年小区2-2-303</v>
          </cell>
        </row>
        <row r="10126">
          <cell r="K10126" t="str">
            <v>一室一厅</v>
          </cell>
        </row>
        <row r="10127">
          <cell r="G10127" t="str">
            <v>青年小区2-2-304</v>
          </cell>
        </row>
        <row r="10127">
          <cell r="K10127" t="str">
            <v>一室一厅</v>
          </cell>
        </row>
        <row r="10128">
          <cell r="G10128" t="str">
            <v>青年小区2-2-401</v>
          </cell>
        </row>
        <row r="10128">
          <cell r="K10128" t="str">
            <v>一室一厅</v>
          </cell>
        </row>
        <row r="10129">
          <cell r="G10129" t="str">
            <v>青年小区2-2-402</v>
          </cell>
        </row>
        <row r="10129">
          <cell r="K10129" t="str">
            <v>一室一厅</v>
          </cell>
        </row>
        <row r="10130">
          <cell r="G10130" t="str">
            <v>青年小区2-2-403</v>
          </cell>
        </row>
        <row r="10130">
          <cell r="K10130" t="str">
            <v>一室一厅</v>
          </cell>
        </row>
        <row r="10131">
          <cell r="G10131" t="str">
            <v>青年小区2-2-404</v>
          </cell>
        </row>
        <row r="10131">
          <cell r="K10131" t="str">
            <v>一室一厅</v>
          </cell>
        </row>
        <row r="10132">
          <cell r="G10132" t="str">
            <v>青年小区2-2-501</v>
          </cell>
        </row>
        <row r="10132">
          <cell r="K10132" t="str">
            <v>一室一厅</v>
          </cell>
        </row>
        <row r="10133">
          <cell r="G10133" t="str">
            <v>青年小区2-2-502</v>
          </cell>
        </row>
        <row r="10133">
          <cell r="K10133" t="str">
            <v>一室一厅</v>
          </cell>
        </row>
        <row r="10134">
          <cell r="G10134" t="str">
            <v>青年小区2-2-503</v>
          </cell>
        </row>
        <row r="10134">
          <cell r="K10134" t="str">
            <v>一室一厅</v>
          </cell>
        </row>
        <row r="10135">
          <cell r="G10135" t="str">
            <v>青年小区2-2-504</v>
          </cell>
        </row>
        <row r="10135">
          <cell r="K10135" t="str">
            <v>一室一厅</v>
          </cell>
        </row>
        <row r="10136">
          <cell r="G10136" t="str">
            <v>青年小区3-1-101</v>
          </cell>
        </row>
        <row r="10136">
          <cell r="K10136" t="str">
            <v>一室一厅</v>
          </cell>
        </row>
        <row r="10137">
          <cell r="G10137" t="str">
            <v>青年小区3-1-102</v>
          </cell>
        </row>
        <row r="10137">
          <cell r="K10137" t="str">
            <v>一室一厅</v>
          </cell>
        </row>
        <row r="10138">
          <cell r="G10138" t="str">
            <v>青年小区3-1-103</v>
          </cell>
        </row>
        <row r="10138">
          <cell r="K10138" t="str">
            <v>一室一厅</v>
          </cell>
        </row>
        <row r="10139">
          <cell r="G10139" t="str">
            <v>青年小区3-1-104</v>
          </cell>
        </row>
        <row r="10139">
          <cell r="K10139" t="str">
            <v>一室一厅</v>
          </cell>
        </row>
        <row r="10140">
          <cell r="G10140" t="str">
            <v>青年小区3-1-201</v>
          </cell>
        </row>
        <row r="10140">
          <cell r="K10140" t="str">
            <v>一室一厅</v>
          </cell>
        </row>
        <row r="10141">
          <cell r="G10141" t="str">
            <v>青年小区3-1-202</v>
          </cell>
        </row>
        <row r="10141">
          <cell r="K10141" t="str">
            <v>一室一厅</v>
          </cell>
        </row>
        <row r="10142">
          <cell r="G10142" t="str">
            <v>青年小区3-1-203</v>
          </cell>
        </row>
        <row r="10142">
          <cell r="K10142" t="str">
            <v>一室一厅</v>
          </cell>
        </row>
        <row r="10143">
          <cell r="G10143" t="str">
            <v>青年小区3-1-204</v>
          </cell>
        </row>
        <row r="10143">
          <cell r="K10143" t="str">
            <v>一室一厅</v>
          </cell>
        </row>
        <row r="10144">
          <cell r="G10144" t="str">
            <v>青年小区3-1-301</v>
          </cell>
        </row>
        <row r="10144">
          <cell r="K10144" t="str">
            <v>一室一厅</v>
          </cell>
        </row>
        <row r="10145">
          <cell r="G10145" t="str">
            <v>青年小区3-1-302</v>
          </cell>
        </row>
        <row r="10145">
          <cell r="K10145" t="str">
            <v>一室一厅</v>
          </cell>
        </row>
        <row r="10146">
          <cell r="G10146" t="str">
            <v>青年小区3-1-303</v>
          </cell>
        </row>
        <row r="10146">
          <cell r="K10146" t="str">
            <v>一室一厅</v>
          </cell>
        </row>
        <row r="10147">
          <cell r="G10147" t="str">
            <v>青年小区3-1-304</v>
          </cell>
        </row>
        <row r="10147">
          <cell r="K10147" t="str">
            <v>一室一厅</v>
          </cell>
        </row>
        <row r="10148">
          <cell r="G10148" t="str">
            <v>青年小区3-1-401</v>
          </cell>
        </row>
        <row r="10148">
          <cell r="K10148" t="str">
            <v>一室一厅</v>
          </cell>
        </row>
        <row r="10149">
          <cell r="G10149" t="str">
            <v>青年小区3-1-402</v>
          </cell>
        </row>
        <row r="10149">
          <cell r="K10149" t="str">
            <v>一室一厅</v>
          </cell>
        </row>
        <row r="10150">
          <cell r="G10150" t="str">
            <v>青年小区3-1-403</v>
          </cell>
        </row>
        <row r="10150">
          <cell r="K10150" t="str">
            <v>一室一厅</v>
          </cell>
        </row>
        <row r="10151">
          <cell r="G10151" t="str">
            <v>青年小区3-1-404</v>
          </cell>
        </row>
        <row r="10151">
          <cell r="K10151" t="str">
            <v>一室一厅</v>
          </cell>
        </row>
        <row r="10152">
          <cell r="G10152" t="str">
            <v>青年小区3-1-501</v>
          </cell>
        </row>
        <row r="10152">
          <cell r="K10152" t="str">
            <v>一室一厅</v>
          </cell>
        </row>
        <row r="10153">
          <cell r="G10153" t="str">
            <v>青年小区3-1-502</v>
          </cell>
        </row>
        <row r="10153">
          <cell r="K10153" t="str">
            <v>一室一厅</v>
          </cell>
        </row>
        <row r="10154">
          <cell r="G10154" t="str">
            <v>青年小区3-1-503</v>
          </cell>
        </row>
        <row r="10154">
          <cell r="K10154" t="str">
            <v>一室一厅</v>
          </cell>
        </row>
        <row r="10155">
          <cell r="G10155" t="str">
            <v>青年小区3-1-504</v>
          </cell>
        </row>
        <row r="10155">
          <cell r="K10155" t="str">
            <v>一室一厅</v>
          </cell>
        </row>
        <row r="10156">
          <cell r="G10156" t="str">
            <v>青年小区3-2-101</v>
          </cell>
        </row>
        <row r="10156">
          <cell r="K10156" t="str">
            <v>一室一厅</v>
          </cell>
        </row>
        <row r="10157">
          <cell r="G10157" t="str">
            <v>青年小区3-2-102</v>
          </cell>
        </row>
        <row r="10157">
          <cell r="K10157" t="str">
            <v>一室一厅</v>
          </cell>
        </row>
        <row r="10158">
          <cell r="G10158" t="str">
            <v>青年小区3-2-103</v>
          </cell>
        </row>
        <row r="10158">
          <cell r="K10158" t="str">
            <v>一室一厅</v>
          </cell>
        </row>
        <row r="10159">
          <cell r="G10159" t="str">
            <v>青年小区3-2-104</v>
          </cell>
        </row>
        <row r="10159">
          <cell r="K10159" t="str">
            <v>一室一厅</v>
          </cell>
        </row>
        <row r="10160">
          <cell r="G10160" t="str">
            <v>青年小区3-2-201</v>
          </cell>
        </row>
        <row r="10160">
          <cell r="K10160" t="str">
            <v>一室一厅</v>
          </cell>
        </row>
        <row r="10161">
          <cell r="G10161" t="str">
            <v>青年小区3-2-202</v>
          </cell>
        </row>
        <row r="10161">
          <cell r="K10161" t="str">
            <v>一室一厅</v>
          </cell>
        </row>
        <row r="10162">
          <cell r="G10162" t="str">
            <v>青年小区3-2-203</v>
          </cell>
        </row>
        <row r="10162">
          <cell r="K10162" t="str">
            <v>一室一厅</v>
          </cell>
        </row>
        <row r="10163">
          <cell r="G10163" t="str">
            <v>青年小区3-2-204</v>
          </cell>
        </row>
        <row r="10163">
          <cell r="K10163" t="str">
            <v>一室一厅</v>
          </cell>
        </row>
        <row r="10164">
          <cell r="G10164" t="str">
            <v>青年小区3-2-301</v>
          </cell>
        </row>
        <row r="10164">
          <cell r="K10164" t="str">
            <v>一室一厅</v>
          </cell>
        </row>
        <row r="10165">
          <cell r="G10165" t="str">
            <v>青年小区3-2-302</v>
          </cell>
        </row>
        <row r="10165">
          <cell r="K10165" t="str">
            <v>一室一厅</v>
          </cell>
        </row>
        <row r="10166">
          <cell r="G10166" t="str">
            <v>青年小区3-2-303</v>
          </cell>
        </row>
        <row r="10166">
          <cell r="K10166" t="str">
            <v>一室一厅</v>
          </cell>
        </row>
        <row r="10167">
          <cell r="G10167" t="str">
            <v>青年小区3-2-304</v>
          </cell>
        </row>
        <row r="10167">
          <cell r="K10167" t="str">
            <v>一室一厅</v>
          </cell>
        </row>
        <row r="10168">
          <cell r="G10168" t="str">
            <v>青年小区3-2-401</v>
          </cell>
        </row>
        <row r="10168">
          <cell r="K10168" t="str">
            <v>一室一厅</v>
          </cell>
        </row>
        <row r="10169">
          <cell r="G10169" t="str">
            <v>青年小区3-2-402</v>
          </cell>
        </row>
        <row r="10169">
          <cell r="K10169" t="str">
            <v>一室一厅</v>
          </cell>
        </row>
        <row r="10170">
          <cell r="G10170" t="str">
            <v>青年小区3-2-403</v>
          </cell>
        </row>
        <row r="10170">
          <cell r="K10170" t="str">
            <v>一室一厅</v>
          </cell>
        </row>
        <row r="10171">
          <cell r="G10171" t="str">
            <v>青年小区3-2-404</v>
          </cell>
        </row>
        <row r="10171">
          <cell r="K10171" t="str">
            <v>一室一厅</v>
          </cell>
        </row>
        <row r="10172">
          <cell r="G10172" t="str">
            <v>青年小区3-2-501</v>
          </cell>
        </row>
        <row r="10172">
          <cell r="K10172" t="str">
            <v>一室一厅</v>
          </cell>
        </row>
        <row r="10173">
          <cell r="G10173" t="str">
            <v>青年小区3-2-502</v>
          </cell>
        </row>
        <row r="10173">
          <cell r="K10173" t="str">
            <v>一室一厅</v>
          </cell>
        </row>
        <row r="10174">
          <cell r="G10174" t="str">
            <v>青年小区3-2-503</v>
          </cell>
        </row>
        <row r="10174">
          <cell r="K10174" t="str">
            <v>一室一厅</v>
          </cell>
        </row>
        <row r="10175">
          <cell r="G10175" t="str">
            <v>青年小区3-2-504</v>
          </cell>
        </row>
        <row r="10175">
          <cell r="K10175" t="str">
            <v>一室一厅</v>
          </cell>
        </row>
        <row r="10176">
          <cell r="G10176" t="str">
            <v>青年小区4-1-101</v>
          </cell>
        </row>
        <row r="10176">
          <cell r="K10176" t="str">
            <v>一室一厅</v>
          </cell>
        </row>
        <row r="10177">
          <cell r="G10177" t="str">
            <v>青年小区4-1-102</v>
          </cell>
        </row>
        <row r="10177">
          <cell r="K10177" t="str">
            <v>一室一厅</v>
          </cell>
        </row>
        <row r="10178">
          <cell r="G10178" t="str">
            <v>青年小区4-1-103</v>
          </cell>
        </row>
        <row r="10178">
          <cell r="K10178" t="str">
            <v>一室一厅</v>
          </cell>
        </row>
        <row r="10179">
          <cell r="G10179" t="str">
            <v>青年小区4-1-104</v>
          </cell>
        </row>
        <row r="10179">
          <cell r="K10179" t="str">
            <v>一室一厅</v>
          </cell>
        </row>
        <row r="10180">
          <cell r="G10180" t="str">
            <v>青年小区4-1-201</v>
          </cell>
        </row>
        <row r="10180">
          <cell r="K10180" t="str">
            <v>一室一厅</v>
          </cell>
        </row>
        <row r="10181">
          <cell r="G10181" t="str">
            <v>青年小区4-1-202</v>
          </cell>
        </row>
        <row r="10181">
          <cell r="K10181" t="str">
            <v>一室一厅</v>
          </cell>
        </row>
        <row r="10182">
          <cell r="G10182" t="str">
            <v>青年小区4-1-203</v>
          </cell>
        </row>
        <row r="10182">
          <cell r="K10182" t="str">
            <v>一室一厅</v>
          </cell>
        </row>
        <row r="10183">
          <cell r="G10183" t="str">
            <v>青年小区4-1-204</v>
          </cell>
        </row>
        <row r="10183">
          <cell r="K10183" t="str">
            <v>一室一厅</v>
          </cell>
        </row>
        <row r="10184">
          <cell r="G10184" t="str">
            <v>青年小区4-1-301</v>
          </cell>
        </row>
        <row r="10184">
          <cell r="K10184" t="str">
            <v>一室一厅</v>
          </cell>
        </row>
        <row r="10185">
          <cell r="G10185" t="str">
            <v>青年小区4-1-302</v>
          </cell>
        </row>
        <row r="10185">
          <cell r="K10185" t="str">
            <v>一室一厅</v>
          </cell>
        </row>
        <row r="10186">
          <cell r="G10186" t="str">
            <v>青年小区4-1-303</v>
          </cell>
        </row>
        <row r="10186">
          <cell r="K10186" t="str">
            <v>一室一厅</v>
          </cell>
        </row>
        <row r="10187">
          <cell r="G10187" t="str">
            <v>青年小区4-1-304</v>
          </cell>
        </row>
        <row r="10187">
          <cell r="K10187" t="str">
            <v>一室一厅</v>
          </cell>
        </row>
        <row r="10188">
          <cell r="G10188" t="str">
            <v>青年小区4-1-401</v>
          </cell>
        </row>
        <row r="10188">
          <cell r="K10188" t="str">
            <v>一室一厅</v>
          </cell>
        </row>
        <row r="10189">
          <cell r="G10189" t="str">
            <v>青年小区4-1-402</v>
          </cell>
        </row>
        <row r="10189">
          <cell r="K10189" t="str">
            <v>一室一厅</v>
          </cell>
        </row>
        <row r="10190">
          <cell r="G10190" t="str">
            <v>青年小区4-1-403</v>
          </cell>
        </row>
        <row r="10190">
          <cell r="K10190" t="str">
            <v>一室一厅</v>
          </cell>
        </row>
        <row r="10191">
          <cell r="G10191" t="str">
            <v>青年小区4-1-404</v>
          </cell>
        </row>
        <row r="10191">
          <cell r="K10191" t="str">
            <v>一室一厅</v>
          </cell>
        </row>
        <row r="10192">
          <cell r="G10192" t="str">
            <v>青年小区4-1-501</v>
          </cell>
        </row>
        <row r="10192">
          <cell r="K10192" t="str">
            <v>一室一厅</v>
          </cell>
        </row>
        <row r="10193">
          <cell r="G10193" t="str">
            <v>青年小区4-1-502</v>
          </cell>
        </row>
        <row r="10193">
          <cell r="K10193" t="str">
            <v>一室一厅</v>
          </cell>
        </row>
        <row r="10194">
          <cell r="G10194" t="str">
            <v>青年小区4-1-503</v>
          </cell>
        </row>
        <row r="10194">
          <cell r="K10194" t="str">
            <v>一室一厅</v>
          </cell>
        </row>
        <row r="10195">
          <cell r="G10195" t="str">
            <v>青年小区4-1-504</v>
          </cell>
        </row>
        <row r="10195">
          <cell r="K10195" t="str">
            <v>一室一厅</v>
          </cell>
        </row>
        <row r="10196">
          <cell r="G10196" t="str">
            <v>青年小区4-2-101</v>
          </cell>
        </row>
        <row r="10196">
          <cell r="K10196" t="str">
            <v>一室一厅</v>
          </cell>
        </row>
        <row r="10197">
          <cell r="G10197" t="str">
            <v>青年小区4-2-102</v>
          </cell>
        </row>
        <row r="10197">
          <cell r="K10197" t="str">
            <v>一室一厅</v>
          </cell>
        </row>
        <row r="10198">
          <cell r="G10198" t="str">
            <v>青年小区4-2-103</v>
          </cell>
        </row>
        <row r="10198">
          <cell r="K10198" t="str">
            <v>一室一厅</v>
          </cell>
        </row>
        <row r="10199">
          <cell r="G10199" t="str">
            <v>青年小区4-2-104</v>
          </cell>
        </row>
        <row r="10199">
          <cell r="K10199" t="str">
            <v>一室一厅</v>
          </cell>
        </row>
        <row r="10200">
          <cell r="G10200" t="str">
            <v>青年小区4-2-201</v>
          </cell>
        </row>
        <row r="10200">
          <cell r="K10200" t="str">
            <v>一室一厅</v>
          </cell>
        </row>
        <row r="10201">
          <cell r="G10201" t="str">
            <v>青年小区4-2-202</v>
          </cell>
        </row>
        <row r="10201">
          <cell r="K10201" t="str">
            <v>一室一厅</v>
          </cell>
        </row>
        <row r="10202">
          <cell r="G10202" t="str">
            <v>青年小区4-2-203</v>
          </cell>
        </row>
        <row r="10202">
          <cell r="K10202" t="str">
            <v>一室一厅</v>
          </cell>
        </row>
        <row r="10203">
          <cell r="G10203" t="str">
            <v>青年小区4-2-204</v>
          </cell>
        </row>
        <row r="10203">
          <cell r="K10203" t="str">
            <v>一室一厅</v>
          </cell>
        </row>
        <row r="10204">
          <cell r="G10204" t="str">
            <v>青年小区4-2-301</v>
          </cell>
        </row>
        <row r="10204">
          <cell r="K10204" t="str">
            <v>一室一厅</v>
          </cell>
        </row>
        <row r="10205">
          <cell r="G10205" t="str">
            <v>青年小区4-2-302</v>
          </cell>
        </row>
        <row r="10205">
          <cell r="K10205" t="str">
            <v>一室一厅</v>
          </cell>
        </row>
        <row r="10206">
          <cell r="G10206" t="str">
            <v>青年小区4-2-303</v>
          </cell>
        </row>
        <row r="10206">
          <cell r="K10206" t="str">
            <v>一室一厅</v>
          </cell>
        </row>
        <row r="10207">
          <cell r="G10207" t="str">
            <v>青年小区4-2-304</v>
          </cell>
        </row>
        <row r="10207">
          <cell r="K10207" t="str">
            <v>一室一厅</v>
          </cell>
        </row>
        <row r="10208">
          <cell r="G10208" t="str">
            <v>青年小区4-2-401</v>
          </cell>
        </row>
        <row r="10208">
          <cell r="K10208" t="str">
            <v>一室一厅</v>
          </cell>
        </row>
        <row r="10209">
          <cell r="G10209" t="str">
            <v>青年小区4-2-402</v>
          </cell>
        </row>
        <row r="10209">
          <cell r="K10209" t="str">
            <v>一室一厅</v>
          </cell>
        </row>
        <row r="10210">
          <cell r="G10210" t="str">
            <v>青年小区4-2-403</v>
          </cell>
        </row>
        <row r="10210">
          <cell r="K10210" t="str">
            <v>一室一厅</v>
          </cell>
        </row>
        <row r="10211">
          <cell r="G10211" t="str">
            <v>青年小区4-2-404</v>
          </cell>
        </row>
        <row r="10211">
          <cell r="K10211" t="str">
            <v>一室一厅</v>
          </cell>
        </row>
        <row r="10212">
          <cell r="G10212" t="str">
            <v>青年小区4-2-501</v>
          </cell>
        </row>
        <row r="10212">
          <cell r="K10212" t="str">
            <v>一室一厅</v>
          </cell>
        </row>
        <row r="10213">
          <cell r="G10213" t="str">
            <v>青年小区4-2-502</v>
          </cell>
        </row>
        <row r="10213">
          <cell r="K10213" t="str">
            <v>一室一厅</v>
          </cell>
        </row>
        <row r="10214">
          <cell r="G10214" t="str">
            <v>青年小区4-2-503</v>
          </cell>
        </row>
        <row r="10214">
          <cell r="K10214" t="str">
            <v>一室一厅</v>
          </cell>
        </row>
        <row r="10215">
          <cell r="G10215" t="str">
            <v>青年小区4-2-504</v>
          </cell>
        </row>
        <row r="10215">
          <cell r="K10215" t="str">
            <v>一室一厅</v>
          </cell>
        </row>
        <row r="10216">
          <cell r="G10216" t="str">
            <v>青年小区5-1-101</v>
          </cell>
        </row>
        <row r="10216">
          <cell r="K10216" t="str">
            <v>一室一厅</v>
          </cell>
        </row>
        <row r="10217">
          <cell r="G10217" t="str">
            <v>青年小区5-1-102</v>
          </cell>
        </row>
        <row r="10217">
          <cell r="K10217" t="str">
            <v>一室一厅</v>
          </cell>
        </row>
        <row r="10218">
          <cell r="G10218" t="str">
            <v>青年小区5-1-103</v>
          </cell>
        </row>
        <row r="10218">
          <cell r="K10218" t="str">
            <v>一室一厅</v>
          </cell>
        </row>
        <row r="10219">
          <cell r="G10219" t="str">
            <v>青年小区5-1-104</v>
          </cell>
        </row>
        <row r="10219">
          <cell r="K10219" t="str">
            <v>一室一厅</v>
          </cell>
        </row>
        <row r="10220">
          <cell r="G10220" t="str">
            <v>青年小区5-1-201</v>
          </cell>
        </row>
        <row r="10220">
          <cell r="K10220" t="str">
            <v>一室一厅</v>
          </cell>
        </row>
        <row r="10221">
          <cell r="G10221" t="str">
            <v>青年小区5-1-202</v>
          </cell>
        </row>
        <row r="10221">
          <cell r="K10221" t="str">
            <v>一室一厅</v>
          </cell>
        </row>
        <row r="10222">
          <cell r="G10222" t="str">
            <v>青年小区5-1-203</v>
          </cell>
        </row>
        <row r="10222">
          <cell r="K10222" t="str">
            <v>一室一厅</v>
          </cell>
        </row>
        <row r="10223">
          <cell r="G10223" t="str">
            <v>青年小区5-1-204</v>
          </cell>
        </row>
        <row r="10223">
          <cell r="K10223" t="str">
            <v>一室一厅</v>
          </cell>
        </row>
        <row r="10224">
          <cell r="G10224" t="str">
            <v>青年小区5-1-301</v>
          </cell>
        </row>
        <row r="10224">
          <cell r="K10224" t="str">
            <v>一室一厅</v>
          </cell>
        </row>
        <row r="10225">
          <cell r="G10225" t="str">
            <v>青年小区5-1-302</v>
          </cell>
        </row>
        <row r="10225">
          <cell r="K10225" t="str">
            <v>一室一厅</v>
          </cell>
        </row>
        <row r="10226">
          <cell r="G10226" t="str">
            <v>青年小区5-1-303</v>
          </cell>
        </row>
        <row r="10226">
          <cell r="K10226" t="str">
            <v>一室一厅</v>
          </cell>
        </row>
        <row r="10227">
          <cell r="G10227" t="str">
            <v>青年小区5-1-304</v>
          </cell>
        </row>
        <row r="10227">
          <cell r="K10227" t="str">
            <v>一室一厅</v>
          </cell>
        </row>
        <row r="10228">
          <cell r="G10228" t="str">
            <v>青年小区5-1-401</v>
          </cell>
        </row>
        <row r="10228">
          <cell r="K10228" t="str">
            <v>一室一厅</v>
          </cell>
        </row>
        <row r="10229">
          <cell r="G10229" t="str">
            <v>青年小区5-1-402</v>
          </cell>
        </row>
        <row r="10229">
          <cell r="K10229" t="str">
            <v>一室一厅</v>
          </cell>
        </row>
        <row r="10230">
          <cell r="G10230" t="str">
            <v>青年小区5-1-403</v>
          </cell>
        </row>
        <row r="10230">
          <cell r="K10230" t="str">
            <v>一室一厅</v>
          </cell>
        </row>
        <row r="10231">
          <cell r="G10231" t="str">
            <v>青年小区5-1-404</v>
          </cell>
        </row>
        <row r="10231">
          <cell r="K10231" t="str">
            <v>一室一厅</v>
          </cell>
        </row>
        <row r="10232">
          <cell r="G10232" t="str">
            <v>青年小区5-1-501</v>
          </cell>
        </row>
        <row r="10232">
          <cell r="K10232" t="str">
            <v>一室一厅</v>
          </cell>
        </row>
        <row r="10233">
          <cell r="G10233" t="str">
            <v>青年小区5-1-502</v>
          </cell>
        </row>
        <row r="10233">
          <cell r="K10233" t="str">
            <v>一室一厅</v>
          </cell>
        </row>
        <row r="10234">
          <cell r="G10234" t="str">
            <v>青年小区5-1-503</v>
          </cell>
        </row>
        <row r="10234">
          <cell r="K10234" t="str">
            <v>一室一厅</v>
          </cell>
        </row>
        <row r="10235">
          <cell r="G10235" t="str">
            <v>青年小区5-1-504</v>
          </cell>
        </row>
        <row r="10235">
          <cell r="K10235" t="str">
            <v>一室一厅</v>
          </cell>
        </row>
        <row r="10236">
          <cell r="G10236" t="str">
            <v>青年小区5-2-101</v>
          </cell>
        </row>
        <row r="10236">
          <cell r="K10236" t="str">
            <v>一室一厅</v>
          </cell>
        </row>
        <row r="10237">
          <cell r="G10237" t="str">
            <v>青年小区5-2-102</v>
          </cell>
        </row>
        <row r="10237">
          <cell r="K10237" t="str">
            <v>一室一厅</v>
          </cell>
        </row>
        <row r="10238">
          <cell r="G10238" t="str">
            <v>青年小区5-2-103</v>
          </cell>
        </row>
        <row r="10238">
          <cell r="K10238" t="str">
            <v>一室一厅</v>
          </cell>
        </row>
        <row r="10239">
          <cell r="G10239" t="str">
            <v>青年小区5-2-104</v>
          </cell>
        </row>
        <row r="10239">
          <cell r="K10239" t="str">
            <v>一室一厅</v>
          </cell>
        </row>
        <row r="10240">
          <cell r="G10240" t="str">
            <v>青年小区5-2-201</v>
          </cell>
        </row>
        <row r="10240">
          <cell r="K10240" t="str">
            <v>一室一厅</v>
          </cell>
        </row>
        <row r="10241">
          <cell r="G10241" t="str">
            <v>青年小区5-2-202</v>
          </cell>
        </row>
        <row r="10241">
          <cell r="K10241" t="str">
            <v>一室一厅</v>
          </cell>
        </row>
        <row r="10242">
          <cell r="G10242" t="str">
            <v>青年小区5-2-203</v>
          </cell>
        </row>
        <row r="10242">
          <cell r="K10242" t="str">
            <v>一室一厅</v>
          </cell>
        </row>
        <row r="10243">
          <cell r="G10243" t="str">
            <v>青年小区5-2-204</v>
          </cell>
        </row>
        <row r="10243">
          <cell r="K10243" t="str">
            <v>一室一厅</v>
          </cell>
        </row>
        <row r="10244">
          <cell r="G10244" t="str">
            <v>青年小区5-2-301</v>
          </cell>
        </row>
        <row r="10244">
          <cell r="K10244" t="str">
            <v>一室一厅</v>
          </cell>
        </row>
        <row r="10245">
          <cell r="G10245" t="str">
            <v>青年小区5-2-302</v>
          </cell>
        </row>
        <row r="10245">
          <cell r="K10245" t="str">
            <v>一室一厅</v>
          </cell>
        </row>
        <row r="10246">
          <cell r="G10246" t="str">
            <v>青年小区5-2-303</v>
          </cell>
        </row>
        <row r="10246">
          <cell r="K10246" t="str">
            <v>一室一厅</v>
          </cell>
        </row>
        <row r="10247">
          <cell r="G10247" t="str">
            <v>青年小区5-2-304</v>
          </cell>
        </row>
        <row r="10247">
          <cell r="K10247" t="str">
            <v>一室一厅</v>
          </cell>
        </row>
        <row r="10248">
          <cell r="G10248" t="str">
            <v>青年小区5-2-401</v>
          </cell>
        </row>
        <row r="10248">
          <cell r="K10248" t="str">
            <v>一室一厅</v>
          </cell>
        </row>
        <row r="10249">
          <cell r="G10249" t="str">
            <v>青年小区5-2-402</v>
          </cell>
        </row>
        <row r="10249">
          <cell r="K10249" t="str">
            <v>一室一厅</v>
          </cell>
        </row>
        <row r="10250">
          <cell r="G10250" t="str">
            <v>青年小区5-2-403</v>
          </cell>
        </row>
        <row r="10250">
          <cell r="K10250" t="str">
            <v>一室一厅</v>
          </cell>
        </row>
        <row r="10251">
          <cell r="G10251" t="str">
            <v>青年小区5-2-404</v>
          </cell>
        </row>
        <row r="10251">
          <cell r="K10251" t="str">
            <v>一室一厅</v>
          </cell>
        </row>
        <row r="10252">
          <cell r="G10252" t="str">
            <v>青年小区5-2-501</v>
          </cell>
        </row>
        <row r="10252">
          <cell r="K10252" t="str">
            <v>一室一厅</v>
          </cell>
        </row>
        <row r="10253">
          <cell r="G10253" t="str">
            <v>青年小区5-2-502</v>
          </cell>
        </row>
        <row r="10253">
          <cell r="K10253" t="str">
            <v>一室一厅</v>
          </cell>
        </row>
        <row r="10254">
          <cell r="G10254" t="str">
            <v>青年小区5-2-503</v>
          </cell>
        </row>
        <row r="10254">
          <cell r="K10254" t="str">
            <v>一室一厅</v>
          </cell>
        </row>
        <row r="10255">
          <cell r="G10255" t="str">
            <v>青年小区5-2-504</v>
          </cell>
        </row>
        <row r="10255">
          <cell r="K10255" t="str">
            <v>一室一厅</v>
          </cell>
        </row>
        <row r="10256">
          <cell r="G10256" t="str">
            <v>青年小区5-3-101</v>
          </cell>
        </row>
        <row r="10256">
          <cell r="K10256" t="str">
            <v>一室一厅</v>
          </cell>
        </row>
        <row r="10257">
          <cell r="G10257" t="str">
            <v>青年小区5-3-102</v>
          </cell>
        </row>
        <row r="10257">
          <cell r="K10257" t="str">
            <v>一室一厅</v>
          </cell>
        </row>
        <row r="10258">
          <cell r="G10258" t="str">
            <v>青年小区5-3-103</v>
          </cell>
        </row>
        <row r="10258">
          <cell r="K10258" t="str">
            <v>一室一厅</v>
          </cell>
        </row>
        <row r="10259">
          <cell r="G10259" t="str">
            <v>青年小区5-3-104</v>
          </cell>
        </row>
        <row r="10259">
          <cell r="K10259" t="str">
            <v>一室一厅</v>
          </cell>
        </row>
        <row r="10260">
          <cell r="G10260" t="str">
            <v>青年小区5-3-201</v>
          </cell>
        </row>
        <row r="10260">
          <cell r="K10260" t="str">
            <v>一室一厅</v>
          </cell>
        </row>
        <row r="10261">
          <cell r="G10261" t="str">
            <v>青年小区5-3-202</v>
          </cell>
        </row>
        <row r="10261">
          <cell r="K10261" t="str">
            <v>一室一厅</v>
          </cell>
        </row>
        <row r="10262">
          <cell r="G10262" t="str">
            <v>青年小区5-3-203</v>
          </cell>
        </row>
        <row r="10262">
          <cell r="K10262" t="str">
            <v>一室一厅</v>
          </cell>
        </row>
        <row r="10263">
          <cell r="G10263" t="str">
            <v>青年小区5-3-204</v>
          </cell>
        </row>
        <row r="10263">
          <cell r="K10263" t="str">
            <v>一室一厅</v>
          </cell>
        </row>
        <row r="10264">
          <cell r="G10264" t="str">
            <v>青年小区5-3-301</v>
          </cell>
        </row>
        <row r="10264">
          <cell r="K10264" t="str">
            <v>一室一厅</v>
          </cell>
        </row>
        <row r="10265">
          <cell r="G10265" t="str">
            <v>青年小区5-3-302</v>
          </cell>
        </row>
        <row r="10265">
          <cell r="K10265" t="str">
            <v>一室一厅</v>
          </cell>
        </row>
        <row r="10266">
          <cell r="G10266" t="str">
            <v>青年小区5-3-303</v>
          </cell>
        </row>
        <row r="10266">
          <cell r="K10266" t="str">
            <v>一室一厅</v>
          </cell>
        </row>
        <row r="10267">
          <cell r="G10267" t="str">
            <v>青年小区5-3-304</v>
          </cell>
        </row>
        <row r="10267">
          <cell r="K10267" t="str">
            <v>一室一厅</v>
          </cell>
        </row>
        <row r="10268">
          <cell r="G10268" t="str">
            <v>青年小区5-3-401</v>
          </cell>
        </row>
        <row r="10268">
          <cell r="K10268" t="str">
            <v>一室一厅</v>
          </cell>
        </row>
        <row r="10269">
          <cell r="G10269" t="str">
            <v>青年小区5-3-402</v>
          </cell>
        </row>
        <row r="10269">
          <cell r="K10269" t="str">
            <v>一室一厅</v>
          </cell>
        </row>
        <row r="10270">
          <cell r="G10270" t="str">
            <v>青年小区5-3-403</v>
          </cell>
        </row>
        <row r="10270">
          <cell r="K10270" t="str">
            <v>一室一厅</v>
          </cell>
        </row>
        <row r="10271">
          <cell r="G10271" t="str">
            <v>青年小区5-3-404</v>
          </cell>
        </row>
        <row r="10271">
          <cell r="K10271" t="str">
            <v>一室一厅</v>
          </cell>
        </row>
        <row r="10272">
          <cell r="G10272" t="str">
            <v>青年小区5-3-501</v>
          </cell>
        </row>
        <row r="10272">
          <cell r="K10272" t="str">
            <v>一室一厅</v>
          </cell>
        </row>
        <row r="10273">
          <cell r="G10273" t="str">
            <v>青年小区5-3-502</v>
          </cell>
        </row>
        <row r="10273">
          <cell r="K10273" t="str">
            <v>一室一厅</v>
          </cell>
        </row>
        <row r="10274">
          <cell r="G10274" t="str">
            <v>青年小区5-3-503</v>
          </cell>
        </row>
        <row r="10274">
          <cell r="K10274" t="str">
            <v>一室一厅</v>
          </cell>
        </row>
        <row r="10275">
          <cell r="G10275" t="str">
            <v>青年小区5-3-504</v>
          </cell>
        </row>
        <row r="10275">
          <cell r="K10275" t="str">
            <v>一室一厅</v>
          </cell>
        </row>
        <row r="10276">
          <cell r="G10276" t="str">
            <v>青年小区5-4-101</v>
          </cell>
        </row>
        <row r="10276">
          <cell r="K10276" t="str">
            <v>一室一厅</v>
          </cell>
        </row>
        <row r="10277">
          <cell r="G10277" t="str">
            <v>青年小区5-4-102</v>
          </cell>
        </row>
        <row r="10277">
          <cell r="K10277" t="str">
            <v>一室一厅</v>
          </cell>
        </row>
        <row r="10278">
          <cell r="G10278" t="str">
            <v>青年小区5-4-103</v>
          </cell>
        </row>
        <row r="10278">
          <cell r="K10278" t="str">
            <v>一室一厅</v>
          </cell>
        </row>
        <row r="10279">
          <cell r="G10279" t="str">
            <v>青年小区5-4-104</v>
          </cell>
        </row>
        <row r="10279">
          <cell r="K10279" t="str">
            <v>一室一厅</v>
          </cell>
        </row>
        <row r="10280">
          <cell r="G10280" t="str">
            <v>青年小区5-4-201</v>
          </cell>
        </row>
        <row r="10280">
          <cell r="K10280" t="str">
            <v>一室一厅</v>
          </cell>
        </row>
        <row r="10281">
          <cell r="G10281" t="str">
            <v>青年小区5-4-202</v>
          </cell>
        </row>
        <row r="10281">
          <cell r="K10281" t="str">
            <v>一室一厅</v>
          </cell>
        </row>
        <row r="10282">
          <cell r="G10282" t="str">
            <v>青年小区5-4-203</v>
          </cell>
        </row>
        <row r="10282">
          <cell r="K10282" t="str">
            <v>一室一厅</v>
          </cell>
        </row>
        <row r="10283">
          <cell r="G10283" t="str">
            <v>青年小区5-4-204</v>
          </cell>
        </row>
        <row r="10283">
          <cell r="K10283" t="str">
            <v>一室一厅</v>
          </cell>
        </row>
        <row r="10284">
          <cell r="G10284" t="str">
            <v>青年小区5-4-301</v>
          </cell>
        </row>
        <row r="10284">
          <cell r="K10284" t="str">
            <v>一室一厅</v>
          </cell>
        </row>
        <row r="10285">
          <cell r="G10285" t="str">
            <v>青年小区5-4-302</v>
          </cell>
        </row>
        <row r="10285">
          <cell r="K10285" t="str">
            <v>一室一厅</v>
          </cell>
        </row>
        <row r="10286">
          <cell r="G10286" t="str">
            <v>青年小区5-4-303</v>
          </cell>
        </row>
        <row r="10286">
          <cell r="K10286" t="str">
            <v>一室一厅</v>
          </cell>
        </row>
        <row r="10287">
          <cell r="G10287" t="str">
            <v>青年小区5-4-304</v>
          </cell>
        </row>
        <row r="10287">
          <cell r="K10287" t="str">
            <v>一室一厅</v>
          </cell>
        </row>
        <row r="10288">
          <cell r="G10288" t="str">
            <v>青年小区5-4-401</v>
          </cell>
        </row>
        <row r="10288">
          <cell r="K10288" t="str">
            <v>一室一厅</v>
          </cell>
        </row>
        <row r="10289">
          <cell r="G10289" t="str">
            <v>青年小区5-4-402</v>
          </cell>
        </row>
        <row r="10289">
          <cell r="K10289" t="str">
            <v>一室一厅</v>
          </cell>
        </row>
        <row r="10290">
          <cell r="G10290" t="str">
            <v>青年小区5-4-403</v>
          </cell>
        </row>
        <row r="10290">
          <cell r="K10290" t="str">
            <v>一室一厅</v>
          </cell>
        </row>
        <row r="10291">
          <cell r="G10291" t="str">
            <v>青年小区5-4-404</v>
          </cell>
        </row>
        <row r="10291">
          <cell r="K10291" t="str">
            <v>一室一厅</v>
          </cell>
        </row>
        <row r="10292">
          <cell r="G10292" t="str">
            <v>青年小区5-4-501</v>
          </cell>
        </row>
        <row r="10292">
          <cell r="K10292" t="str">
            <v>一室一厅</v>
          </cell>
        </row>
        <row r="10293">
          <cell r="G10293" t="str">
            <v>青年小区5-4-502</v>
          </cell>
        </row>
        <row r="10293">
          <cell r="K10293" t="str">
            <v>一室一厅</v>
          </cell>
        </row>
        <row r="10294">
          <cell r="G10294" t="str">
            <v>青年小区5-4-503</v>
          </cell>
        </row>
        <row r="10294">
          <cell r="K10294" t="str">
            <v>一室一厅</v>
          </cell>
        </row>
        <row r="10295">
          <cell r="G10295" t="str">
            <v>青年小区5-4-504</v>
          </cell>
        </row>
        <row r="10295">
          <cell r="K10295" t="str">
            <v>一室一厅</v>
          </cell>
        </row>
        <row r="10296">
          <cell r="G10296" t="str">
            <v>青年小区6-1-101</v>
          </cell>
        </row>
        <row r="10296">
          <cell r="K10296" t="str">
            <v>一室一厅</v>
          </cell>
        </row>
        <row r="10297">
          <cell r="G10297" t="str">
            <v>青年小区6-1-102</v>
          </cell>
        </row>
        <row r="10297">
          <cell r="K10297" t="str">
            <v>一室一厅</v>
          </cell>
        </row>
        <row r="10298">
          <cell r="G10298" t="str">
            <v>青年小区6-1-103</v>
          </cell>
        </row>
        <row r="10298">
          <cell r="K10298" t="str">
            <v>一室一厅</v>
          </cell>
        </row>
        <row r="10299">
          <cell r="G10299" t="str">
            <v>青年小区6-1-104</v>
          </cell>
        </row>
        <row r="10299">
          <cell r="K10299" t="str">
            <v>一室一厅</v>
          </cell>
        </row>
        <row r="10300">
          <cell r="G10300" t="str">
            <v>青年小区6-1-201</v>
          </cell>
        </row>
        <row r="10300">
          <cell r="K10300" t="str">
            <v>一室一厅</v>
          </cell>
        </row>
        <row r="10301">
          <cell r="G10301" t="str">
            <v>青年小区6-1-202</v>
          </cell>
        </row>
        <row r="10301">
          <cell r="K10301" t="str">
            <v>一室一厅</v>
          </cell>
        </row>
        <row r="10302">
          <cell r="G10302" t="str">
            <v>青年小区6-1-203</v>
          </cell>
        </row>
        <row r="10302">
          <cell r="K10302" t="str">
            <v>一室一厅</v>
          </cell>
        </row>
        <row r="10303">
          <cell r="G10303" t="str">
            <v>青年小区6-1-204</v>
          </cell>
        </row>
        <row r="10303">
          <cell r="K10303" t="str">
            <v>一室一厅</v>
          </cell>
        </row>
        <row r="10304">
          <cell r="G10304" t="str">
            <v>青年小区6-1-301</v>
          </cell>
        </row>
        <row r="10304">
          <cell r="K10304" t="str">
            <v>一室一厅</v>
          </cell>
        </row>
        <row r="10305">
          <cell r="G10305" t="str">
            <v>青年小区6-1-302</v>
          </cell>
        </row>
        <row r="10305">
          <cell r="K10305" t="str">
            <v>一室一厅</v>
          </cell>
        </row>
        <row r="10306">
          <cell r="G10306" t="str">
            <v>青年小区6-1-303</v>
          </cell>
        </row>
        <row r="10306">
          <cell r="K10306" t="str">
            <v>一室一厅</v>
          </cell>
        </row>
        <row r="10307">
          <cell r="G10307" t="str">
            <v>青年小区6-1-304</v>
          </cell>
        </row>
        <row r="10307">
          <cell r="K10307" t="str">
            <v>一室一厅</v>
          </cell>
        </row>
        <row r="10308">
          <cell r="G10308" t="str">
            <v>青年小区6-1-401</v>
          </cell>
        </row>
        <row r="10308">
          <cell r="K10308" t="str">
            <v>一室一厅</v>
          </cell>
        </row>
        <row r="10309">
          <cell r="G10309" t="str">
            <v>青年小区6-1-402</v>
          </cell>
        </row>
        <row r="10309">
          <cell r="K10309" t="str">
            <v>一室一厅</v>
          </cell>
        </row>
        <row r="10310">
          <cell r="G10310" t="str">
            <v>青年小区6-1-403</v>
          </cell>
        </row>
        <row r="10310">
          <cell r="K10310" t="str">
            <v>一室一厅</v>
          </cell>
        </row>
        <row r="10311">
          <cell r="G10311" t="str">
            <v>青年小区6-1-404</v>
          </cell>
        </row>
        <row r="10311">
          <cell r="K10311" t="str">
            <v>一室一厅</v>
          </cell>
        </row>
        <row r="10312">
          <cell r="G10312" t="str">
            <v>青年小区6-1-501</v>
          </cell>
        </row>
        <row r="10312">
          <cell r="K10312" t="str">
            <v>一室一厅</v>
          </cell>
        </row>
        <row r="10313">
          <cell r="G10313" t="str">
            <v>青年小区6-1-502</v>
          </cell>
        </row>
        <row r="10313">
          <cell r="K10313" t="str">
            <v>一室一厅</v>
          </cell>
        </row>
        <row r="10314">
          <cell r="G10314" t="str">
            <v>青年小区6-1-503</v>
          </cell>
        </row>
        <row r="10314">
          <cell r="K10314" t="str">
            <v>一室一厅</v>
          </cell>
        </row>
        <row r="10315">
          <cell r="G10315" t="str">
            <v>青年小区6-1-504</v>
          </cell>
        </row>
        <row r="10315">
          <cell r="K10315" t="str">
            <v>一室一厅</v>
          </cell>
        </row>
        <row r="10316">
          <cell r="G10316" t="str">
            <v>青年小区6-2-101</v>
          </cell>
        </row>
        <row r="10316">
          <cell r="K10316" t="str">
            <v>一室一厅</v>
          </cell>
        </row>
        <row r="10317">
          <cell r="G10317" t="str">
            <v>青年小区6-2-102</v>
          </cell>
        </row>
        <row r="10317">
          <cell r="K10317" t="str">
            <v>一室一厅</v>
          </cell>
        </row>
        <row r="10318">
          <cell r="G10318" t="str">
            <v>青年小区6-2-103</v>
          </cell>
        </row>
        <row r="10318">
          <cell r="K10318" t="str">
            <v>一室一厅</v>
          </cell>
        </row>
        <row r="10319">
          <cell r="G10319" t="str">
            <v>青年小区6-2-104</v>
          </cell>
        </row>
        <row r="10319">
          <cell r="K10319" t="str">
            <v>一室一厅</v>
          </cell>
        </row>
        <row r="10320">
          <cell r="G10320" t="str">
            <v>青年小区6-2-201</v>
          </cell>
        </row>
        <row r="10320">
          <cell r="K10320" t="str">
            <v>一室一厅</v>
          </cell>
        </row>
        <row r="10321">
          <cell r="G10321" t="str">
            <v>青年小区6-2-202</v>
          </cell>
        </row>
        <row r="10321">
          <cell r="K10321" t="str">
            <v>一室一厅</v>
          </cell>
        </row>
        <row r="10322">
          <cell r="G10322" t="str">
            <v>青年小区6-2-203</v>
          </cell>
        </row>
        <row r="10322">
          <cell r="K10322" t="str">
            <v>一室一厅</v>
          </cell>
        </row>
        <row r="10323">
          <cell r="G10323" t="str">
            <v>青年小区6-2-204</v>
          </cell>
        </row>
        <row r="10323">
          <cell r="K10323" t="str">
            <v>一室一厅</v>
          </cell>
        </row>
        <row r="10324">
          <cell r="G10324" t="str">
            <v>青年小区6-2-301</v>
          </cell>
        </row>
        <row r="10324">
          <cell r="K10324" t="str">
            <v>一室一厅</v>
          </cell>
        </row>
        <row r="10325">
          <cell r="G10325" t="str">
            <v>青年小区6-2-302</v>
          </cell>
        </row>
        <row r="10325">
          <cell r="K10325" t="str">
            <v>一室一厅</v>
          </cell>
        </row>
        <row r="10326">
          <cell r="G10326" t="str">
            <v>青年小区6-2-303</v>
          </cell>
        </row>
        <row r="10326">
          <cell r="K10326" t="str">
            <v>一室一厅</v>
          </cell>
        </row>
        <row r="10327">
          <cell r="G10327" t="str">
            <v>青年小区6-2-304</v>
          </cell>
        </row>
        <row r="10327">
          <cell r="K10327" t="str">
            <v>一室一厅</v>
          </cell>
        </row>
        <row r="10328">
          <cell r="G10328" t="str">
            <v>青年小区6-2-401</v>
          </cell>
        </row>
        <row r="10328">
          <cell r="K10328" t="str">
            <v>一室一厅</v>
          </cell>
        </row>
        <row r="10329">
          <cell r="G10329" t="str">
            <v>青年小区6-2-402</v>
          </cell>
        </row>
        <row r="10329">
          <cell r="K10329" t="str">
            <v>一室一厅</v>
          </cell>
        </row>
        <row r="10330">
          <cell r="G10330" t="str">
            <v>青年小区6-2-403</v>
          </cell>
        </row>
        <row r="10330">
          <cell r="K10330" t="str">
            <v>一室一厅</v>
          </cell>
        </row>
        <row r="10331">
          <cell r="G10331" t="str">
            <v>青年小区6-2-404</v>
          </cell>
        </row>
        <row r="10331">
          <cell r="K10331" t="str">
            <v>一室一厅</v>
          </cell>
        </row>
        <row r="10332">
          <cell r="G10332" t="str">
            <v>青年小区6-2-501</v>
          </cell>
        </row>
        <row r="10332">
          <cell r="K10332" t="str">
            <v>一室一厅</v>
          </cell>
        </row>
        <row r="10333">
          <cell r="G10333" t="str">
            <v>青年小区6-2-502</v>
          </cell>
        </row>
        <row r="10333">
          <cell r="K10333" t="str">
            <v>一室一厅</v>
          </cell>
        </row>
        <row r="10334">
          <cell r="G10334" t="str">
            <v>青年小区6-2-503</v>
          </cell>
        </row>
        <row r="10334">
          <cell r="K10334" t="str">
            <v>一室一厅</v>
          </cell>
        </row>
        <row r="10335">
          <cell r="G10335" t="str">
            <v>青年小区6-2-504</v>
          </cell>
        </row>
        <row r="10335">
          <cell r="K10335" t="str">
            <v>一室一厅</v>
          </cell>
        </row>
        <row r="10336">
          <cell r="G10336" t="str">
            <v>青年小区7-1-101</v>
          </cell>
        </row>
        <row r="10336">
          <cell r="K10336" t="str">
            <v>一室一厅</v>
          </cell>
        </row>
        <row r="10337">
          <cell r="G10337" t="str">
            <v>青年小区7-1-102</v>
          </cell>
        </row>
        <row r="10337">
          <cell r="K10337" t="str">
            <v>一室一厅</v>
          </cell>
        </row>
        <row r="10338">
          <cell r="G10338" t="str">
            <v>青年小区7-1-103</v>
          </cell>
        </row>
        <row r="10338">
          <cell r="K10338" t="str">
            <v>一室一厅</v>
          </cell>
        </row>
        <row r="10339">
          <cell r="G10339" t="str">
            <v>青年小区7-1-104</v>
          </cell>
        </row>
        <row r="10339">
          <cell r="K10339" t="str">
            <v>一室一厅</v>
          </cell>
        </row>
        <row r="10340">
          <cell r="G10340" t="str">
            <v>青年小区7-1-201</v>
          </cell>
        </row>
        <row r="10340">
          <cell r="K10340" t="str">
            <v>一室一厅</v>
          </cell>
        </row>
        <row r="10341">
          <cell r="G10341" t="str">
            <v>青年小区7-1-202</v>
          </cell>
        </row>
        <row r="10341">
          <cell r="K10341" t="str">
            <v>一室一厅</v>
          </cell>
        </row>
        <row r="10342">
          <cell r="G10342" t="str">
            <v>青年小区7-1-203</v>
          </cell>
        </row>
        <row r="10342">
          <cell r="K10342" t="str">
            <v>一室一厅</v>
          </cell>
        </row>
        <row r="10343">
          <cell r="G10343" t="str">
            <v>青年小区7-1-204</v>
          </cell>
        </row>
        <row r="10343">
          <cell r="K10343" t="str">
            <v>一室一厅</v>
          </cell>
        </row>
        <row r="10344">
          <cell r="G10344" t="str">
            <v>青年小区7-1-301</v>
          </cell>
        </row>
        <row r="10344">
          <cell r="K10344" t="str">
            <v>一室一厅</v>
          </cell>
        </row>
        <row r="10345">
          <cell r="G10345" t="str">
            <v>青年小区7-1-302</v>
          </cell>
        </row>
        <row r="10345">
          <cell r="K10345" t="str">
            <v>一室一厅</v>
          </cell>
        </row>
        <row r="10346">
          <cell r="G10346" t="str">
            <v>青年小区7-1-303</v>
          </cell>
        </row>
        <row r="10346">
          <cell r="K10346" t="str">
            <v>一室一厅</v>
          </cell>
        </row>
        <row r="10347">
          <cell r="G10347" t="str">
            <v>青年小区7-1-304</v>
          </cell>
        </row>
        <row r="10347">
          <cell r="K10347" t="str">
            <v>一室一厅</v>
          </cell>
        </row>
        <row r="10348">
          <cell r="G10348" t="str">
            <v>青年小区7-1-401</v>
          </cell>
        </row>
        <row r="10348">
          <cell r="K10348" t="str">
            <v>一室一厅</v>
          </cell>
        </row>
        <row r="10349">
          <cell r="G10349" t="str">
            <v>青年小区7-1-402</v>
          </cell>
        </row>
        <row r="10349">
          <cell r="K10349" t="str">
            <v>一室一厅</v>
          </cell>
        </row>
        <row r="10350">
          <cell r="G10350" t="str">
            <v>青年小区7-1-403</v>
          </cell>
        </row>
        <row r="10350">
          <cell r="K10350" t="str">
            <v>一室一厅</v>
          </cell>
        </row>
        <row r="10351">
          <cell r="G10351" t="str">
            <v>青年小区7-1-404</v>
          </cell>
        </row>
        <row r="10351">
          <cell r="K10351" t="str">
            <v>一室一厅</v>
          </cell>
        </row>
        <row r="10352">
          <cell r="G10352" t="str">
            <v>青年小区7-1-501</v>
          </cell>
        </row>
        <row r="10352">
          <cell r="K10352" t="str">
            <v>一室一厅</v>
          </cell>
        </row>
        <row r="10353">
          <cell r="G10353" t="str">
            <v>青年小区7-1-502</v>
          </cell>
        </row>
        <row r="10353">
          <cell r="K10353" t="str">
            <v>一室一厅</v>
          </cell>
        </row>
        <row r="10354">
          <cell r="G10354" t="str">
            <v>青年小区7-1-503</v>
          </cell>
        </row>
        <row r="10354">
          <cell r="K10354" t="str">
            <v>一室一厅</v>
          </cell>
        </row>
        <row r="10355">
          <cell r="G10355" t="str">
            <v>青年小区7-1-504</v>
          </cell>
        </row>
        <row r="10355">
          <cell r="K10355" t="str">
            <v>一室一厅</v>
          </cell>
        </row>
        <row r="10356">
          <cell r="G10356" t="str">
            <v>青年小区7-2-101</v>
          </cell>
        </row>
        <row r="10356">
          <cell r="K10356" t="str">
            <v>一室一厅</v>
          </cell>
        </row>
        <row r="10357">
          <cell r="G10357" t="str">
            <v>青年小区7-2-102</v>
          </cell>
        </row>
        <row r="10357">
          <cell r="K10357" t="str">
            <v>一室一厅</v>
          </cell>
        </row>
        <row r="10358">
          <cell r="G10358" t="str">
            <v>青年小区7-2-103</v>
          </cell>
        </row>
        <row r="10358">
          <cell r="K10358" t="str">
            <v>一室一厅</v>
          </cell>
        </row>
        <row r="10359">
          <cell r="G10359" t="str">
            <v>青年小区7-2-104</v>
          </cell>
        </row>
        <row r="10359">
          <cell r="K10359" t="str">
            <v>一室一厅</v>
          </cell>
        </row>
        <row r="10360">
          <cell r="G10360" t="str">
            <v>青年小区7-2-201</v>
          </cell>
        </row>
        <row r="10360">
          <cell r="K10360" t="str">
            <v>一室一厅</v>
          </cell>
        </row>
        <row r="10361">
          <cell r="G10361" t="str">
            <v>青年小区7-2-202</v>
          </cell>
        </row>
        <row r="10361">
          <cell r="K10361" t="str">
            <v>一室一厅</v>
          </cell>
        </row>
        <row r="10362">
          <cell r="G10362" t="str">
            <v>青年小区7-2-203</v>
          </cell>
        </row>
        <row r="10362">
          <cell r="K10362" t="str">
            <v>一室一厅</v>
          </cell>
        </row>
        <row r="10363">
          <cell r="G10363" t="str">
            <v>青年小区7-2-204</v>
          </cell>
        </row>
        <row r="10363">
          <cell r="K10363" t="str">
            <v>一室一厅</v>
          </cell>
        </row>
        <row r="10364">
          <cell r="G10364" t="str">
            <v>青年小区7-2-301</v>
          </cell>
        </row>
        <row r="10364">
          <cell r="K10364" t="str">
            <v>一室一厅</v>
          </cell>
        </row>
        <row r="10365">
          <cell r="G10365" t="str">
            <v>青年小区7-2-302</v>
          </cell>
        </row>
        <row r="10365">
          <cell r="K10365" t="str">
            <v>一室一厅</v>
          </cell>
        </row>
        <row r="10366">
          <cell r="G10366" t="str">
            <v>青年小区7-2-303</v>
          </cell>
        </row>
        <row r="10366">
          <cell r="K10366" t="str">
            <v>一室一厅</v>
          </cell>
        </row>
        <row r="10367">
          <cell r="G10367" t="str">
            <v>青年小区7-2-304</v>
          </cell>
        </row>
        <row r="10367">
          <cell r="K10367" t="str">
            <v>一室一厅</v>
          </cell>
        </row>
        <row r="10368">
          <cell r="G10368" t="str">
            <v>青年小区7-2-401</v>
          </cell>
        </row>
        <row r="10368">
          <cell r="K10368" t="str">
            <v>一室一厅</v>
          </cell>
        </row>
        <row r="10369">
          <cell r="G10369" t="str">
            <v>青年小区7-2-402</v>
          </cell>
        </row>
        <row r="10369">
          <cell r="K10369" t="str">
            <v>一室一厅</v>
          </cell>
        </row>
        <row r="10370">
          <cell r="G10370" t="str">
            <v>青年小区7-2-403</v>
          </cell>
        </row>
        <row r="10370">
          <cell r="K10370" t="str">
            <v>一室一厅</v>
          </cell>
        </row>
        <row r="10371">
          <cell r="G10371" t="str">
            <v>青年小区7-2-404</v>
          </cell>
        </row>
        <row r="10371">
          <cell r="K10371" t="str">
            <v>一室一厅</v>
          </cell>
        </row>
        <row r="10372">
          <cell r="G10372" t="str">
            <v>青年小区7-2-501</v>
          </cell>
        </row>
        <row r="10372">
          <cell r="K10372" t="str">
            <v>一室一厅</v>
          </cell>
        </row>
        <row r="10373">
          <cell r="G10373" t="str">
            <v>青年小区7-2-502</v>
          </cell>
        </row>
        <row r="10373">
          <cell r="K10373" t="str">
            <v>一室一厅</v>
          </cell>
        </row>
        <row r="10374">
          <cell r="G10374" t="str">
            <v>青年小区7-2-503</v>
          </cell>
        </row>
        <row r="10374">
          <cell r="K10374" t="str">
            <v>一室一厅</v>
          </cell>
        </row>
        <row r="10375">
          <cell r="G10375" t="str">
            <v>青年小区7-2-504</v>
          </cell>
        </row>
        <row r="10375">
          <cell r="K10375" t="str">
            <v>一室一厅</v>
          </cell>
        </row>
        <row r="10376">
          <cell r="G10376" t="str">
            <v>青年小区7-3-101</v>
          </cell>
        </row>
        <row r="10376">
          <cell r="K10376" t="str">
            <v>一室一厅</v>
          </cell>
        </row>
        <row r="10377">
          <cell r="G10377" t="str">
            <v>青年小区7-3-102</v>
          </cell>
        </row>
        <row r="10377">
          <cell r="K10377" t="str">
            <v>一室一厅</v>
          </cell>
        </row>
        <row r="10378">
          <cell r="G10378" t="str">
            <v>青年小区7-3-103</v>
          </cell>
        </row>
        <row r="10378">
          <cell r="K10378" t="str">
            <v>一室一厅</v>
          </cell>
        </row>
        <row r="10379">
          <cell r="G10379" t="str">
            <v>青年小区7-3-104</v>
          </cell>
        </row>
        <row r="10379">
          <cell r="K10379" t="str">
            <v>一室一厅</v>
          </cell>
        </row>
        <row r="10380">
          <cell r="G10380" t="str">
            <v>青年小区7-3-201</v>
          </cell>
        </row>
        <row r="10380">
          <cell r="K10380" t="str">
            <v>一室一厅</v>
          </cell>
        </row>
        <row r="10381">
          <cell r="G10381" t="str">
            <v>青年小区7-3-202</v>
          </cell>
        </row>
        <row r="10381">
          <cell r="K10381" t="str">
            <v>一室一厅</v>
          </cell>
        </row>
        <row r="10382">
          <cell r="G10382" t="str">
            <v>青年小区7-3-203</v>
          </cell>
        </row>
        <row r="10382">
          <cell r="K10382" t="str">
            <v>一室一厅</v>
          </cell>
        </row>
        <row r="10383">
          <cell r="G10383" t="str">
            <v>青年小区7-3-204</v>
          </cell>
        </row>
        <row r="10383">
          <cell r="K10383" t="str">
            <v>一室一厅</v>
          </cell>
        </row>
        <row r="10384">
          <cell r="G10384" t="str">
            <v>青年小区7-3-301</v>
          </cell>
        </row>
        <row r="10384">
          <cell r="K10384" t="str">
            <v>一室一厅</v>
          </cell>
        </row>
        <row r="10385">
          <cell r="G10385" t="str">
            <v>青年小区7-3-302</v>
          </cell>
        </row>
        <row r="10385">
          <cell r="K10385" t="str">
            <v>一室一厅</v>
          </cell>
        </row>
        <row r="10386">
          <cell r="G10386" t="str">
            <v>青年小区7-3-303</v>
          </cell>
        </row>
        <row r="10386">
          <cell r="K10386" t="str">
            <v>一室一厅</v>
          </cell>
        </row>
        <row r="10387">
          <cell r="G10387" t="str">
            <v>青年小区7-3-304</v>
          </cell>
        </row>
        <row r="10387">
          <cell r="K10387" t="str">
            <v>一室一厅</v>
          </cell>
        </row>
        <row r="10388">
          <cell r="G10388" t="str">
            <v>青年小区7-3-401</v>
          </cell>
        </row>
        <row r="10388">
          <cell r="K10388" t="str">
            <v>一室一厅</v>
          </cell>
        </row>
        <row r="10389">
          <cell r="G10389" t="str">
            <v>青年小区7-3-402</v>
          </cell>
        </row>
        <row r="10389">
          <cell r="K10389" t="str">
            <v>一室一厅</v>
          </cell>
        </row>
        <row r="10390">
          <cell r="G10390" t="str">
            <v>青年小区7-3-403</v>
          </cell>
        </row>
        <row r="10390">
          <cell r="K10390" t="str">
            <v>一室一厅</v>
          </cell>
        </row>
        <row r="10391">
          <cell r="G10391" t="str">
            <v>青年小区7-3-404</v>
          </cell>
        </row>
        <row r="10391">
          <cell r="K10391" t="str">
            <v>一室一厅</v>
          </cell>
        </row>
        <row r="10392">
          <cell r="G10392" t="str">
            <v>青年小区7-3-501</v>
          </cell>
        </row>
        <row r="10392">
          <cell r="K10392" t="str">
            <v>一室一厅</v>
          </cell>
        </row>
        <row r="10393">
          <cell r="G10393" t="str">
            <v>青年小区7-3-502</v>
          </cell>
        </row>
        <row r="10393">
          <cell r="K10393" t="str">
            <v>一室一厅</v>
          </cell>
        </row>
        <row r="10394">
          <cell r="G10394" t="str">
            <v>青年小区7-3-503</v>
          </cell>
        </row>
        <row r="10394">
          <cell r="K10394" t="str">
            <v>一室一厅</v>
          </cell>
        </row>
        <row r="10395">
          <cell r="G10395" t="str">
            <v>青年小区7-3-504</v>
          </cell>
        </row>
        <row r="10395">
          <cell r="K10395" t="str">
            <v>一室一厅</v>
          </cell>
        </row>
        <row r="10396">
          <cell r="G10396" t="str">
            <v>青年小区7-4-101</v>
          </cell>
        </row>
        <row r="10396">
          <cell r="K10396" t="str">
            <v>一室一厅</v>
          </cell>
        </row>
        <row r="10397">
          <cell r="G10397" t="str">
            <v>青年小区7-4-102</v>
          </cell>
        </row>
        <row r="10397">
          <cell r="K10397" t="str">
            <v>一室一厅</v>
          </cell>
        </row>
        <row r="10398">
          <cell r="G10398" t="str">
            <v>青年小区7-4-103</v>
          </cell>
        </row>
        <row r="10398">
          <cell r="K10398" t="str">
            <v>一室一厅</v>
          </cell>
        </row>
        <row r="10399">
          <cell r="G10399" t="str">
            <v>青年小区7-4-104</v>
          </cell>
        </row>
        <row r="10399">
          <cell r="K10399" t="str">
            <v>一室一厅</v>
          </cell>
        </row>
        <row r="10400">
          <cell r="G10400" t="str">
            <v>青年小区7-4-201</v>
          </cell>
        </row>
        <row r="10400">
          <cell r="K10400" t="str">
            <v>一室一厅</v>
          </cell>
        </row>
        <row r="10401">
          <cell r="G10401" t="str">
            <v>青年小区7-4-202</v>
          </cell>
        </row>
        <row r="10401">
          <cell r="K10401" t="str">
            <v>一室一厅</v>
          </cell>
        </row>
        <row r="10402">
          <cell r="G10402" t="str">
            <v>青年小区7-4-203</v>
          </cell>
        </row>
        <row r="10402">
          <cell r="K10402" t="str">
            <v>一室一厅</v>
          </cell>
        </row>
        <row r="10403">
          <cell r="G10403" t="str">
            <v>青年小区7-4-204</v>
          </cell>
        </row>
        <row r="10403">
          <cell r="K10403" t="str">
            <v>一室一厅</v>
          </cell>
        </row>
        <row r="10404">
          <cell r="G10404" t="str">
            <v>青年小区7-4-301</v>
          </cell>
        </row>
        <row r="10404">
          <cell r="K10404" t="str">
            <v>一室一厅</v>
          </cell>
        </row>
        <row r="10405">
          <cell r="G10405" t="str">
            <v>青年小区7-4-302</v>
          </cell>
        </row>
        <row r="10405">
          <cell r="K10405" t="str">
            <v>一室一厅</v>
          </cell>
        </row>
        <row r="10406">
          <cell r="G10406" t="str">
            <v>青年小区7-4-303</v>
          </cell>
        </row>
        <row r="10406">
          <cell r="K10406" t="str">
            <v>一室一厅</v>
          </cell>
        </row>
        <row r="10407">
          <cell r="G10407" t="str">
            <v>青年小区7-4-304</v>
          </cell>
        </row>
        <row r="10407">
          <cell r="K10407" t="str">
            <v>一室一厅</v>
          </cell>
        </row>
        <row r="10408">
          <cell r="G10408" t="str">
            <v>青年小区7-4-401</v>
          </cell>
        </row>
        <row r="10408">
          <cell r="K10408" t="str">
            <v>一室一厅</v>
          </cell>
        </row>
        <row r="10409">
          <cell r="G10409" t="str">
            <v>青年小区7-4-402</v>
          </cell>
        </row>
        <row r="10409">
          <cell r="K10409" t="str">
            <v>一室一厅</v>
          </cell>
        </row>
        <row r="10410">
          <cell r="G10410" t="str">
            <v>青年小区7-4-403</v>
          </cell>
        </row>
        <row r="10410">
          <cell r="K10410" t="str">
            <v>一室一厅</v>
          </cell>
        </row>
        <row r="10411">
          <cell r="G10411" t="str">
            <v>青年小区7-4-404</v>
          </cell>
        </row>
        <row r="10411">
          <cell r="K10411" t="str">
            <v>一室一厅</v>
          </cell>
        </row>
        <row r="10412">
          <cell r="G10412" t="str">
            <v>青年小区7-4-501</v>
          </cell>
        </row>
        <row r="10412">
          <cell r="K10412" t="str">
            <v>一室一厅</v>
          </cell>
        </row>
        <row r="10413">
          <cell r="G10413" t="str">
            <v>青年小区7-4-502</v>
          </cell>
        </row>
        <row r="10413">
          <cell r="K10413" t="str">
            <v>一室一厅</v>
          </cell>
        </row>
        <row r="10414">
          <cell r="G10414" t="str">
            <v>青年小区7-4-503</v>
          </cell>
        </row>
        <row r="10414">
          <cell r="K10414" t="str">
            <v>一室一厅</v>
          </cell>
        </row>
        <row r="10415">
          <cell r="G10415" t="str">
            <v>青年小区7-4-504</v>
          </cell>
        </row>
        <row r="10415">
          <cell r="K10415" t="str">
            <v>一室一厅</v>
          </cell>
        </row>
        <row r="10416">
          <cell r="G10416" t="str">
            <v>青年小区8-1-101</v>
          </cell>
        </row>
        <row r="10416">
          <cell r="K10416" t="str">
            <v>一室一厅</v>
          </cell>
        </row>
        <row r="10417">
          <cell r="G10417" t="str">
            <v>青年小区8-1-102</v>
          </cell>
        </row>
        <row r="10417">
          <cell r="K10417" t="str">
            <v>一室一厅</v>
          </cell>
        </row>
        <row r="10418">
          <cell r="G10418" t="str">
            <v>青年小区8-1-103</v>
          </cell>
        </row>
        <row r="10418">
          <cell r="K10418" t="str">
            <v>一室一厅</v>
          </cell>
        </row>
        <row r="10419">
          <cell r="G10419" t="str">
            <v>青年小区8-1-104</v>
          </cell>
        </row>
        <row r="10419">
          <cell r="K10419" t="str">
            <v>一室一厅</v>
          </cell>
        </row>
        <row r="10420">
          <cell r="G10420" t="str">
            <v>青年小区8-1-201</v>
          </cell>
        </row>
        <row r="10420">
          <cell r="K10420" t="str">
            <v>一室一厅</v>
          </cell>
        </row>
        <row r="10421">
          <cell r="G10421" t="str">
            <v>青年小区8-1-202</v>
          </cell>
        </row>
        <row r="10421">
          <cell r="K10421" t="str">
            <v>一室一厅</v>
          </cell>
        </row>
        <row r="10422">
          <cell r="G10422" t="str">
            <v>青年小区8-1-203</v>
          </cell>
        </row>
        <row r="10422">
          <cell r="K10422" t="str">
            <v>一室一厅</v>
          </cell>
        </row>
        <row r="10423">
          <cell r="G10423" t="str">
            <v>青年小区8-1-204</v>
          </cell>
        </row>
        <row r="10423">
          <cell r="K10423" t="str">
            <v>一室一厅</v>
          </cell>
        </row>
        <row r="10424">
          <cell r="G10424" t="str">
            <v>青年小区8-1-301</v>
          </cell>
        </row>
        <row r="10424">
          <cell r="K10424" t="str">
            <v>一室一厅</v>
          </cell>
        </row>
        <row r="10425">
          <cell r="G10425" t="str">
            <v>青年小区8-1-302</v>
          </cell>
        </row>
        <row r="10425">
          <cell r="K10425" t="str">
            <v>一室一厅</v>
          </cell>
        </row>
        <row r="10426">
          <cell r="G10426" t="str">
            <v>青年小区8-1-303</v>
          </cell>
        </row>
        <row r="10426">
          <cell r="K10426" t="str">
            <v>一室一厅</v>
          </cell>
        </row>
        <row r="10427">
          <cell r="G10427" t="str">
            <v>青年小区8-1-304</v>
          </cell>
        </row>
        <row r="10427">
          <cell r="K10427" t="str">
            <v>一室一厅</v>
          </cell>
        </row>
        <row r="10428">
          <cell r="G10428" t="str">
            <v>青年小区8-1-401</v>
          </cell>
        </row>
        <row r="10428">
          <cell r="K10428" t="str">
            <v>一室一厅</v>
          </cell>
        </row>
        <row r="10429">
          <cell r="G10429" t="str">
            <v>青年小区8-1-402</v>
          </cell>
        </row>
        <row r="10429">
          <cell r="K10429" t="str">
            <v>一室一厅</v>
          </cell>
        </row>
        <row r="10430">
          <cell r="G10430" t="str">
            <v>青年小区8-1-403</v>
          </cell>
        </row>
        <row r="10430">
          <cell r="K10430" t="str">
            <v>一室一厅</v>
          </cell>
        </row>
        <row r="10431">
          <cell r="G10431" t="str">
            <v>青年小区8-1-404</v>
          </cell>
        </row>
        <row r="10431">
          <cell r="K10431" t="str">
            <v>一室一厅</v>
          </cell>
        </row>
        <row r="10432">
          <cell r="G10432" t="str">
            <v>青年小区8-1-501</v>
          </cell>
        </row>
        <row r="10432">
          <cell r="K10432" t="str">
            <v>一室一厅</v>
          </cell>
        </row>
        <row r="10433">
          <cell r="G10433" t="str">
            <v>青年小区8-1-502</v>
          </cell>
        </row>
        <row r="10433">
          <cell r="K10433" t="str">
            <v>一室一厅</v>
          </cell>
        </row>
        <row r="10434">
          <cell r="G10434" t="str">
            <v>青年小区8-1-503</v>
          </cell>
        </row>
        <row r="10434">
          <cell r="K10434" t="str">
            <v>一室一厅</v>
          </cell>
        </row>
        <row r="10435">
          <cell r="G10435" t="str">
            <v>青年小区8-1-504</v>
          </cell>
        </row>
        <row r="10435">
          <cell r="K10435" t="str">
            <v>一室一厅</v>
          </cell>
        </row>
        <row r="10436">
          <cell r="G10436" t="str">
            <v>青年小区8-2-101</v>
          </cell>
        </row>
        <row r="10436">
          <cell r="K10436" t="str">
            <v>一室一厅</v>
          </cell>
        </row>
        <row r="10437">
          <cell r="G10437" t="str">
            <v>青年小区8-2-102</v>
          </cell>
        </row>
        <row r="10437">
          <cell r="K10437" t="str">
            <v>一室一厅</v>
          </cell>
        </row>
        <row r="10438">
          <cell r="G10438" t="str">
            <v>青年小区8-2-103</v>
          </cell>
        </row>
        <row r="10438">
          <cell r="K10438" t="str">
            <v>一室一厅</v>
          </cell>
        </row>
        <row r="10439">
          <cell r="G10439" t="str">
            <v>青年小区8-2-104</v>
          </cell>
        </row>
        <row r="10439">
          <cell r="K10439" t="str">
            <v>一室一厅</v>
          </cell>
        </row>
        <row r="10440">
          <cell r="G10440" t="str">
            <v>青年小区8-2-201</v>
          </cell>
        </row>
        <row r="10440">
          <cell r="K10440" t="str">
            <v>一室一厅</v>
          </cell>
        </row>
        <row r="10441">
          <cell r="G10441" t="str">
            <v>青年小区8-2-202</v>
          </cell>
        </row>
        <row r="10441">
          <cell r="K10441" t="str">
            <v>一室一厅</v>
          </cell>
        </row>
        <row r="10442">
          <cell r="G10442" t="str">
            <v>青年小区8-2-203</v>
          </cell>
        </row>
        <row r="10442">
          <cell r="K10442" t="str">
            <v>一室一厅</v>
          </cell>
        </row>
        <row r="10443">
          <cell r="G10443" t="str">
            <v>青年小区8-2-204</v>
          </cell>
        </row>
        <row r="10443">
          <cell r="K10443" t="str">
            <v>一室一厅</v>
          </cell>
        </row>
        <row r="10444">
          <cell r="G10444" t="str">
            <v>青年小区8-2-301</v>
          </cell>
        </row>
        <row r="10444">
          <cell r="K10444" t="str">
            <v>一室一厅</v>
          </cell>
        </row>
        <row r="10445">
          <cell r="G10445" t="str">
            <v>青年小区8-2-302</v>
          </cell>
        </row>
        <row r="10445">
          <cell r="K10445" t="str">
            <v>一室一厅</v>
          </cell>
        </row>
        <row r="10446">
          <cell r="G10446" t="str">
            <v>青年小区8-2-303</v>
          </cell>
        </row>
        <row r="10446">
          <cell r="K10446" t="str">
            <v>一室一厅</v>
          </cell>
        </row>
        <row r="10447">
          <cell r="G10447" t="str">
            <v>青年小区8-2-304</v>
          </cell>
        </row>
        <row r="10447">
          <cell r="K10447" t="str">
            <v>一室一厅</v>
          </cell>
        </row>
        <row r="10448">
          <cell r="G10448" t="str">
            <v>青年小区8-2-401</v>
          </cell>
        </row>
        <row r="10448">
          <cell r="K10448" t="str">
            <v>一室一厅</v>
          </cell>
        </row>
        <row r="10449">
          <cell r="G10449" t="str">
            <v>青年小区8-2-402</v>
          </cell>
        </row>
        <row r="10449">
          <cell r="K10449" t="str">
            <v>一室一厅</v>
          </cell>
        </row>
        <row r="10450">
          <cell r="G10450" t="str">
            <v>青年小区8-2-403</v>
          </cell>
        </row>
        <row r="10450">
          <cell r="K10450" t="str">
            <v>一室一厅</v>
          </cell>
        </row>
        <row r="10451">
          <cell r="G10451" t="str">
            <v>青年小区8-2-404</v>
          </cell>
        </row>
        <row r="10451">
          <cell r="K10451" t="str">
            <v>一室一厅</v>
          </cell>
        </row>
        <row r="10452">
          <cell r="G10452" t="str">
            <v>青年小区8-2-501</v>
          </cell>
        </row>
        <row r="10452">
          <cell r="K10452" t="str">
            <v>一室一厅</v>
          </cell>
        </row>
        <row r="10453">
          <cell r="G10453" t="str">
            <v>青年小区8-2-502</v>
          </cell>
        </row>
        <row r="10453">
          <cell r="K10453" t="str">
            <v>一室一厅</v>
          </cell>
        </row>
        <row r="10454">
          <cell r="G10454" t="str">
            <v>青年小区8-2-503</v>
          </cell>
        </row>
        <row r="10454">
          <cell r="K10454" t="str">
            <v>一室一厅</v>
          </cell>
        </row>
        <row r="10455">
          <cell r="G10455" t="str">
            <v>青年小区8-2-504</v>
          </cell>
        </row>
        <row r="10455">
          <cell r="K10455" t="str">
            <v>一室一厅</v>
          </cell>
        </row>
        <row r="10456">
          <cell r="G10456" t="str">
            <v>青年小区9-1-101</v>
          </cell>
        </row>
        <row r="10456">
          <cell r="K10456" t="str">
            <v>一室一厅</v>
          </cell>
        </row>
        <row r="10457">
          <cell r="G10457" t="str">
            <v>青年小区9-1-102</v>
          </cell>
        </row>
        <row r="10457">
          <cell r="K10457" t="str">
            <v>一室一厅</v>
          </cell>
        </row>
        <row r="10458">
          <cell r="G10458" t="str">
            <v>青年小区9-1-103</v>
          </cell>
        </row>
        <row r="10458">
          <cell r="K10458" t="str">
            <v>一室一厅</v>
          </cell>
        </row>
        <row r="10459">
          <cell r="G10459" t="str">
            <v>青年小区9-1-104</v>
          </cell>
        </row>
        <row r="10459">
          <cell r="K10459" t="str">
            <v>一室一厅</v>
          </cell>
        </row>
        <row r="10460">
          <cell r="G10460" t="str">
            <v>青年小区9-1-201</v>
          </cell>
        </row>
        <row r="10460">
          <cell r="K10460" t="str">
            <v>一室一厅</v>
          </cell>
        </row>
        <row r="10461">
          <cell r="G10461" t="str">
            <v>青年小区9-1-202</v>
          </cell>
        </row>
        <row r="10461">
          <cell r="K10461" t="str">
            <v>一室一厅</v>
          </cell>
        </row>
        <row r="10462">
          <cell r="G10462" t="str">
            <v>青年小区9-1-203</v>
          </cell>
        </row>
        <row r="10462">
          <cell r="K10462" t="str">
            <v>一室一厅</v>
          </cell>
        </row>
        <row r="10463">
          <cell r="G10463" t="str">
            <v>青年小区9-1-204</v>
          </cell>
        </row>
        <row r="10463">
          <cell r="K10463" t="str">
            <v>一室一厅</v>
          </cell>
        </row>
        <row r="10464">
          <cell r="G10464" t="str">
            <v>青年小区9-1-301</v>
          </cell>
        </row>
        <row r="10464">
          <cell r="K10464" t="str">
            <v>一室一厅</v>
          </cell>
        </row>
        <row r="10465">
          <cell r="G10465" t="str">
            <v>青年小区9-1-302</v>
          </cell>
        </row>
        <row r="10465">
          <cell r="K10465" t="str">
            <v>一室一厅</v>
          </cell>
        </row>
        <row r="10466">
          <cell r="G10466" t="str">
            <v>青年小区9-1-303</v>
          </cell>
        </row>
        <row r="10466">
          <cell r="K10466" t="str">
            <v>一室一厅</v>
          </cell>
        </row>
        <row r="10467">
          <cell r="G10467" t="str">
            <v>青年小区9-1-304</v>
          </cell>
        </row>
        <row r="10467">
          <cell r="K10467" t="str">
            <v>一室一厅</v>
          </cell>
        </row>
        <row r="10468">
          <cell r="G10468" t="str">
            <v>青年小区9-1-401</v>
          </cell>
        </row>
        <row r="10468">
          <cell r="K10468" t="str">
            <v>一室一厅</v>
          </cell>
        </row>
        <row r="10469">
          <cell r="G10469" t="str">
            <v>青年小区9-1-402</v>
          </cell>
        </row>
        <row r="10469">
          <cell r="K10469" t="str">
            <v>一室一厅</v>
          </cell>
        </row>
        <row r="10470">
          <cell r="G10470" t="str">
            <v>青年小区9-1-403</v>
          </cell>
        </row>
        <row r="10470">
          <cell r="K10470" t="str">
            <v>一室一厅</v>
          </cell>
        </row>
        <row r="10471">
          <cell r="G10471" t="str">
            <v>青年小区9-1-404</v>
          </cell>
        </row>
        <row r="10471">
          <cell r="K10471" t="str">
            <v>一室一厅</v>
          </cell>
        </row>
        <row r="10472">
          <cell r="G10472" t="str">
            <v>青年小区9-1-501</v>
          </cell>
        </row>
        <row r="10472">
          <cell r="K10472" t="str">
            <v>一室一厅</v>
          </cell>
        </row>
        <row r="10473">
          <cell r="G10473" t="str">
            <v>青年小区9-1-502</v>
          </cell>
        </row>
        <row r="10473">
          <cell r="K10473" t="str">
            <v>一室一厅</v>
          </cell>
        </row>
        <row r="10474">
          <cell r="G10474" t="str">
            <v>青年小区9-1-503</v>
          </cell>
        </row>
        <row r="10474">
          <cell r="K10474" t="str">
            <v>一室一厅</v>
          </cell>
        </row>
        <row r="10475">
          <cell r="G10475" t="str">
            <v>青年小区9-1-504</v>
          </cell>
        </row>
        <row r="10475">
          <cell r="K10475" t="str">
            <v>一室一厅</v>
          </cell>
        </row>
        <row r="10476">
          <cell r="G10476" t="str">
            <v>青年小区9-2-101</v>
          </cell>
        </row>
        <row r="10476">
          <cell r="K10476" t="str">
            <v>一室一厅</v>
          </cell>
        </row>
        <row r="10477">
          <cell r="G10477" t="str">
            <v>青年小区9-2-102</v>
          </cell>
        </row>
        <row r="10477">
          <cell r="K10477" t="str">
            <v>一室一厅</v>
          </cell>
        </row>
        <row r="10478">
          <cell r="G10478" t="str">
            <v>青年小区9-2-103</v>
          </cell>
        </row>
        <row r="10478">
          <cell r="K10478" t="str">
            <v>一室一厅</v>
          </cell>
        </row>
        <row r="10479">
          <cell r="G10479" t="str">
            <v>青年小区9-2-104</v>
          </cell>
        </row>
        <row r="10479">
          <cell r="K10479" t="str">
            <v>一室一厅</v>
          </cell>
        </row>
        <row r="10480">
          <cell r="G10480" t="str">
            <v>青年小区9-2-201</v>
          </cell>
        </row>
        <row r="10480">
          <cell r="K10480" t="str">
            <v>一室一厅</v>
          </cell>
        </row>
        <row r="10481">
          <cell r="G10481" t="str">
            <v>青年小区9-2-202</v>
          </cell>
        </row>
        <row r="10481">
          <cell r="K10481" t="str">
            <v>一室一厅</v>
          </cell>
        </row>
        <row r="10482">
          <cell r="G10482" t="str">
            <v>青年小区9-2-203</v>
          </cell>
        </row>
        <row r="10482">
          <cell r="K10482" t="str">
            <v>一室一厅</v>
          </cell>
        </row>
        <row r="10483">
          <cell r="G10483" t="str">
            <v>青年小区9-2-204</v>
          </cell>
        </row>
        <row r="10483">
          <cell r="K10483" t="str">
            <v>一室一厅</v>
          </cell>
        </row>
        <row r="10484">
          <cell r="G10484" t="str">
            <v>青年小区9-2-301</v>
          </cell>
        </row>
        <row r="10484">
          <cell r="K10484" t="str">
            <v>一室一厅</v>
          </cell>
        </row>
        <row r="10485">
          <cell r="G10485" t="str">
            <v>青年小区9-2-302</v>
          </cell>
        </row>
        <row r="10485">
          <cell r="K10485" t="str">
            <v>一室一厅</v>
          </cell>
        </row>
        <row r="10486">
          <cell r="G10486" t="str">
            <v>青年小区9-2-303</v>
          </cell>
        </row>
        <row r="10486">
          <cell r="K10486" t="str">
            <v>一室一厅</v>
          </cell>
        </row>
        <row r="10487">
          <cell r="G10487" t="str">
            <v>青年小区9-2-304</v>
          </cell>
        </row>
        <row r="10487">
          <cell r="K10487" t="str">
            <v>一室一厅</v>
          </cell>
        </row>
        <row r="10488">
          <cell r="G10488" t="str">
            <v>青年小区9-2-401</v>
          </cell>
        </row>
        <row r="10488">
          <cell r="K10488" t="str">
            <v>一室一厅</v>
          </cell>
        </row>
        <row r="10489">
          <cell r="G10489" t="str">
            <v>青年小区9-2-402</v>
          </cell>
        </row>
        <row r="10489">
          <cell r="K10489" t="str">
            <v>一室一厅</v>
          </cell>
        </row>
        <row r="10490">
          <cell r="G10490" t="str">
            <v>青年小区9-2-403</v>
          </cell>
        </row>
        <row r="10490">
          <cell r="K10490" t="str">
            <v>一室一厅</v>
          </cell>
        </row>
        <row r="10491">
          <cell r="G10491" t="str">
            <v>青年小区9-2-404</v>
          </cell>
        </row>
        <row r="10491">
          <cell r="K10491" t="str">
            <v>一室一厅</v>
          </cell>
        </row>
        <row r="10492">
          <cell r="G10492" t="str">
            <v>青年小区9-2-501</v>
          </cell>
        </row>
        <row r="10492">
          <cell r="K10492" t="str">
            <v>一室一厅</v>
          </cell>
        </row>
        <row r="10493">
          <cell r="G10493" t="str">
            <v>青年小区9-2-502</v>
          </cell>
        </row>
        <row r="10493">
          <cell r="K10493" t="str">
            <v>一室一厅</v>
          </cell>
        </row>
        <row r="10494">
          <cell r="G10494" t="str">
            <v>青年小区9-2-503</v>
          </cell>
        </row>
        <row r="10494">
          <cell r="K10494" t="str">
            <v>一室一厅</v>
          </cell>
        </row>
        <row r="10495">
          <cell r="G10495" t="str">
            <v>青年小区9-2-504</v>
          </cell>
        </row>
        <row r="10495">
          <cell r="K10495" t="str">
            <v>一室一厅</v>
          </cell>
        </row>
        <row r="10496">
          <cell r="G10496" t="str">
            <v>青年小区9-3-101</v>
          </cell>
        </row>
        <row r="10496">
          <cell r="K10496" t="str">
            <v>一室一厅</v>
          </cell>
        </row>
        <row r="10497">
          <cell r="G10497" t="str">
            <v>青年小区9-3-102</v>
          </cell>
        </row>
        <row r="10497">
          <cell r="K10497" t="str">
            <v>一室一厅</v>
          </cell>
        </row>
        <row r="10498">
          <cell r="G10498" t="str">
            <v>青年小区9-3-103</v>
          </cell>
        </row>
        <row r="10498">
          <cell r="K10498" t="str">
            <v>一室一厅</v>
          </cell>
        </row>
        <row r="10499">
          <cell r="G10499" t="str">
            <v>青年小区9-3-104</v>
          </cell>
        </row>
        <row r="10499">
          <cell r="K10499" t="str">
            <v>一室一厅</v>
          </cell>
        </row>
        <row r="10500">
          <cell r="G10500" t="str">
            <v>青年小区9-3-201</v>
          </cell>
        </row>
        <row r="10500">
          <cell r="K10500" t="str">
            <v>一室一厅</v>
          </cell>
        </row>
        <row r="10501">
          <cell r="G10501" t="str">
            <v>青年小区9-3-202</v>
          </cell>
        </row>
        <row r="10501">
          <cell r="K10501" t="str">
            <v>一室一厅</v>
          </cell>
        </row>
        <row r="10502">
          <cell r="G10502" t="str">
            <v>青年小区9-3-203</v>
          </cell>
        </row>
        <row r="10502">
          <cell r="K10502" t="str">
            <v>一室一厅</v>
          </cell>
        </row>
        <row r="10503">
          <cell r="G10503" t="str">
            <v>青年小区9-3-204</v>
          </cell>
        </row>
        <row r="10503">
          <cell r="K10503" t="str">
            <v>一室一厅</v>
          </cell>
        </row>
        <row r="10504">
          <cell r="G10504" t="str">
            <v>青年小区9-3-301</v>
          </cell>
        </row>
        <row r="10504">
          <cell r="K10504" t="str">
            <v>一室一厅</v>
          </cell>
        </row>
        <row r="10505">
          <cell r="G10505" t="str">
            <v>青年小区9-3-302</v>
          </cell>
        </row>
        <row r="10505">
          <cell r="K10505" t="str">
            <v>一室一厅</v>
          </cell>
        </row>
        <row r="10506">
          <cell r="G10506" t="str">
            <v>青年小区9-3-303</v>
          </cell>
        </row>
        <row r="10506">
          <cell r="K10506" t="str">
            <v>一室一厅</v>
          </cell>
        </row>
        <row r="10507">
          <cell r="G10507" t="str">
            <v>青年小区9-3-304</v>
          </cell>
        </row>
        <row r="10507">
          <cell r="K10507" t="str">
            <v>一室一厅</v>
          </cell>
        </row>
        <row r="10508">
          <cell r="G10508" t="str">
            <v>青年小区9-3-401</v>
          </cell>
        </row>
        <row r="10508">
          <cell r="K10508" t="str">
            <v>一室一厅</v>
          </cell>
        </row>
        <row r="10509">
          <cell r="G10509" t="str">
            <v>青年小区9-3-402</v>
          </cell>
        </row>
        <row r="10509">
          <cell r="K10509" t="str">
            <v>一室一厅</v>
          </cell>
        </row>
        <row r="10510">
          <cell r="G10510" t="str">
            <v>青年小区9-3-403</v>
          </cell>
        </row>
        <row r="10510">
          <cell r="K10510" t="str">
            <v>一室一厅</v>
          </cell>
        </row>
        <row r="10511">
          <cell r="G10511" t="str">
            <v>青年小区9-3-404</v>
          </cell>
        </row>
        <row r="10511">
          <cell r="K10511" t="str">
            <v>一室一厅</v>
          </cell>
        </row>
        <row r="10512">
          <cell r="G10512" t="str">
            <v>青年小区9-3-501</v>
          </cell>
        </row>
        <row r="10512">
          <cell r="K10512" t="str">
            <v>一室一厅</v>
          </cell>
        </row>
        <row r="10513">
          <cell r="G10513" t="str">
            <v>青年小区9-3-502</v>
          </cell>
        </row>
        <row r="10513">
          <cell r="K10513" t="str">
            <v>一室一厅</v>
          </cell>
        </row>
        <row r="10514">
          <cell r="G10514" t="str">
            <v>青年小区9-3-503</v>
          </cell>
        </row>
        <row r="10514">
          <cell r="K10514" t="str">
            <v>一室一厅</v>
          </cell>
        </row>
        <row r="10515">
          <cell r="G10515" t="str">
            <v>青年小区9-3-504</v>
          </cell>
        </row>
        <row r="10515">
          <cell r="K10515" t="str">
            <v>一室一厅</v>
          </cell>
        </row>
        <row r="10516">
          <cell r="G10516" t="str">
            <v>青年小区10-1-101</v>
          </cell>
        </row>
        <row r="10516">
          <cell r="K10516" t="str">
            <v>一室一厅</v>
          </cell>
        </row>
        <row r="10517">
          <cell r="G10517" t="str">
            <v>青年小区10-1-102</v>
          </cell>
        </row>
        <row r="10517">
          <cell r="K10517" t="str">
            <v>一室一厅</v>
          </cell>
        </row>
        <row r="10518">
          <cell r="G10518" t="str">
            <v>青年小区10-1-103</v>
          </cell>
        </row>
        <row r="10518">
          <cell r="K10518" t="str">
            <v>一室一厅</v>
          </cell>
        </row>
        <row r="10519">
          <cell r="G10519" t="str">
            <v>青年小区10-1-104</v>
          </cell>
        </row>
        <row r="10519">
          <cell r="K10519" t="str">
            <v>一室一厅</v>
          </cell>
        </row>
        <row r="10520">
          <cell r="G10520" t="str">
            <v>青年小区10-1-201</v>
          </cell>
        </row>
        <row r="10520">
          <cell r="K10520" t="str">
            <v>一室一厅</v>
          </cell>
        </row>
        <row r="10521">
          <cell r="G10521" t="str">
            <v>青年小区10-1-202</v>
          </cell>
        </row>
        <row r="10521">
          <cell r="K10521" t="str">
            <v>一室一厅</v>
          </cell>
        </row>
        <row r="10522">
          <cell r="G10522" t="str">
            <v>青年小区10-1-203</v>
          </cell>
        </row>
        <row r="10522">
          <cell r="K10522" t="str">
            <v>一室一厅</v>
          </cell>
        </row>
        <row r="10523">
          <cell r="G10523" t="str">
            <v>青年小区10-1-204</v>
          </cell>
        </row>
        <row r="10523">
          <cell r="K10523" t="str">
            <v>一室一厅</v>
          </cell>
        </row>
        <row r="10524">
          <cell r="G10524" t="str">
            <v>青年小区10-1-301</v>
          </cell>
        </row>
        <row r="10524">
          <cell r="K10524" t="str">
            <v>一室一厅</v>
          </cell>
        </row>
        <row r="10525">
          <cell r="G10525" t="str">
            <v>青年小区10-1-302</v>
          </cell>
        </row>
        <row r="10525">
          <cell r="K10525" t="str">
            <v>一室一厅</v>
          </cell>
        </row>
        <row r="10526">
          <cell r="G10526" t="str">
            <v>青年小区10-1-303</v>
          </cell>
        </row>
        <row r="10526">
          <cell r="K10526" t="str">
            <v>一室一厅</v>
          </cell>
        </row>
        <row r="10527">
          <cell r="G10527" t="str">
            <v>青年小区10-1-304</v>
          </cell>
        </row>
        <row r="10527">
          <cell r="K10527" t="str">
            <v>一室一厅</v>
          </cell>
        </row>
        <row r="10528">
          <cell r="G10528" t="str">
            <v>青年小区10-1-401</v>
          </cell>
        </row>
        <row r="10528">
          <cell r="K10528" t="str">
            <v>一室一厅</v>
          </cell>
        </row>
        <row r="10529">
          <cell r="G10529" t="str">
            <v>青年小区10-1-402</v>
          </cell>
        </row>
        <row r="10529">
          <cell r="K10529" t="str">
            <v>一室一厅</v>
          </cell>
        </row>
        <row r="10530">
          <cell r="G10530" t="str">
            <v>青年小区10-1-403</v>
          </cell>
        </row>
        <row r="10530">
          <cell r="K10530" t="str">
            <v>一室一厅</v>
          </cell>
        </row>
        <row r="10531">
          <cell r="G10531" t="str">
            <v>青年小区10-1-404</v>
          </cell>
        </row>
        <row r="10531">
          <cell r="K10531" t="str">
            <v>一室一厅</v>
          </cell>
        </row>
        <row r="10532">
          <cell r="G10532" t="str">
            <v>青年小区10-1-501</v>
          </cell>
        </row>
        <row r="10532">
          <cell r="K10532" t="str">
            <v>一室一厅</v>
          </cell>
        </row>
        <row r="10533">
          <cell r="G10533" t="str">
            <v>青年小区10-1-502</v>
          </cell>
        </row>
        <row r="10533">
          <cell r="K10533" t="str">
            <v>一室一厅</v>
          </cell>
        </row>
        <row r="10534">
          <cell r="G10534" t="str">
            <v>青年小区10-1-503</v>
          </cell>
        </row>
        <row r="10534">
          <cell r="K10534" t="str">
            <v>一室一厅</v>
          </cell>
        </row>
        <row r="10535">
          <cell r="G10535" t="str">
            <v>青年小区10-1-504</v>
          </cell>
        </row>
        <row r="10535">
          <cell r="K10535" t="str">
            <v>一室一厅</v>
          </cell>
        </row>
        <row r="10536">
          <cell r="G10536" t="str">
            <v>青年小区10-2-101</v>
          </cell>
        </row>
        <row r="10536">
          <cell r="K10536" t="str">
            <v>一室一厅</v>
          </cell>
        </row>
        <row r="10537">
          <cell r="G10537" t="str">
            <v>青年小区10-2-102</v>
          </cell>
        </row>
        <row r="10537">
          <cell r="K10537" t="str">
            <v>一室一厅</v>
          </cell>
        </row>
        <row r="10538">
          <cell r="G10538" t="str">
            <v>青年小区10-2-103</v>
          </cell>
        </row>
        <row r="10538">
          <cell r="K10538" t="str">
            <v>一室一厅</v>
          </cell>
        </row>
        <row r="10539">
          <cell r="G10539" t="str">
            <v>青年小区10-2-104</v>
          </cell>
        </row>
        <row r="10539">
          <cell r="K10539" t="str">
            <v>一室一厅</v>
          </cell>
        </row>
        <row r="10540">
          <cell r="G10540" t="str">
            <v>青年小区10-2-201</v>
          </cell>
        </row>
        <row r="10540">
          <cell r="K10540" t="str">
            <v>一室一厅</v>
          </cell>
        </row>
        <row r="10541">
          <cell r="G10541" t="str">
            <v>青年小区10-2-202</v>
          </cell>
        </row>
        <row r="10541">
          <cell r="K10541" t="str">
            <v>一室一厅</v>
          </cell>
        </row>
        <row r="10542">
          <cell r="G10542" t="str">
            <v>青年小区10-2-203</v>
          </cell>
        </row>
        <row r="10542">
          <cell r="K10542" t="str">
            <v>一室一厅</v>
          </cell>
        </row>
        <row r="10543">
          <cell r="G10543" t="str">
            <v>青年小区10-2-204</v>
          </cell>
        </row>
        <row r="10543">
          <cell r="K10543" t="str">
            <v>一室一厅</v>
          </cell>
        </row>
        <row r="10544">
          <cell r="G10544" t="str">
            <v>青年小区10-2-301</v>
          </cell>
        </row>
        <row r="10544">
          <cell r="K10544" t="str">
            <v>一室一厅</v>
          </cell>
        </row>
        <row r="10545">
          <cell r="G10545" t="str">
            <v>青年小区10-2-302</v>
          </cell>
        </row>
        <row r="10545">
          <cell r="K10545" t="str">
            <v>一室一厅</v>
          </cell>
        </row>
        <row r="10546">
          <cell r="G10546" t="str">
            <v>青年小区10-2-303</v>
          </cell>
        </row>
        <row r="10546">
          <cell r="K10546" t="str">
            <v>一室一厅</v>
          </cell>
        </row>
        <row r="10547">
          <cell r="G10547" t="str">
            <v>青年小区10-2-304</v>
          </cell>
        </row>
        <row r="10547">
          <cell r="K10547" t="str">
            <v>一室一厅</v>
          </cell>
        </row>
        <row r="10548">
          <cell r="G10548" t="str">
            <v>青年小区10-2-401</v>
          </cell>
        </row>
        <row r="10548">
          <cell r="K10548" t="str">
            <v>一室一厅</v>
          </cell>
        </row>
        <row r="10549">
          <cell r="G10549" t="str">
            <v>青年小区10-2-402</v>
          </cell>
        </row>
        <row r="10549">
          <cell r="K10549" t="str">
            <v>一室一厅</v>
          </cell>
        </row>
        <row r="10550">
          <cell r="G10550" t="str">
            <v>青年小区10-2-403</v>
          </cell>
        </row>
        <row r="10550">
          <cell r="K10550" t="str">
            <v>一室一厅</v>
          </cell>
        </row>
        <row r="10551">
          <cell r="G10551" t="str">
            <v>青年小区10-2-404</v>
          </cell>
        </row>
        <row r="10551">
          <cell r="K10551" t="str">
            <v>一室一厅</v>
          </cell>
        </row>
        <row r="10552">
          <cell r="G10552" t="str">
            <v>青年小区10-2-501</v>
          </cell>
        </row>
        <row r="10552">
          <cell r="K10552" t="str">
            <v>一室一厅</v>
          </cell>
        </row>
        <row r="10553">
          <cell r="G10553" t="str">
            <v>青年小区10-2-502</v>
          </cell>
        </row>
        <row r="10553">
          <cell r="K10553" t="str">
            <v>一室一厅</v>
          </cell>
        </row>
        <row r="10554">
          <cell r="G10554" t="str">
            <v>青年小区10-2-503</v>
          </cell>
        </row>
        <row r="10554">
          <cell r="K10554" t="str">
            <v>一室一厅</v>
          </cell>
        </row>
        <row r="10555">
          <cell r="G10555" t="str">
            <v>青年小区10-2-504</v>
          </cell>
        </row>
        <row r="10555">
          <cell r="K10555" t="str">
            <v>一室一厅</v>
          </cell>
        </row>
        <row r="10556">
          <cell r="G10556" t="str">
            <v>青年小区11-1-101</v>
          </cell>
        </row>
        <row r="10556">
          <cell r="K10556" t="str">
            <v>一室一厅</v>
          </cell>
        </row>
        <row r="10557">
          <cell r="G10557" t="str">
            <v>青年小区11-1-102</v>
          </cell>
        </row>
        <row r="10557">
          <cell r="K10557" t="str">
            <v>一室一厅</v>
          </cell>
        </row>
        <row r="10558">
          <cell r="G10558" t="str">
            <v>青年小区11-1-103</v>
          </cell>
        </row>
        <row r="10558">
          <cell r="K10558" t="str">
            <v>一室一厅</v>
          </cell>
        </row>
        <row r="10559">
          <cell r="G10559" t="str">
            <v>青年小区11-1-104</v>
          </cell>
        </row>
        <row r="10559">
          <cell r="K10559" t="str">
            <v>一室一厅</v>
          </cell>
        </row>
        <row r="10560">
          <cell r="G10560" t="str">
            <v>青年小区11-1-201</v>
          </cell>
        </row>
        <row r="10560">
          <cell r="K10560" t="str">
            <v>一室一厅</v>
          </cell>
        </row>
        <row r="10561">
          <cell r="G10561" t="str">
            <v>青年小区11-1-202</v>
          </cell>
        </row>
        <row r="10561">
          <cell r="K10561" t="str">
            <v>一室一厅</v>
          </cell>
        </row>
        <row r="10562">
          <cell r="G10562" t="str">
            <v>青年小区11-1-203</v>
          </cell>
        </row>
        <row r="10562">
          <cell r="K10562" t="str">
            <v>一室一厅</v>
          </cell>
        </row>
        <row r="10563">
          <cell r="G10563" t="str">
            <v>青年小区11-1-204</v>
          </cell>
        </row>
        <row r="10563">
          <cell r="K10563" t="str">
            <v>一室一厅</v>
          </cell>
        </row>
        <row r="10564">
          <cell r="G10564" t="str">
            <v>青年小区11-1-301</v>
          </cell>
        </row>
        <row r="10564">
          <cell r="K10564" t="str">
            <v>一室一厅</v>
          </cell>
        </row>
        <row r="10565">
          <cell r="G10565" t="str">
            <v>青年小区11-1-302</v>
          </cell>
        </row>
        <row r="10565">
          <cell r="K10565" t="str">
            <v>一室一厅</v>
          </cell>
        </row>
        <row r="10566">
          <cell r="G10566" t="str">
            <v>青年小区11-1-303</v>
          </cell>
        </row>
        <row r="10566">
          <cell r="K10566" t="str">
            <v>一室一厅</v>
          </cell>
        </row>
        <row r="10567">
          <cell r="G10567" t="str">
            <v>青年小区11-1-304</v>
          </cell>
        </row>
        <row r="10567">
          <cell r="K10567" t="str">
            <v>一室一厅</v>
          </cell>
        </row>
        <row r="10568">
          <cell r="G10568" t="str">
            <v>青年小区11-1-401</v>
          </cell>
        </row>
        <row r="10568">
          <cell r="K10568" t="str">
            <v>一室一厅</v>
          </cell>
        </row>
        <row r="10569">
          <cell r="G10569" t="str">
            <v>青年小区11-1-402</v>
          </cell>
        </row>
        <row r="10569">
          <cell r="K10569" t="str">
            <v>一室一厅</v>
          </cell>
        </row>
        <row r="10570">
          <cell r="G10570" t="str">
            <v>青年小区11-1-403</v>
          </cell>
        </row>
        <row r="10570">
          <cell r="K10570" t="str">
            <v>一室一厅</v>
          </cell>
        </row>
        <row r="10571">
          <cell r="G10571" t="str">
            <v>青年小区11-1-404</v>
          </cell>
        </row>
        <row r="10571">
          <cell r="K10571" t="str">
            <v>一室一厅</v>
          </cell>
        </row>
        <row r="10572">
          <cell r="G10572" t="str">
            <v>青年小区11-1-501</v>
          </cell>
        </row>
        <row r="10572">
          <cell r="K10572" t="str">
            <v>一室一厅</v>
          </cell>
        </row>
        <row r="10573">
          <cell r="G10573" t="str">
            <v>青年小区11-1-502</v>
          </cell>
        </row>
        <row r="10573">
          <cell r="K10573" t="str">
            <v>一室一厅</v>
          </cell>
        </row>
        <row r="10574">
          <cell r="G10574" t="str">
            <v>青年小区11-1-503</v>
          </cell>
        </row>
        <row r="10574">
          <cell r="K10574" t="str">
            <v>一室一厅</v>
          </cell>
        </row>
        <row r="10575">
          <cell r="G10575" t="str">
            <v>青年小区11-1-504</v>
          </cell>
        </row>
        <row r="10575">
          <cell r="K10575" t="str">
            <v>一室一厅</v>
          </cell>
        </row>
        <row r="10576">
          <cell r="G10576" t="str">
            <v>青年小区11-2-101</v>
          </cell>
        </row>
        <row r="10576">
          <cell r="K10576" t="str">
            <v>一室一厅</v>
          </cell>
        </row>
        <row r="10577">
          <cell r="G10577" t="str">
            <v>青年小区11-2-102</v>
          </cell>
        </row>
        <row r="10577">
          <cell r="K10577" t="str">
            <v>一室一厅</v>
          </cell>
        </row>
        <row r="10578">
          <cell r="G10578" t="str">
            <v>青年小区11-2-103</v>
          </cell>
        </row>
        <row r="10578">
          <cell r="K10578" t="str">
            <v>一室一厅</v>
          </cell>
        </row>
        <row r="10579">
          <cell r="G10579" t="str">
            <v>青年小区11-2-104</v>
          </cell>
        </row>
        <row r="10579">
          <cell r="K10579" t="str">
            <v>一室一厅</v>
          </cell>
        </row>
        <row r="10580">
          <cell r="G10580" t="str">
            <v>青年小区11-2-201</v>
          </cell>
        </row>
        <row r="10580">
          <cell r="K10580" t="str">
            <v>一室一厅</v>
          </cell>
        </row>
        <row r="10581">
          <cell r="G10581" t="str">
            <v>青年小区11-2-202</v>
          </cell>
        </row>
        <row r="10581">
          <cell r="K10581" t="str">
            <v>一室一厅</v>
          </cell>
        </row>
        <row r="10582">
          <cell r="G10582" t="str">
            <v>青年小区11-2-203</v>
          </cell>
        </row>
        <row r="10582">
          <cell r="K10582" t="str">
            <v>一室一厅</v>
          </cell>
        </row>
        <row r="10583">
          <cell r="G10583" t="str">
            <v>青年小区11-2-204</v>
          </cell>
        </row>
        <row r="10583">
          <cell r="K10583" t="str">
            <v>一室一厅</v>
          </cell>
        </row>
        <row r="10584">
          <cell r="G10584" t="str">
            <v>青年小区11-2-301</v>
          </cell>
        </row>
        <row r="10584">
          <cell r="K10584" t="str">
            <v>一室一厅</v>
          </cell>
        </row>
        <row r="10585">
          <cell r="G10585" t="str">
            <v>青年小区11-2-302</v>
          </cell>
        </row>
        <row r="10585">
          <cell r="K10585" t="str">
            <v>一室一厅</v>
          </cell>
        </row>
        <row r="10586">
          <cell r="G10586" t="str">
            <v>青年小区11-2-303</v>
          </cell>
        </row>
        <row r="10586">
          <cell r="K10586" t="str">
            <v>一室一厅</v>
          </cell>
        </row>
        <row r="10587">
          <cell r="G10587" t="str">
            <v>青年小区11-2-304</v>
          </cell>
        </row>
        <row r="10587">
          <cell r="K10587" t="str">
            <v>一室一厅</v>
          </cell>
        </row>
        <row r="10588">
          <cell r="G10588" t="str">
            <v>青年小区11-2-401</v>
          </cell>
        </row>
        <row r="10588">
          <cell r="K10588" t="str">
            <v>一室一厅</v>
          </cell>
        </row>
        <row r="10589">
          <cell r="G10589" t="str">
            <v>青年小区11-2-402</v>
          </cell>
        </row>
        <row r="10589">
          <cell r="K10589" t="str">
            <v>一室一厅</v>
          </cell>
        </row>
        <row r="10590">
          <cell r="G10590" t="str">
            <v>青年小区11-2-403</v>
          </cell>
        </row>
        <row r="10590">
          <cell r="K10590" t="str">
            <v>一室一厅</v>
          </cell>
        </row>
        <row r="10591">
          <cell r="G10591" t="str">
            <v>青年小区11-2-404</v>
          </cell>
        </row>
        <row r="10591">
          <cell r="K10591" t="str">
            <v>一室一厅</v>
          </cell>
        </row>
        <row r="10592">
          <cell r="G10592" t="str">
            <v>青年小区11-2-501</v>
          </cell>
        </row>
        <row r="10592">
          <cell r="K10592" t="str">
            <v>一室一厅</v>
          </cell>
        </row>
        <row r="10593">
          <cell r="G10593" t="str">
            <v>青年小区11-2-502</v>
          </cell>
        </row>
        <row r="10593">
          <cell r="K10593" t="str">
            <v>一室一厅</v>
          </cell>
        </row>
        <row r="10594">
          <cell r="G10594" t="str">
            <v>青年小区11-2-503</v>
          </cell>
        </row>
        <row r="10594">
          <cell r="K10594" t="str">
            <v>一室一厅</v>
          </cell>
        </row>
        <row r="10595">
          <cell r="G10595" t="str">
            <v>青年小区11-2-504</v>
          </cell>
        </row>
        <row r="10595">
          <cell r="K10595" t="str">
            <v>一室一厅</v>
          </cell>
        </row>
        <row r="10596">
          <cell r="G10596" t="str">
            <v>青年小区12-1-101</v>
          </cell>
        </row>
        <row r="10596">
          <cell r="K10596" t="str">
            <v>一室一厅</v>
          </cell>
        </row>
        <row r="10597">
          <cell r="G10597" t="str">
            <v>青年小区12-1-102</v>
          </cell>
        </row>
        <row r="10597">
          <cell r="K10597" t="str">
            <v>一室一厅</v>
          </cell>
        </row>
        <row r="10598">
          <cell r="G10598" t="str">
            <v>青年小区12-1-103</v>
          </cell>
        </row>
        <row r="10598">
          <cell r="K10598" t="str">
            <v>一室一厅</v>
          </cell>
        </row>
        <row r="10599">
          <cell r="G10599" t="str">
            <v>青年小区12-1-104</v>
          </cell>
        </row>
        <row r="10599">
          <cell r="K10599" t="str">
            <v>一室一厅</v>
          </cell>
        </row>
        <row r="10600">
          <cell r="G10600" t="str">
            <v>青年小区12-1-201</v>
          </cell>
        </row>
        <row r="10600">
          <cell r="K10600" t="str">
            <v>一室一厅</v>
          </cell>
        </row>
        <row r="10601">
          <cell r="G10601" t="str">
            <v>青年小区12-1-202</v>
          </cell>
        </row>
        <row r="10601">
          <cell r="K10601" t="str">
            <v>一室一厅</v>
          </cell>
        </row>
        <row r="10602">
          <cell r="G10602" t="str">
            <v>青年小区12-1-203</v>
          </cell>
        </row>
        <row r="10602">
          <cell r="K10602" t="str">
            <v>一室一厅</v>
          </cell>
        </row>
        <row r="10603">
          <cell r="G10603" t="str">
            <v>青年小区12-1-204</v>
          </cell>
        </row>
        <row r="10603">
          <cell r="K10603" t="str">
            <v>一室一厅</v>
          </cell>
        </row>
        <row r="10604">
          <cell r="G10604" t="str">
            <v>青年小区12-1-301</v>
          </cell>
        </row>
        <row r="10604">
          <cell r="K10604" t="str">
            <v>一室一厅</v>
          </cell>
        </row>
        <row r="10605">
          <cell r="G10605" t="str">
            <v>青年小区12-1-302</v>
          </cell>
        </row>
        <row r="10605">
          <cell r="K10605" t="str">
            <v>一室一厅</v>
          </cell>
        </row>
        <row r="10606">
          <cell r="G10606" t="str">
            <v>青年小区12-1-303</v>
          </cell>
        </row>
        <row r="10606">
          <cell r="K10606" t="str">
            <v>一室一厅</v>
          </cell>
        </row>
        <row r="10607">
          <cell r="G10607" t="str">
            <v>青年小区12-1-304</v>
          </cell>
        </row>
        <row r="10607">
          <cell r="K10607" t="str">
            <v>一室一厅</v>
          </cell>
        </row>
        <row r="10608">
          <cell r="G10608" t="str">
            <v>青年小区12-1-401</v>
          </cell>
        </row>
        <row r="10608">
          <cell r="K10608" t="str">
            <v>一室一厅</v>
          </cell>
        </row>
        <row r="10609">
          <cell r="G10609" t="str">
            <v>青年小区12-1-402</v>
          </cell>
        </row>
        <row r="10609">
          <cell r="K10609" t="str">
            <v>一室一厅</v>
          </cell>
        </row>
        <row r="10610">
          <cell r="G10610" t="str">
            <v>青年小区12-1-403</v>
          </cell>
        </row>
        <row r="10610">
          <cell r="K10610" t="str">
            <v>一室一厅</v>
          </cell>
        </row>
        <row r="10611">
          <cell r="G10611" t="str">
            <v>青年小区12-1-404</v>
          </cell>
        </row>
        <row r="10611">
          <cell r="K10611" t="str">
            <v>一室一厅</v>
          </cell>
        </row>
        <row r="10612">
          <cell r="G10612" t="str">
            <v>青年小区12-1-501</v>
          </cell>
        </row>
        <row r="10612">
          <cell r="K10612" t="str">
            <v>一室一厅</v>
          </cell>
        </row>
        <row r="10613">
          <cell r="G10613" t="str">
            <v>青年小区12-1-502</v>
          </cell>
        </row>
        <row r="10613">
          <cell r="K10613" t="str">
            <v>一室一厅</v>
          </cell>
        </row>
        <row r="10614">
          <cell r="G10614" t="str">
            <v>青年小区12-1-503</v>
          </cell>
        </row>
        <row r="10614">
          <cell r="K10614" t="str">
            <v>一室一厅</v>
          </cell>
        </row>
        <row r="10615">
          <cell r="G10615" t="str">
            <v>青年小区12-1-504</v>
          </cell>
        </row>
        <row r="10615">
          <cell r="K10615" t="str">
            <v>一室一厅</v>
          </cell>
        </row>
        <row r="10616">
          <cell r="G10616" t="str">
            <v>青年小区12-2-101</v>
          </cell>
        </row>
        <row r="10616">
          <cell r="K10616" t="str">
            <v>一室一厅</v>
          </cell>
        </row>
        <row r="10617">
          <cell r="G10617" t="str">
            <v>青年小区12-2-102</v>
          </cell>
        </row>
        <row r="10617">
          <cell r="K10617" t="str">
            <v>一室一厅</v>
          </cell>
        </row>
        <row r="10618">
          <cell r="G10618" t="str">
            <v>青年小区12-2-103</v>
          </cell>
        </row>
        <row r="10618">
          <cell r="K10618" t="str">
            <v>一室一厅</v>
          </cell>
        </row>
        <row r="10619">
          <cell r="G10619" t="str">
            <v>青年小区12-2-104</v>
          </cell>
        </row>
        <row r="10619">
          <cell r="K10619" t="str">
            <v>一室一厅</v>
          </cell>
        </row>
        <row r="10620">
          <cell r="G10620" t="str">
            <v>青年小区12-2-201</v>
          </cell>
        </row>
        <row r="10620">
          <cell r="K10620" t="str">
            <v>一室一厅</v>
          </cell>
        </row>
        <row r="10621">
          <cell r="G10621" t="str">
            <v>青年小区12-2-202</v>
          </cell>
        </row>
        <row r="10621">
          <cell r="K10621" t="str">
            <v>一室一厅</v>
          </cell>
        </row>
        <row r="10622">
          <cell r="G10622" t="str">
            <v>青年小区12-2-203</v>
          </cell>
        </row>
        <row r="10622">
          <cell r="K10622" t="str">
            <v>一室一厅</v>
          </cell>
        </row>
        <row r="10623">
          <cell r="G10623" t="str">
            <v>青年小区12-2-204</v>
          </cell>
        </row>
        <row r="10623">
          <cell r="K10623" t="str">
            <v>一室一厅</v>
          </cell>
        </row>
        <row r="10624">
          <cell r="G10624" t="str">
            <v>青年小区12-2-301</v>
          </cell>
        </row>
        <row r="10624">
          <cell r="K10624" t="str">
            <v>一室一厅</v>
          </cell>
        </row>
        <row r="10625">
          <cell r="G10625" t="str">
            <v>青年小区12-2-302</v>
          </cell>
        </row>
        <row r="10625">
          <cell r="K10625" t="str">
            <v>一室一厅</v>
          </cell>
        </row>
        <row r="10626">
          <cell r="G10626" t="str">
            <v>青年小区12-2-303</v>
          </cell>
        </row>
        <row r="10626">
          <cell r="K10626" t="str">
            <v>一室一厅</v>
          </cell>
        </row>
        <row r="10627">
          <cell r="G10627" t="str">
            <v>青年小区12-2-304</v>
          </cell>
        </row>
        <row r="10627">
          <cell r="K10627" t="str">
            <v>一室一厅</v>
          </cell>
        </row>
        <row r="10628">
          <cell r="G10628" t="str">
            <v>青年小区12-2-401</v>
          </cell>
        </row>
        <row r="10628">
          <cell r="K10628" t="str">
            <v>一室一厅</v>
          </cell>
        </row>
        <row r="10629">
          <cell r="G10629" t="str">
            <v>青年小区12-2-402</v>
          </cell>
        </row>
        <row r="10629">
          <cell r="K10629" t="str">
            <v>一室一厅</v>
          </cell>
        </row>
        <row r="10630">
          <cell r="G10630" t="str">
            <v>青年小区12-2-403</v>
          </cell>
        </row>
        <row r="10630">
          <cell r="K10630" t="str">
            <v>一室一厅</v>
          </cell>
        </row>
        <row r="10631">
          <cell r="G10631" t="str">
            <v>青年小区12-2-404</v>
          </cell>
        </row>
        <row r="10631">
          <cell r="K10631" t="str">
            <v>一室一厅</v>
          </cell>
        </row>
        <row r="10632">
          <cell r="G10632" t="str">
            <v>青年小区12-2-501</v>
          </cell>
        </row>
        <row r="10632">
          <cell r="K10632" t="str">
            <v>一室一厅</v>
          </cell>
        </row>
        <row r="10633">
          <cell r="G10633" t="str">
            <v>青年小区12-2-502</v>
          </cell>
        </row>
        <row r="10633">
          <cell r="K10633" t="str">
            <v>一室一厅</v>
          </cell>
        </row>
        <row r="10634">
          <cell r="G10634" t="str">
            <v>青年小区12-2-503</v>
          </cell>
        </row>
        <row r="10634">
          <cell r="K10634" t="str">
            <v>一室一厅</v>
          </cell>
        </row>
        <row r="10635">
          <cell r="G10635" t="str">
            <v>青年小区12-2-504</v>
          </cell>
        </row>
        <row r="10635">
          <cell r="K10635" t="str">
            <v>一室一厅</v>
          </cell>
        </row>
        <row r="10636">
          <cell r="G10636" t="str">
            <v>青年小区12-3-101</v>
          </cell>
        </row>
        <row r="10636">
          <cell r="K10636" t="str">
            <v>一室一厅</v>
          </cell>
        </row>
        <row r="10637">
          <cell r="G10637" t="str">
            <v>青年小区12-3-102</v>
          </cell>
        </row>
        <row r="10637">
          <cell r="K10637" t="str">
            <v>一室一厅</v>
          </cell>
        </row>
        <row r="10638">
          <cell r="G10638" t="str">
            <v>青年小区12-3-103</v>
          </cell>
        </row>
        <row r="10638">
          <cell r="K10638" t="str">
            <v>一室一厅</v>
          </cell>
        </row>
        <row r="10639">
          <cell r="G10639" t="str">
            <v>青年小区12-3-104</v>
          </cell>
        </row>
        <row r="10639">
          <cell r="K10639" t="str">
            <v>一室一厅</v>
          </cell>
        </row>
        <row r="10640">
          <cell r="G10640" t="str">
            <v>青年小区12-3-201</v>
          </cell>
        </row>
        <row r="10640">
          <cell r="K10640" t="str">
            <v>一室一厅</v>
          </cell>
        </row>
        <row r="10641">
          <cell r="G10641" t="str">
            <v>青年小区12-3-202</v>
          </cell>
        </row>
        <row r="10641">
          <cell r="K10641" t="str">
            <v>一室一厅</v>
          </cell>
        </row>
        <row r="10642">
          <cell r="G10642" t="str">
            <v>青年小区12-3-203</v>
          </cell>
        </row>
        <row r="10642">
          <cell r="K10642" t="str">
            <v>一室一厅</v>
          </cell>
        </row>
        <row r="10643">
          <cell r="G10643" t="str">
            <v>青年小区12-3-204</v>
          </cell>
        </row>
        <row r="10643">
          <cell r="K10643" t="str">
            <v>一室一厅</v>
          </cell>
        </row>
        <row r="10644">
          <cell r="G10644" t="str">
            <v>青年小区12-3-301</v>
          </cell>
        </row>
        <row r="10644">
          <cell r="K10644" t="str">
            <v>一室一厅</v>
          </cell>
        </row>
        <row r="10645">
          <cell r="G10645" t="str">
            <v>青年小区12-3-302</v>
          </cell>
        </row>
        <row r="10645">
          <cell r="K10645" t="str">
            <v>一室一厅</v>
          </cell>
        </row>
        <row r="10646">
          <cell r="G10646" t="str">
            <v>青年小区12-3-303</v>
          </cell>
        </row>
        <row r="10646">
          <cell r="K10646" t="str">
            <v>一室一厅</v>
          </cell>
        </row>
        <row r="10647">
          <cell r="G10647" t="str">
            <v>青年小区12-3-304</v>
          </cell>
        </row>
        <row r="10647">
          <cell r="K10647" t="str">
            <v>一室一厅</v>
          </cell>
        </row>
        <row r="10648">
          <cell r="G10648" t="str">
            <v>青年小区12-3-401</v>
          </cell>
        </row>
        <row r="10648">
          <cell r="K10648" t="str">
            <v>一室一厅</v>
          </cell>
        </row>
        <row r="10649">
          <cell r="G10649" t="str">
            <v>青年小区12-3-402</v>
          </cell>
        </row>
        <row r="10649">
          <cell r="K10649" t="str">
            <v>一室一厅</v>
          </cell>
        </row>
        <row r="10650">
          <cell r="G10650" t="str">
            <v>青年小区12-3-403</v>
          </cell>
        </row>
        <row r="10650">
          <cell r="K10650" t="str">
            <v>一室一厅</v>
          </cell>
        </row>
        <row r="10651">
          <cell r="G10651" t="str">
            <v>青年小区12-3-404</v>
          </cell>
        </row>
        <row r="10651">
          <cell r="K10651" t="str">
            <v>一室一厅</v>
          </cell>
        </row>
        <row r="10652">
          <cell r="G10652" t="str">
            <v>青年小区12-3-501</v>
          </cell>
        </row>
        <row r="10652">
          <cell r="K10652" t="str">
            <v>一室一厅</v>
          </cell>
        </row>
        <row r="10653">
          <cell r="G10653" t="str">
            <v>青年小区12-3-502</v>
          </cell>
        </row>
        <row r="10653">
          <cell r="K10653" t="str">
            <v>一室一厅</v>
          </cell>
        </row>
        <row r="10654">
          <cell r="G10654" t="str">
            <v>青年小区12-3-503</v>
          </cell>
        </row>
        <row r="10654">
          <cell r="K10654" t="str">
            <v>一室一厅</v>
          </cell>
        </row>
        <row r="10655">
          <cell r="G10655" t="str">
            <v>青年小区12-3-504</v>
          </cell>
        </row>
        <row r="10655">
          <cell r="K10655" t="str">
            <v>一室一厅</v>
          </cell>
        </row>
        <row r="10656">
          <cell r="G10656" t="str">
            <v>青年小区13-1-101</v>
          </cell>
        </row>
        <row r="10656">
          <cell r="K10656" t="str">
            <v>一室一厅</v>
          </cell>
        </row>
        <row r="10657">
          <cell r="G10657" t="str">
            <v>青年小区13-1-102</v>
          </cell>
        </row>
        <row r="10657">
          <cell r="K10657" t="str">
            <v>一室一厅</v>
          </cell>
        </row>
        <row r="10658">
          <cell r="G10658" t="str">
            <v>青年小区13-1-103</v>
          </cell>
        </row>
        <row r="10658">
          <cell r="K10658" t="str">
            <v>一室一厅</v>
          </cell>
        </row>
        <row r="10659">
          <cell r="G10659" t="str">
            <v>青年小区13-1-104</v>
          </cell>
        </row>
        <row r="10659">
          <cell r="K10659" t="str">
            <v>一室一厅</v>
          </cell>
        </row>
        <row r="10660">
          <cell r="G10660" t="str">
            <v>青年小区13-1-201</v>
          </cell>
        </row>
        <row r="10660">
          <cell r="K10660" t="str">
            <v>一室一厅</v>
          </cell>
        </row>
        <row r="10661">
          <cell r="G10661" t="str">
            <v>青年小区13-1-202</v>
          </cell>
        </row>
        <row r="10661">
          <cell r="K10661" t="str">
            <v>一室一厅</v>
          </cell>
        </row>
        <row r="10662">
          <cell r="G10662" t="str">
            <v>青年小区13-1-203</v>
          </cell>
        </row>
        <row r="10662">
          <cell r="K10662" t="str">
            <v>一室一厅</v>
          </cell>
        </row>
        <row r="10663">
          <cell r="G10663" t="str">
            <v>青年小区13-1-204</v>
          </cell>
        </row>
        <row r="10663">
          <cell r="K10663" t="str">
            <v>一室一厅</v>
          </cell>
        </row>
        <row r="10664">
          <cell r="G10664" t="str">
            <v>青年小区13-1-301</v>
          </cell>
        </row>
        <row r="10664">
          <cell r="K10664" t="str">
            <v>一室一厅</v>
          </cell>
        </row>
        <row r="10665">
          <cell r="G10665" t="str">
            <v>青年小区13-1-302</v>
          </cell>
        </row>
        <row r="10665">
          <cell r="K10665" t="str">
            <v>一室一厅</v>
          </cell>
        </row>
        <row r="10666">
          <cell r="G10666" t="str">
            <v>青年小区13-1-303</v>
          </cell>
        </row>
        <row r="10666">
          <cell r="K10666" t="str">
            <v>一室一厅</v>
          </cell>
        </row>
        <row r="10667">
          <cell r="G10667" t="str">
            <v>青年小区13-1-304</v>
          </cell>
        </row>
        <row r="10667">
          <cell r="K10667" t="str">
            <v>一室一厅</v>
          </cell>
        </row>
        <row r="10668">
          <cell r="G10668" t="str">
            <v>青年小区13-1-401</v>
          </cell>
        </row>
        <row r="10668">
          <cell r="K10668" t="str">
            <v>一室一厅</v>
          </cell>
        </row>
        <row r="10669">
          <cell r="G10669" t="str">
            <v>青年小区13-1-402</v>
          </cell>
        </row>
        <row r="10669">
          <cell r="K10669" t="str">
            <v>一室一厅</v>
          </cell>
        </row>
        <row r="10670">
          <cell r="G10670" t="str">
            <v>青年小区13-1-403</v>
          </cell>
        </row>
        <row r="10670">
          <cell r="K10670" t="str">
            <v>一室一厅</v>
          </cell>
        </row>
        <row r="10671">
          <cell r="G10671" t="str">
            <v>青年小区13-1-404</v>
          </cell>
        </row>
        <row r="10671">
          <cell r="K10671" t="str">
            <v>一室一厅</v>
          </cell>
        </row>
        <row r="10672">
          <cell r="G10672" t="str">
            <v>青年小区13-1-501</v>
          </cell>
        </row>
        <row r="10672">
          <cell r="K10672" t="str">
            <v>一室一厅</v>
          </cell>
        </row>
        <row r="10673">
          <cell r="G10673" t="str">
            <v>青年小区13-1-502</v>
          </cell>
        </row>
        <row r="10673">
          <cell r="K10673" t="str">
            <v>一室一厅</v>
          </cell>
        </row>
        <row r="10674">
          <cell r="G10674" t="str">
            <v>青年小区13-1-503</v>
          </cell>
        </row>
        <row r="10674">
          <cell r="K10674" t="str">
            <v>一室一厅</v>
          </cell>
        </row>
        <row r="10675">
          <cell r="G10675" t="str">
            <v>青年小区13-1-504</v>
          </cell>
        </row>
        <row r="10675">
          <cell r="K10675" t="str">
            <v>一室一厅</v>
          </cell>
        </row>
        <row r="10676">
          <cell r="G10676" t="str">
            <v>青年小区13-2-101</v>
          </cell>
        </row>
        <row r="10676">
          <cell r="K10676" t="str">
            <v>一室一厅</v>
          </cell>
        </row>
        <row r="10677">
          <cell r="G10677" t="str">
            <v>青年小区13-2-102</v>
          </cell>
        </row>
        <row r="10677">
          <cell r="K10677" t="str">
            <v>一室一厅</v>
          </cell>
        </row>
        <row r="10678">
          <cell r="G10678" t="str">
            <v>青年小区13-2-103</v>
          </cell>
        </row>
        <row r="10678">
          <cell r="K10678" t="str">
            <v>一室一厅</v>
          </cell>
        </row>
        <row r="10679">
          <cell r="G10679" t="str">
            <v>青年小区13-2-104</v>
          </cell>
        </row>
        <row r="10679">
          <cell r="K10679" t="str">
            <v>一室一厅</v>
          </cell>
        </row>
        <row r="10680">
          <cell r="G10680" t="str">
            <v>青年小区13-2-201</v>
          </cell>
        </row>
        <row r="10680">
          <cell r="K10680" t="str">
            <v>一室一厅</v>
          </cell>
        </row>
        <row r="10681">
          <cell r="G10681" t="str">
            <v>青年小区13-2-202</v>
          </cell>
        </row>
        <row r="10681">
          <cell r="K10681" t="str">
            <v>一室一厅</v>
          </cell>
        </row>
        <row r="10682">
          <cell r="G10682" t="str">
            <v>青年小区13-2-203</v>
          </cell>
        </row>
        <row r="10682">
          <cell r="K10682" t="str">
            <v>一室一厅</v>
          </cell>
        </row>
        <row r="10683">
          <cell r="G10683" t="str">
            <v>青年小区13-2-204</v>
          </cell>
        </row>
        <row r="10683">
          <cell r="K10683" t="str">
            <v>一室一厅</v>
          </cell>
        </row>
        <row r="10684">
          <cell r="G10684" t="str">
            <v>青年小区13-2-301</v>
          </cell>
        </row>
        <row r="10684">
          <cell r="K10684" t="str">
            <v>一室一厅</v>
          </cell>
        </row>
        <row r="10685">
          <cell r="G10685" t="str">
            <v>青年小区13-2-302</v>
          </cell>
        </row>
        <row r="10685">
          <cell r="K10685" t="str">
            <v>一室一厅</v>
          </cell>
        </row>
        <row r="10686">
          <cell r="G10686" t="str">
            <v>青年小区13-2-303</v>
          </cell>
        </row>
        <row r="10686">
          <cell r="K10686" t="str">
            <v>一室一厅</v>
          </cell>
        </row>
        <row r="10687">
          <cell r="G10687" t="str">
            <v>青年小区13-2-304</v>
          </cell>
        </row>
        <row r="10687">
          <cell r="K10687" t="str">
            <v>一室一厅</v>
          </cell>
        </row>
        <row r="10688">
          <cell r="G10688" t="str">
            <v>青年小区13-2-401</v>
          </cell>
        </row>
        <row r="10688">
          <cell r="K10688" t="str">
            <v>一室一厅</v>
          </cell>
        </row>
        <row r="10689">
          <cell r="G10689" t="str">
            <v>青年小区13-2-402</v>
          </cell>
        </row>
        <row r="10689">
          <cell r="K10689" t="str">
            <v>一室一厅</v>
          </cell>
        </row>
        <row r="10690">
          <cell r="G10690" t="str">
            <v>青年小区13-2-403</v>
          </cell>
        </row>
        <row r="10690">
          <cell r="K10690" t="str">
            <v>一室一厅</v>
          </cell>
        </row>
        <row r="10691">
          <cell r="G10691" t="str">
            <v>青年小区13-2-404</v>
          </cell>
        </row>
        <row r="10691">
          <cell r="K10691" t="str">
            <v>一室一厅</v>
          </cell>
        </row>
        <row r="10692">
          <cell r="G10692" t="str">
            <v>青年小区13-2-501</v>
          </cell>
        </row>
        <row r="10692">
          <cell r="K10692" t="str">
            <v>一室一厅</v>
          </cell>
        </row>
        <row r="10693">
          <cell r="G10693" t="str">
            <v>青年小区13-2-502</v>
          </cell>
        </row>
        <row r="10693">
          <cell r="K10693" t="str">
            <v>一室一厅</v>
          </cell>
        </row>
        <row r="10694">
          <cell r="G10694" t="str">
            <v>青年小区13-2-503</v>
          </cell>
        </row>
        <row r="10694">
          <cell r="K10694" t="str">
            <v>一室一厅</v>
          </cell>
        </row>
        <row r="10695">
          <cell r="G10695" t="str">
            <v>青年小区13-2-504</v>
          </cell>
        </row>
        <row r="10695">
          <cell r="K10695" t="str">
            <v>一室一厅</v>
          </cell>
        </row>
        <row r="10696">
          <cell r="G10696" t="str">
            <v>青年小区13-3-101</v>
          </cell>
        </row>
        <row r="10696">
          <cell r="K10696" t="str">
            <v>一室一厅</v>
          </cell>
        </row>
        <row r="10697">
          <cell r="G10697" t="str">
            <v>青年小区13-3-102</v>
          </cell>
        </row>
        <row r="10697">
          <cell r="K10697" t="str">
            <v>一室一厅</v>
          </cell>
        </row>
        <row r="10698">
          <cell r="G10698" t="str">
            <v>青年小区13-3-103</v>
          </cell>
        </row>
        <row r="10698">
          <cell r="K10698" t="str">
            <v>一室一厅</v>
          </cell>
        </row>
        <row r="10699">
          <cell r="G10699" t="str">
            <v>青年小区13-3-104</v>
          </cell>
        </row>
        <row r="10699">
          <cell r="K10699" t="str">
            <v>一室一厅</v>
          </cell>
        </row>
        <row r="10700">
          <cell r="G10700" t="str">
            <v>青年小区13-3-201</v>
          </cell>
        </row>
        <row r="10700">
          <cell r="K10700" t="str">
            <v>一室一厅</v>
          </cell>
        </row>
        <row r="10701">
          <cell r="G10701" t="str">
            <v>青年小区13-3-202</v>
          </cell>
        </row>
        <row r="10701">
          <cell r="K10701" t="str">
            <v>一室一厅</v>
          </cell>
        </row>
        <row r="10702">
          <cell r="G10702" t="str">
            <v>青年小区13-3-203</v>
          </cell>
        </row>
        <row r="10702">
          <cell r="K10702" t="str">
            <v>一室一厅</v>
          </cell>
        </row>
        <row r="10703">
          <cell r="G10703" t="str">
            <v>青年小区13-3-204</v>
          </cell>
        </row>
        <row r="10703">
          <cell r="K10703" t="str">
            <v>一室一厅</v>
          </cell>
        </row>
        <row r="10704">
          <cell r="G10704" t="str">
            <v>青年小区13-3-301</v>
          </cell>
        </row>
        <row r="10704">
          <cell r="K10704" t="str">
            <v>一室一厅</v>
          </cell>
        </row>
        <row r="10705">
          <cell r="G10705" t="str">
            <v>青年小区13-3-302</v>
          </cell>
        </row>
        <row r="10705">
          <cell r="K10705" t="str">
            <v>一室一厅</v>
          </cell>
        </row>
        <row r="10706">
          <cell r="G10706" t="str">
            <v>青年小区13-3-303</v>
          </cell>
        </row>
        <row r="10706">
          <cell r="K10706" t="str">
            <v>一室一厅</v>
          </cell>
        </row>
        <row r="10707">
          <cell r="G10707" t="str">
            <v>青年小区13-3-304</v>
          </cell>
        </row>
        <row r="10707">
          <cell r="K10707" t="str">
            <v>一室一厅</v>
          </cell>
        </row>
        <row r="10708">
          <cell r="G10708" t="str">
            <v>青年小区13-3-401</v>
          </cell>
        </row>
        <row r="10708">
          <cell r="K10708" t="str">
            <v>一室一厅</v>
          </cell>
        </row>
        <row r="10709">
          <cell r="G10709" t="str">
            <v>青年小区13-3-402</v>
          </cell>
        </row>
        <row r="10709">
          <cell r="K10709" t="str">
            <v>一室一厅</v>
          </cell>
        </row>
        <row r="10710">
          <cell r="G10710" t="str">
            <v>青年小区13-3-403</v>
          </cell>
        </row>
        <row r="10710">
          <cell r="K10710" t="str">
            <v>一室一厅</v>
          </cell>
        </row>
        <row r="10711">
          <cell r="G10711" t="str">
            <v>青年小区13-3-404</v>
          </cell>
        </row>
        <row r="10711">
          <cell r="K10711" t="str">
            <v>一室一厅</v>
          </cell>
        </row>
        <row r="10712">
          <cell r="G10712" t="str">
            <v>青年小区13-3-501</v>
          </cell>
        </row>
        <row r="10712">
          <cell r="K10712" t="str">
            <v>一室一厅</v>
          </cell>
        </row>
        <row r="10713">
          <cell r="G10713" t="str">
            <v>青年小区13-3-502</v>
          </cell>
        </row>
        <row r="10713">
          <cell r="K10713" t="str">
            <v>一室一厅</v>
          </cell>
        </row>
        <row r="10714">
          <cell r="G10714" t="str">
            <v>青年小区13-3-503</v>
          </cell>
        </row>
        <row r="10714">
          <cell r="K10714" t="str">
            <v>一室一厅</v>
          </cell>
        </row>
        <row r="10715">
          <cell r="G10715" t="str">
            <v>青年小区13-3-504</v>
          </cell>
        </row>
        <row r="10715">
          <cell r="K10715" t="str">
            <v>一室一厅</v>
          </cell>
        </row>
        <row r="10716">
          <cell r="G10716" t="str">
            <v>青年小区14-1-101</v>
          </cell>
        </row>
        <row r="10716">
          <cell r="K10716" t="str">
            <v>两室一厅</v>
          </cell>
        </row>
        <row r="10717">
          <cell r="G10717" t="str">
            <v>青年小区14-1-102</v>
          </cell>
        </row>
        <row r="10717">
          <cell r="K10717" t="str">
            <v>两室一厅</v>
          </cell>
        </row>
        <row r="10718">
          <cell r="G10718" t="str">
            <v>青年小区14-1-103</v>
          </cell>
        </row>
        <row r="10718">
          <cell r="K10718" t="str">
            <v>两室一厅</v>
          </cell>
        </row>
        <row r="10719">
          <cell r="G10719" t="str">
            <v>青年小区14-1-104</v>
          </cell>
        </row>
        <row r="10719">
          <cell r="K10719" t="str">
            <v>两室一厅</v>
          </cell>
        </row>
        <row r="10720">
          <cell r="G10720" t="str">
            <v>青年小区14-1-201</v>
          </cell>
        </row>
        <row r="10720">
          <cell r="K10720" t="str">
            <v>两室一厅</v>
          </cell>
        </row>
        <row r="10721">
          <cell r="G10721" t="str">
            <v>青年小区14-1-202</v>
          </cell>
        </row>
        <row r="10721">
          <cell r="K10721" t="str">
            <v>两室一厅</v>
          </cell>
        </row>
        <row r="10722">
          <cell r="G10722" t="str">
            <v>青年小区14-1-203</v>
          </cell>
        </row>
        <row r="10722">
          <cell r="K10722" t="str">
            <v>两室一厅</v>
          </cell>
        </row>
        <row r="10723">
          <cell r="G10723" t="str">
            <v>青年小区14-1-204</v>
          </cell>
        </row>
        <row r="10723">
          <cell r="K10723" t="str">
            <v>两室一厅</v>
          </cell>
        </row>
        <row r="10724">
          <cell r="G10724" t="str">
            <v>青年小区14-1-301</v>
          </cell>
        </row>
        <row r="10724">
          <cell r="K10724" t="str">
            <v>两室一厅</v>
          </cell>
        </row>
        <row r="10725">
          <cell r="G10725" t="str">
            <v>青年小区14-1-302</v>
          </cell>
        </row>
        <row r="10725">
          <cell r="K10725" t="str">
            <v>两室一厅</v>
          </cell>
        </row>
        <row r="10726">
          <cell r="G10726" t="str">
            <v>青年小区14-1-303</v>
          </cell>
        </row>
        <row r="10726">
          <cell r="K10726" t="str">
            <v>两室一厅</v>
          </cell>
        </row>
        <row r="10727">
          <cell r="G10727" t="str">
            <v>青年小区14-1-304</v>
          </cell>
        </row>
        <row r="10727">
          <cell r="K10727" t="str">
            <v>两室一厅</v>
          </cell>
        </row>
        <row r="10728">
          <cell r="G10728" t="str">
            <v>青年小区14-1-401</v>
          </cell>
        </row>
        <row r="10728">
          <cell r="K10728" t="str">
            <v>两室一厅</v>
          </cell>
        </row>
        <row r="10729">
          <cell r="G10729" t="str">
            <v>青年小区14-1-402</v>
          </cell>
        </row>
        <row r="10729">
          <cell r="K10729" t="str">
            <v>两室一厅</v>
          </cell>
        </row>
        <row r="10730">
          <cell r="G10730" t="str">
            <v>青年小区14-1-403</v>
          </cell>
        </row>
        <row r="10730">
          <cell r="K10730" t="str">
            <v>两室一厅</v>
          </cell>
        </row>
        <row r="10731">
          <cell r="G10731" t="str">
            <v>青年小区14-1-404</v>
          </cell>
        </row>
        <row r="10731">
          <cell r="K10731" t="str">
            <v>两室一厅</v>
          </cell>
        </row>
        <row r="10732">
          <cell r="G10732" t="str">
            <v>青年小区14-1-501</v>
          </cell>
        </row>
        <row r="10732">
          <cell r="K10732" t="str">
            <v>两室一厅</v>
          </cell>
        </row>
        <row r="10733">
          <cell r="G10733" t="str">
            <v>青年小区14-1-502</v>
          </cell>
        </row>
        <row r="10733">
          <cell r="K10733" t="str">
            <v>两室一厅</v>
          </cell>
        </row>
        <row r="10734">
          <cell r="G10734" t="str">
            <v>青年小区14-1-503</v>
          </cell>
        </row>
        <row r="10734">
          <cell r="K10734" t="str">
            <v>两室一厅</v>
          </cell>
        </row>
        <row r="10735">
          <cell r="G10735" t="str">
            <v>青年小区14-1-504</v>
          </cell>
        </row>
        <row r="10735">
          <cell r="K10735" t="str">
            <v>两室一厅</v>
          </cell>
        </row>
        <row r="10736">
          <cell r="G10736" t="str">
            <v>青年小区14-2-101</v>
          </cell>
        </row>
        <row r="10736">
          <cell r="K10736" t="str">
            <v>两室一厅</v>
          </cell>
        </row>
        <row r="10737">
          <cell r="G10737" t="str">
            <v>青年小区14-2-102</v>
          </cell>
        </row>
        <row r="10737">
          <cell r="K10737" t="str">
            <v>两室一厅</v>
          </cell>
        </row>
        <row r="10738">
          <cell r="G10738" t="str">
            <v>青年小区14-2-103</v>
          </cell>
        </row>
        <row r="10738">
          <cell r="K10738" t="str">
            <v>两室一厅</v>
          </cell>
        </row>
        <row r="10739">
          <cell r="G10739" t="str">
            <v>青年小区14-2-104</v>
          </cell>
        </row>
        <row r="10739">
          <cell r="K10739" t="str">
            <v>两室一厅</v>
          </cell>
        </row>
        <row r="10740">
          <cell r="G10740" t="str">
            <v>青年小区14-2-201</v>
          </cell>
        </row>
        <row r="10740">
          <cell r="K10740" t="str">
            <v>两室一厅</v>
          </cell>
        </row>
        <row r="10741">
          <cell r="G10741" t="str">
            <v>青年小区14-2-202</v>
          </cell>
        </row>
        <row r="10741">
          <cell r="K10741" t="str">
            <v>两室一厅</v>
          </cell>
        </row>
        <row r="10742">
          <cell r="G10742" t="str">
            <v>青年小区14-2-203</v>
          </cell>
        </row>
        <row r="10742">
          <cell r="K10742" t="str">
            <v>两室一厅</v>
          </cell>
        </row>
        <row r="10743">
          <cell r="G10743" t="str">
            <v>青年小区14-2-204</v>
          </cell>
        </row>
        <row r="10743">
          <cell r="K10743" t="str">
            <v>两室一厅</v>
          </cell>
        </row>
        <row r="10744">
          <cell r="G10744" t="str">
            <v>青年小区14-2-301</v>
          </cell>
        </row>
        <row r="10744">
          <cell r="K10744" t="str">
            <v>两室一厅</v>
          </cell>
        </row>
        <row r="10745">
          <cell r="G10745" t="str">
            <v>青年小区14-2-302</v>
          </cell>
        </row>
        <row r="10745">
          <cell r="K10745" t="str">
            <v>两室一厅</v>
          </cell>
        </row>
        <row r="10746">
          <cell r="G10746" t="str">
            <v>青年小区14-2-303</v>
          </cell>
        </row>
        <row r="10746">
          <cell r="K10746" t="str">
            <v>两室一厅</v>
          </cell>
        </row>
        <row r="10747">
          <cell r="G10747" t="str">
            <v>青年小区14-2-304</v>
          </cell>
        </row>
        <row r="10747">
          <cell r="K10747" t="str">
            <v>两室一厅</v>
          </cell>
        </row>
        <row r="10748">
          <cell r="G10748" t="str">
            <v>青年小区14-2-401</v>
          </cell>
        </row>
        <row r="10748">
          <cell r="K10748" t="str">
            <v>两室一厅</v>
          </cell>
        </row>
        <row r="10749">
          <cell r="G10749" t="str">
            <v>青年小区14-2-402</v>
          </cell>
        </row>
        <row r="10749">
          <cell r="K10749" t="str">
            <v>两室一厅</v>
          </cell>
        </row>
        <row r="10750">
          <cell r="G10750" t="str">
            <v>青年小区14-2-403</v>
          </cell>
        </row>
        <row r="10750">
          <cell r="K10750" t="str">
            <v>两室一厅</v>
          </cell>
        </row>
        <row r="10751">
          <cell r="G10751" t="str">
            <v>青年小区14-2-404</v>
          </cell>
        </row>
        <row r="10751">
          <cell r="K10751" t="str">
            <v>两室一厅</v>
          </cell>
        </row>
        <row r="10752">
          <cell r="G10752" t="str">
            <v>青年小区14-2-501</v>
          </cell>
        </row>
        <row r="10752">
          <cell r="K10752" t="str">
            <v>两室一厅</v>
          </cell>
        </row>
        <row r="10753">
          <cell r="G10753" t="str">
            <v>青年小区14-2-502</v>
          </cell>
        </row>
        <row r="10753">
          <cell r="K10753" t="str">
            <v>两室一厅</v>
          </cell>
        </row>
        <row r="10754">
          <cell r="G10754" t="str">
            <v>青年小区14-2-503</v>
          </cell>
        </row>
        <row r="10754">
          <cell r="K10754" t="str">
            <v>两室一厅</v>
          </cell>
        </row>
        <row r="10755">
          <cell r="G10755" t="str">
            <v>青年小区14-2-504</v>
          </cell>
        </row>
        <row r="10755">
          <cell r="K10755" t="str">
            <v>两室一厅</v>
          </cell>
        </row>
        <row r="10756">
          <cell r="G10756" t="str">
            <v>如意小区1-1-101</v>
          </cell>
        </row>
        <row r="10756">
          <cell r="K10756" t="str">
            <v>两室一厅</v>
          </cell>
        </row>
        <row r="10757">
          <cell r="G10757" t="str">
            <v>如意小区1-1-102</v>
          </cell>
        </row>
        <row r="10757">
          <cell r="K10757" t="str">
            <v>两室一厅</v>
          </cell>
        </row>
        <row r="10758">
          <cell r="G10758" t="str">
            <v>如意小区1-1-103</v>
          </cell>
        </row>
        <row r="10758">
          <cell r="K10758" t="str">
            <v>两室一厅</v>
          </cell>
        </row>
        <row r="10759">
          <cell r="G10759" t="str">
            <v>如意小区1-1-104</v>
          </cell>
        </row>
        <row r="10759">
          <cell r="K10759" t="str">
            <v>两室一厅</v>
          </cell>
        </row>
        <row r="10760">
          <cell r="G10760" t="str">
            <v>如意小区1-1-201</v>
          </cell>
        </row>
        <row r="10760">
          <cell r="K10760" t="str">
            <v>两室一厅</v>
          </cell>
        </row>
        <row r="10761">
          <cell r="G10761" t="str">
            <v>如意小区1-1-202</v>
          </cell>
        </row>
        <row r="10761">
          <cell r="K10761" t="str">
            <v>两室一厅</v>
          </cell>
        </row>
        <row r="10762">
          <cell r="G10762" t="str">
            <v>如意小区1-1-203</v>
          </cell>
        </row>
        <row r="10762">
          <cell r="K10762" t="str">
            <v>两室一厅</v>
          </cell>
        </row>
        <row r="10763">
          <cell r="G10763" t="str">
            <v>如意小区1-1-204</v>
          </cell>
        </row>
        <row r="10763">
          <cell r="K10763" t="str">
            <v>两室一厅</v>
          </cell>
        </row>
        <row r="10764">
          <cell r="G10764" t="str">
            <v>如意小区1-1-301</v>
          </cell>
        </row>
        <row r="10764">
          <cell r="K10764" t="str">
            <v>两室一厅</v>
          </cell>
        </row>
        <row r="10765">
          <cell r="G10765" t="str">
            <v>如意小区1-1-302</v>
          </cell>
        </row>
        <row r="10765">
          <cell r="K10765" t="str">
            <v>两室一厅</v>
          </cell>
        </row>
        <row r="10766">
          <cell r="G10766" t="str">
            <v>如意小区1-1-303</v>
          </cell>
        </row>
        <row r="10766">
          <cell r="K10766" t="str">
            <v>两室一厅</v>
          </cell>
        </row>
        <row r="10767">
          <cell r="G10767" t="str">
            <v>如意小区1-1-304</v>
          </cell>
        </row>
        <row r="10767">
          <cell r="K10767" t="str">
            <v>两室一厅</v>
          </cell>
        </row>
        <row r="10768">
          <cell r="G10768" t="str">
            <v>如意小区1-1-401</v>
          </cell>
        </row>
        <row r="10768">
          <cell r="K10768" t="str">
            <v>两室一厅</v>
          </cell>
        </row>
        <row r="10769">
          <cell r="G10769" t="str">
            <v>如意小区1-1-402</v>
          </cell>
        </row>
        <row r="10769">
          <cell r="K10769" t="str">
            <v>两室一厅</v>
          </cell>
        </row>
        <row r="10770">
          <cell r="G10770" t="str">
            <v>如意小区1-1-403</v>
          </cell>
        </row>
        <row r="10770">
          <cell r="K10770" t="str">
            <v>两室一厅</v>
          </cell>
        </row>
        <row r="10771">
          <cell r="G10771" t="str">
            <v>如意小区1-1-404</v>
          </cell>
        </row>
        <row r="10771">
          <cell r="K10771" t="str">
            <v>两室一厅</v>
          </cell>
        </row>
        <row r="10772">
          <cell r="G10772" t="str">
            <v>如意小区1-1-501</v>
          </cell>
        </row>
        <row r="10772">
          <cell r="K10772" t="str">
            <v>两室一厅</v>
          </cell>
        </row>
        <row r="10773">
          <cell r="G10773" t="str">
            <v>如意小区1-1-502</v>
          </cell>
        </row>
        <row r="10773">
          <cell r="K10773" t="str">
            <v>两室一厅</v>
          </cell>
        </row>
        <row r="10774">
          <cell r="G10774" t="str">
            <v>如意小区1-1-503</v>
          </cell>
        </row>
        <row r="10774">
          <cell r="K10774" t="str">
            <v>两室一厅</v>
          </cell>
        </row>
        <row r="10775">
          <cell r="G10775" t="str">
            <v>如意小区1-1-504</v>
          </cell>
        </row>
        <row r="10775">
          <cell r="K10775" t="str">
            <v>两室一厅</v>
          </cell>
        </row>
        <row r="10776">
          <cell r="G10776" t="str">
            <v>如意小区1-1-601</v>
          </cell>
        </row>
        <row r="10776">
          <cell r="K10776" t="str">
            <v>两室一厅</v>
          </cell>
        </row>
        <row r="10777">
          <cell r="G10777" t="str">
            <v>如意小区1-1-602</v>
          </cell>
        </row>
        <row r="10777">
          <cell r="K10777" t="str">
            <v>两室一厅</v>
          </cell>
        </row>
        <row r="10778">
          <cell r="G10778" t="str">
            <v>如意小区1-1-603</v>
          </cell>
        </row>
        <row r="10778">
          <cell r="K10778" t="str">
            <v>两室一厅</v>
          </cell>
        </row>
        <row r="10779">
          <cell r="G10779" t="str">
            <v>如意小区1-1-604</v>
          </cell>
        </row>
        <row r="10779">
          <cell r="K10779" t="str">
            <v>两室一厅</v>
          </cell>
        </row>
        <row r="10780">
          <cell r="G10780" t="str">
            <v>如意小区1-2-101</v>
          </cell>
        </row>
        <row r="10780">
          <cell r="K10780" t="str">
            <v>两室一厅</v>
          </cell>
        </row>
        <row r="10781">
          <cell r="G10781" t="str">
            <v>如意小区1-2-102</v>
          </cell>
        </row>
        <row r="10781">
          <cell r="K10781" t="str">
            <v>两室一厅</v>
          </cell>
        </row>
        <row r="10782">
          <cell r="G10782" t="str">
            <v>如意小区1-2-103</v>
          </cell>
        </row>
        <row r="10782">
          <cell r="K10782" t="str">
            <v>两室一厅</v>
          </cell>
        </row>
        <row r="10783">
          <cell r="G10783" t="str">
            <v>如意小区1-2-104</v>
          </cell>
        </row>
        <row r="10783">
          <cell r="K10783" t="str">
            <v>两室一厅</v>
          </cell>
        </row>
        <row r="10784">
          <cell r="G10784" t="str">
            <v>如意小区1-2-201</v>
          </cell>
        </row>
        <row r="10784">
          <cell r="K10784" t="str">
            <v>两室一厅</v>
          </cell>
        </row>
        <row r="10785">
          <cell r="G10785" t="str">
            <v>如意小区1-2-202</v>
          </cell>
        </row>
        <row r="10785">
          <cell r="K10785" t="str">
            <v>两室一厅</v>
          </cell>
        </row>
        <row r="10786">
          <cell r="G10786" t="str">
            <v>如意小区1-2-203</v>
          </cell>
        </row>
        <row r="10786">
          <cell r="K10786" t="str">
            <v>两室一厅</v>
          </cell>
        </row>
        <row r="10787">
          <cell r="G10787" t="str">
            <v>如意小区1-2-204</v>
          </cell>
        </row>
        <row r="10787">
          <cell r="K10787" t="str">
            <v>两室一厅</v>
          </cell>
        </row>
        <row r="10788">
          <cell r="G10788" t="str">
            <v>如意小区1-2-301</v>
          </cell>
        </row>
        <row r="10788">
          <cell r="K10788" t="str">
            <v>两室一厅</v>
          </cell>
        </row>
        <row r="10789">
          <cell r="G10789" t="str">
            <v>如意小区1-2-302</v>
          </cell>
        </row>
        <row r="10789">
          <cell r="K10789" t="str">
            <v>两室一厅</v>
          </cell>
        </row>
        <row r="10790">
          <cell r="G10790" t="str">
            <v>如意小区1-2-303</v>
          </cell>
        </row>
        <row r="10790">
          <cell r="K10790" t="str">
            <v>两室一厅</v>
          </cell>
        </row>
        <row r="10791">
          <cell r="G10791" t="str">
            <v>如意小区1-2-304</v>
          </cell>
        </row>
        <row r="10791">
          <cell r="K10791" t="str">
            <v>两室一厅</v>
          </cell>
        </row>
        <row r="10792">
          <cell r="G10792" t="str">
            <v>如意小区1-2-401</v>
          </cell>
        </row>
        <row r="10792">
          <cell r="K10792" t="str">
            <v>两室一厅</v>
          </cell>
        </row>
        <row r="10793">
          <cell r="G10793" t="str">
            <v>如意小区1-2-402</v>
          </cell>
        </row>
        <row r="10793">
          <cell r="K10793" t="str">
            <v>两室一厅</v>
          </cell>
        </row>
        <row r="10794">
          <cell r="G10794" t="str">
            <v>如意小区1-2-403</v>
          </cell>
        </row>
        <row r="10794">
          <cell r="K10794" t="str">
            <v>两室一厅</v>
          </cell>
        </row>
        <row r="10795">
          <cell r="G10795" t="str">
            <v>如意小区1-2-404</v>
          </cell>
        </row>
        <row r="10795">
          <cell r="K10795" t="str">
            <v>两室一厅</v>
          </cell>
        </row>
        <row r="10796">
          <cell r="G10796" t="str">
            <v>如意小区1-2-501</v>
          </cell>
        </row>
        <row r="10796">
          <cell r="K10796" t="str">
            <v>两室一厅</v>
          </cell>
        </row>
        <row r="10797">
          <cell r="G10797" t="str">
            <v>如意小区1-2-502</v>
          </cell>
        </row>
        <row r="10797">
          <cell r="K10797" t="str">
            <v>两室一厅</v>
          </cell>
        </row>
        <row r="10798">
          <cell r="G10798" t="str">
            <v>如意小区1-2-503</v>
          </cell>
        </row>
        <row r="10798">
          <cell r="K10798" t="str">
            <v>两室一厅</v>
          </cell>
        </row>
        <row r="10799">
          <cell r="G10799" t="str">
            <v>如意小区1-2-504</v>
          </cell>
        </row>
        <row r="10799">
          <cell r="K10799" t="str">
            <v>两室一厅</v>
          </cell>
        </row>
        <row r="10800">
          <cell r="G10800" t="str">
            <v>如意小区1-2-601</v>
          </cell>
        </row>
        <row r="10800">
          <cell r="K10800" t="str">
            <v>两室一厅</v>
          </cell>
        </row>
        <row r="10801">
          <cell r="G10801" t="str">
            <v>如意小区1-2-602</v>
          </cell>
        </row>
        <row r="10801">
          <cell r="K10801" t="str">
            <v>两室一厅</v>
          </cell>
        </row>
        <row r="10802">
          <cell r="G10802" t="str">
            <v>如意小区1-2-603</v>
          </cell>
        </row>
        <row r="10802">
          <cell r="K10802" t="str">
            <v>两室一厅</v>
          </cell>
        </row>
        <row r="10803">
          <cell r="G10803" t="str">
            <v>如意小区1-2-604</v>
          </cell>
        </row>
        <row r="10803">
          <cell r="K10803" t="str">
            <v>两室一厅</v>
          </cell>
        </row>
        <row r="10804">
          <cell r="G10804" t="str">
            <v>如意小区2-1-101</v>
          </cell>
        </row>
        <row r="10804">
          <cell r="K10804" t="str">
            <v>两室一厅</v>
          </cell>
        </row>
        <row r="10805">
          <cell r="G10805" t="str">
            <v>如意小区2-1-102</v>
          </cell>
        </row>
        <row r="10805">
          <cell r="K10805" t="str">
            <v>两室一厅</v>
          </cell>
        </row>
        <row r="10806">
          <cell r="G10806" t="str">
            <v>如意小区2-1-103</v>
          </cell>
        </row>
        <row r="10806">
          <cell r="K10806" t="str">
            <v>两室一厅</v>
          </cell>
        </row>
        <row r="10807">
          <cell r="G10807" t="str">
            <v>如意小区2-1-104</v>
          </cell>
        </row>
        <row r="10807">
          <cell r="K10807" t="str">
            <v>两室一厅</v>
          </cell>
        </row>
        <row r="10808">
          <cell r="G10808" t="str">
            <v>如意小区2-1-201</v>
          </cell>
        </row>
        <row r="10808">
          <cell r="K10808" t="str">
            <v>两室一厅</v>
          </cell>
        </row>
        <row r="10809">
          <cell r="G10809" t="str">
            <v>如意小区2-1-202</v>
          </cell>
        </row>
        <row r="10809">
          <cell r="K10809" t="str">
            <v>两室一厅</v>
          </cell>
        </row>
        <row r="10810">
          <cell r="G10810" t="str">
            <v>如意小区2-1-203</v>
          </cell>
        </row>
        <row r="10810">
          <cell r="K10810" t="str">
            <v>两室一厅</v>
          </cell>
        </row>
        <row r="10811">
          <cell r="G10811" t="str">
            <v>如意小区2-1-204</v>
          </cell>
        </row>
        <row r="10811">
          <cell r="K10811" t="str">
            <v>两室一厅</v>
          </cell>
        </row>
        <row r="10812">
          <cell r="G10812" t="str">
            <v>如意小区2-1-301</v>
          </cell>
        </row>
        <row r="10812">
          <cell r="K10812" t="str">
            <v>两室一厅</v>
          </cell>
        </row>
        <row r="10813">
          <cell r="G10813" t="str">
            <v>如意小区2-1-302</v>
          </cell>
        </row>
        <row r="10813">
          <cell r="K10813" t="str">
            <v>两室一厅</v>
          </cell>
        </row>
        <row r="10814">
          <cell r="G10814" t="str">
            <v>如意小区2-1-303</v>
          </cell>
        </row>
        <row r="10814">
          <cell r="K10814" t="str">
            <v>两室一厅</v>
          </cell>
        </row>
        <row r="10815">
          <cell r="G10815" t="str">
            <v>如意小区2-1-304</v>
          </cell>
        </row>
        <row r="10815">
          <cell r="K10815" t="str">
            <v>两室一厅</v>
          </cell>
        </row>
        <row r="10816">
          <cell r="G10816" t="str">
            <v>如意小区2-1-401</v>
          </cell>
        </row>
        <row r="10816">
          <cell r="K10816" t="str">
            <v>两室一厅</v>
          </cell>
        </row>
        <row r="10817">
          <cell r="G10817" t="str">
            <v>如意小区2-1-402</v>
          </cell>
        </row>
        <row r="10817">
          <cell r="K10817" t="str">
            <v>两室一厅</v>
          </cell>
        </row>
        <row r="10818">
          <cell r="G10818" t="str">
            <v>如意小区2-1-403</v>
          </cell>
        </row>
        <row r="10818">
          <cell r="K10818" t="str">
            <v>两室一厅</v>
          </cell>
        </row>
        <row r="10819">
          <cell r="G10819" t="str">
            <v>如意小区2-1-404</v>
          </cell>
        </row>
        <row r="10819">
          <cell r="K10819" t="str">
            <v>两室一厅</v>
          </cell>
        </row>
        <row r="10820">
          <cell r="G10820" t="str">
            <v>如意小区2-1-501</v>
          </cell>
        </row>
        <row r="10820">
          <cell r="K10820" t="str">
            <v>两室一厅</v>
          </cell>
        </row>
        <row r="10821">
          <cell r="G10821" t="str">
            <v>如意小区2-1-502</v>
          </cell>
        </row>
        <row r="10821">
          <cell r="K10821" t="str">
            <v>两室一厅</v>
          </cell>
        </row>
        <row r="10822">
          <cell r="G10822" t="str">
            <v>如意小区2-1-503</v>
          </cell>
        </row>
        <row r="10822">
          <cell r="K10822" t="str">
            <v>两室一厅</v>
          </cell>
        </row>
        <row r="10823">
          <cell r="G10823" t="str">
            <v>如意小区2-1-504</v>
          </cell>
        </row>
        <row r="10823">
          <cell r="K10823" t="str">
            <v>两室一厅</v>
          </cell>
        </row>
        <row r="10824">
          <cell r="G10824" t="str">
            <v>如意小区2-1-601</v>
          </cell>
        </row>
        <row r="10824">
          <cell r="K10824" t="str">
            <v>两室一厅</v>
          </cell>
        </row>
        <row r="10825">
          <cell r="G10825" t="str">
            <v>如意小区2-1-602</v>
          </cell>
        </row>
        <row r="10825">
          <cell r="K10825" t="str">
            <v>两室一厅</v>
          </cell>
        </row>
        <row r="10826">
          <cell r="G10826" t="str">
            <v>如意小区2-1-603</v>
          </cell>
        </row>
        <row r="10826">
          <cell r="K10826" t="str">
            <v>两室一厅</v>
          </cell>
        </row>
        <row r="10827">
          <cell r="G10827" t="str">
            <v>如意小区2-1-604</v>
          </cell>
        </row>
        <row r="10827">
          <cell r="K10827" t="str">
            <v>两室一厅</v>
          </cell>
        </row>
        <row r="10828">
          <cell r="G10828" t="str">
            <v>如意小区2-2-101</v>
          </cell>
        </row>
        <row r="10828">
          <cell r="K10828" t="str">
            <v>两室一厅</v>
          </cell>
        </row>
        <row r="10829">
          <cell r="G10829" t="str">
            <v>如意小区2-2-102</v>
          </cell>
        </row>
        <row r="10829">
          <cell r="K10829" t="str">
            <v>两室一厅</v>
          </cell>
        </row>
        <row r="10830">
          <cell r="G10830" t="str">
            <v>如意小区2-2-103</v>
          </cell>
        </row>
        <row r="10830">
          <cell r="K10830" t="str">
            <v>两室一厅</v>
          </cell>
        </row>
        <row r="10831">
          <cell r="G10831" t="str">
            <v>如意小区2-2-104</v>
          </cell>
        </row>
        <row r="10831">
          <cell r="K10831" t="str">
            <v>两室一厅</v>
          </cell>
        </row>
        <row r="10832">
          <cell r="G10832" t="str">
            <v>如意小区2-2-201</v>
          </cell>
        </row>
        <row r="10832">
          <cell r="K10832" t="str">
            <v>两室一厅</v>
          </cell>
        </row>
        <row r="10833">
          <cell r="G10833" t="str">
            <v>如意小区2-2-202</v>
          </cell>
        </row>
        <row r="10833">
          <cell r="K10833" t="str">
            <v>两室一厅</v>
          </cell>
        </row>
        <row r="10834">
          <cell r="G10834" t="str">
            <v>如意小区2-2-203</v>
          </cell>
        </row>
        <row r="10834">
          <cell r="K10834" t="str">
            <v>两室一厅</v>
          </cell>
        </row>
        <row r="10835">
          <cell r="G10835" t="str">
            <v>如意小区2-2-204</v>
          </cell>
        </row>
        <row r="10835">
          <cell r="K10835" t="str">
            <v>两室一厅</v>
          </cell>
        </row>
        <row r="10836">
          <cell r="G10836" t="str">
            <v>如意小区2-2-301</v>
          </cell>
        </row>
        <row r="10836">
          <cell r="K10836" t="str">
            <v>两室一厅</v>
          </cell>
        </row>
        <row r="10837">
          <cell r="G10837" t="str">
            <v>如意小区2-2-302</v>
          </cell>
        </row>
        <row r="10837">
          <cell r="K10837" t="str">
            <v>两室一厅</v>
          </cell>
        </row>
        <row r="10838">
          <cell r="G10838" t="str">
            <v>如意小区2-2-303</v>
          </cell>
        </row>
        <row r="10838">
          <cell r="K10838" t="str">
            <v>两室一厅</v>
          </cell>
        </row>
        <row r="10839">
          <cell r="G10839" t="str">
            <v>如意小区2-2-304</v>
          </cell>
        </row>
        <row r="10839">
          <cell r="K10839" t="str">
            <v>两室一厅</v>
          </cell>
        </row>
        <row r="10840">
          <cell r="G10840" t="str">
            <v>如意小区2-2-401</v>
          </cell>
        </row>
        <row r="10840">
          <cell r="K10840" t="str">
            <v>两室一厅</v>
          </cell>
        </row>
        <row r="10841">
          <cell r="G10841" t="str">
            <v>如意小区2-2-402</v>
          </cell>
        </row>
        <row r="10841">
          <cell r="K10841" t="str">
            <v>两室一厅</v>
          </cell>
        </row>
        <row r="10842">
          <cell r="G10842" t="str">
            <v>如意小区2-2-403</v>
          </cell>
        </row>
        <row r="10842">
          <cell r="K10842" t="str">
            <v>两室一厅</v>
          </cell>
        </row>
        <row r="10843">
          <cell r="G10843" t="str">
            <v>如意小区2-2-404</v>
          </cell>
        </row>
        <row r="10843">
          <cell r="K10843" t="str">
            <v>两室一厅</v>
          </cell>
        </row>
        <row r="10844">
          <cell r="G10844" t="str">
            <v>如意小区2-2-501</v>
          </cell>
        </row>
        <row r="10844">
          <cell r="K10844" t="str">
            <v>两室一厅</v>
          </cell>
        </row>
        <row r="10845">
          <cell r="G10845" t="str">
            <v>如意小区2-2-502</v>
          </cell>
        </row>
        <row r="10845">
          <cell r="K10845" t="str">
            <v>两室一厅</v>
          </cell>
        </row>
        <row r="10846">
          <cell r="G10846" t="str">
            <v>如意小区2-2-503</v>
          </cell>
        </row>
        <row r="10846">
          <cell r="K10846" t="str">
            <v>两室一厅</v>
          </cell>
        </row>
        <row r="10847">
          <cell r="G10847" t="str">
            <v>如意小区2-2-504</v>
          </cell>
        </row>
        <row r="10847">
          <cell r="K10847" t="str">
            <v>两室一厅</v>
          </cell>
        </row>
        <row r="10848">
          <cell r="G10848" t="str">
            <v>如意小区2-2-601</v>
          </cell>
        </row>
        <row r="10848">
          <cell r="K10848" t="str">
            <v>两室一厅</v>
          </cell>
        </row>
        <row r="10849">
          <cell r="G10849" t="str">
            <v>如意小区2-2-602</v>
          </cell>
        </row>
        <row r="10849">
          <cell r="K10849" t="str">
            <v>两室一厅</v>
          </cell>
        </row>
        <row r="10850">
          <cell r="G10850" t="str">
            <v>如意小区2-2-603</v>
          </cell>
        </row>
        <row r="10850">
          <cell r="K10850" t="str">
            <v>两室一厅</v>
          </cell>
        </row>
        <row r="10851">
          <cell r="G10851" t="str">
            <v>如意小区2-2-604</v>
          </cell>
        </row>
        <row r="10851">
          <cell r="K10851" t="str">
            <v>两室一厅</v>
          </cell>
        </row>
        <row r="10852">
          <cell r="G10852" t="str">
            <v>如意小区2-3-101</v>
          </cell>
        </row>
        <row r="10852">
          <cell r="K10852" t="str">
            <v>两室一厅</v>
          </cell>
        </row>
        <row r="10853">
          <cell r="G10853" t="str">
            <v>如意小区2-3-102</v>
          </cell>
        </row>
        <row r="10853">
          <cell r="K10853" t="str">
            <v>两室一厅</v>
          </cell>
        </row>
        <row r="10854">
          <cell r="G10854" t="str">
            <v>如意小区2-3-103</v>
          </cell>
        </row>
        <row r="10854">
          <cell r="K10854" t="str">
            <v>两室一厅</v>
          </cell>
        </row>
        <row r="10855">
          <cell r="G10855" t="str">
            <v>如意小区2-3-104</v>
          </cell>
        </row>
        <row r="10855">
          <cell r="K10855" t="str">
            <v>两室一厅</v>
          </cell>
        </row>
        <row r="10856">
          <cell r="G10856" t="str">
            <v>如意小区2-3-201</v>
          </cell>
        </row>
        <row r="10856">
          <cell r="K10856" t="str">
            <v>两室一厅</v>
          </cell>
        </row>
        <row r="10857">
          <cell r="G10857" t="str">
            <v>如意小区2-3-202</v>
          </cell>
        </row>
        <row r="10857">
          <cell r="K10857" t="str">
            <v>两室一厅</v>
          </cell>
        </row>
        <row r="10858">
          <cell r="G10858" t="str">
            <v>如意小区2-3-203</v>
          </cell>
        </row>
        <row r="10858">
          <cell r="K10858" t="str">
            <v>两室一厅</v>
          </cell>
        </row>
        <row r="10859">
          <cell r="G10859" t="str">
            <v>如意小区2-3-204</v>
          </cell>
        </row>
        <row r="10859">
          <cell r="K10859" t="str">
            <v>两室一厅</v>
          </cell>
        </row>
        <row r="10860">
          <cell r="G10860" t="str">
            <v>如意小区2-3-301</v>
          </cell>
        </row>
        <row r="10860">
          <cell r="K10860" t="str">
            <v>两室一厅</v>
          </cell>
        </row>
        <row r="10861">
          <cell r="G10861" t="str">
            <v>如意小区2-3-302</v>
          </cell>
        </row>
        <row r="10861">
          <cell r="K10861" t="str">
            <v>两室一厅</v>
          </cell>
        </row>
        <row r="10862">
          <cell r="G10862" t="str">
            <v>如意小区2-3-303</v>
          </cell>
        </row>
        <row r="10862">
          <cell r="K10862" t="str">
            <v>两室一厅</v>
          </cell>
        </row>
        <row r="10863">
          <cell r="G10863" t="str">
            <v>如意小区2-3-304</v>
          </cell>
        </row>
        <row r="10863">
          <cell r="K10863" t="str">
            <v>两室一厅</v>
          </cell>
        </row>
        <row r="10864">
          <cell r="G10864" t="str">
            <v>如意小区2-3-401</v>
          </cell>
        </row>
        <row r="10864">
          <cell r="K10864" t="str">
            <v>两室一厅</v>
          </cell>
        </row>
        <row r="10865">
          <cell r="G10865" t="str">
            <v>如意小区2-3-402</v>
          </cell>
        </row>
        <row r="10865">
          <cell r="K10865" t="str">
            <v>两室一厅</v>
          </cell>
        </row>
        <row r="10866">
          <cell r="G10866" t="str">
            <v>如意小区2-3-403</v>
          </cell>
        </row>
        <row r="10866">
          <cell r="K10866" t="str">
            <v>两室一厅</v>
          </cell>
        </row>
        <row r="10867">
          <cell r="G10867" t="str">
            <v>如意小区2-3-404</v>
          </cell>
        </row>
        <row r="10867">
          <cell r="K10867" t="str">
            <v>两室一厅</v>
          </cell>
        </row>
        <row r="10868">
          <cell r="G10868" t="str">
            <v>如意小区2-3-501</v>
          </cell>
        </row>
        <row r="10868">
          <cell r="K10868" t="str">
            <v>两室一厅</v>
          </cell>
        </row>
        <row r="10869">
          <cell r="G10869" t="str">
            <v>如意小区2-3-502</v>
          </cell>
        </row>
        <row r="10869">
          <cell r="K10869" t="str">
            <v>两室一厅</v>
          </cell>
        </row>
        <row r="10870">
          <cell r="G10870" t="str">
            <v>如意小区2-3-503</v>
          </cell>
        </row>
        <row r="10870">
          <cell r="K10870" t="str">
            <v>两室一厅</v>
          </cell>
        </row>
        <row r="10871">
          <cell r="G10871" t="str">
            <v>如意小区2-3-504</v>
          </cell>
        </row>
        <row r="10871">
          <cell r="K10871" t="str">
            <v>两室一厅</v>
          </cell>
        </row>
        <row r="10872">
          <cell r="G10872" t="str">
            <v>如意小区2-3-601</v>
          </cell>
        </row>
        <row r="10872">
          <cell r="K10872" t="str">
            <v>两室一厅</v>
          </cell>
        </row>
        <row r="10873">
          <cell r="G10873" t="str">
            <v>如意小区2-3-602</v>
          </cell>
        </row>
        <row r="10873">
          <cell r="K10873" t="str">
            <v>两室一厅</v>
          </cell>
        </row>
        <row r="10874">
          <cell r="G10874" t="str">
            <v>如意小区2-3-603</v>
          </cell>
        </row>
        <row r="10874">
          <cell r="K10874" t="str">
            <v>两室一厅</v>
          </cell>
        </row>
        <row r="10875">
          <cell r="G10875" t="str">
            <v>如意小区2-3-604</v>
          </cell>
        </row>
        <row r="10875">
          <cell r="K10875" t="str">
            <v>两室一厅</v>
          </cell>
        </row>
        <row r="10876">
          <cell r="G10876" t="str">
            <v>如意小区2-4-101</v>
          </cell>
        </row>
        <row r="10876">
          <cell r="K10876" t="str">
            <v>两室一厅</v>
          </cell>
        </row>
        <row r="10877">
          <cell r="G10877" t="str">
            <v>如意小区2-4-102</v>
          </cell>
        </row>
        <row r="10877">
          <cell r="K10877" t="str">
            <v>两室一厅</v>
          </cell>
        </row>
        <row r="10878">
          <cell r="G10878" t="str">
            <v>如意小区2-4-103</v>
          </cell>
        </row>
        <row r="10878">
          <cell r="K10878" t="str">
            <v>两室一厅</v>
          </cell>
        </row>
        <row r="10879">
          <cell r="G10879" t="str">
            <v>如意小区2-4-104</v>
          </cell>
        </row>
        <row r="10879">
          <cell r="K10879" t="str">
            <v>两室一厅</v>
          </cell>
        </row>
        <row r="10880">
          <cell r="G10880" t="str">
            <v>如意小区2-4-201</v>
          </cell>
        </row>
        <row r="10880">
          <cell r="K10880" t="str">
            <v>两室一厅</v>
          </cell>
        </row>
        <row r="10881">
          <cell r="G10881" t="str">
            <v>如意小区2-4-202</v>
          </cell>
        </row>
        <row r="10881">
          <cell r="K10881" t="str">
            <v>两室一厅</v>
          </cell>
        </row>
        <row r="10882">
          <cell r="G10882" t="str">
            <v>如意小区2-4-203</v>
          </cell>
        </row>
        <row r="10882">
          <cell r="K10882" t="str">
            <v>两室一厅</v>
          </cell>
        </row>
        <row r="10883">
          <cell r="G10883" t="str">
            <v>如意小区2-4-204</v>
          </cell>
        </row>
        <row r="10883">
          <cell r="K10883" t="str">
            <v>两室一厅</v>
          </cell>
        </row>
        <row r="10884">
          <cell r="G10884" t="str">
            <v>如意小区2-4-301</v>
          </cell>
        </row>
        <row r="10884">
          <cell r="K10884" t="str">
            <v>两室一厅</v>
          </cell>
        </row>
        <row r="10885">
          <cell r="G10885" t="str">
            <v>如意小区2-4-302</v>
          </cell>
        </row>
        <row r="10885">
          <cell r="K10885" t="str">
            <v>两室一厅</v>
          </cell>
        </row>
        <row r="10886">
          <cell r="G10886" t="str">
            <v>如意小区2-4-303</v>
          </cell>
        </row>
        <row r="10886">
          <cell r="K10886" t="str">
            <v>两室一厅</v>
          </cell>
        </row>
        <row r="10887">
          <cell r="G10887" t="str">
            <v>如意小区2-4-304</v>
          </cell>
        </row>
        <row r="10887">
          <cell r="K10887" t="str">
            <v>两室一厅</v>
          </cell>
        </row>
        <row r="10888">
          <cell r="G10888" t="str">
            <v>如意小区2-4-401</v>
          </cell>
        </row>
        <row r="10888">
          <cell r="K10888" t="str">
            <v>两室一厅</v>
          </cell>
        </row>
        <row r="10889">
          <cell r="G10889" t="str">
            <v>如意小区2-4-402</v>
          </cell>
        </row>
        <row r="10889">
          <cell r="K10889" t="str">
            <v>两室一厅</v>
          </cell>
        </row>
        <row r="10890">
          <cell r="G10890" t="str">
            <v>如意小区2-4-403</v>
          </cell>
        </row>
        <row r="10890">
          <cell r="K10890" t="str">
            <v>两室一厅</v>
          </cell>
        </row>
        <row r="10891">
          <cell r="G10891" t="str">
            <v>如意小区2-4-404</v>
          </cell>
        </row>
        <row r="10891">
          <cell r="K10891" t="str">
            <v>两室一厅</v>
          </cell>
        </row>
        <row r="10892">
          <cell r="G10892" t="str">
            <v>如意小区2-4-501</v>
          </cell>
        </row>
        <row r="10892">
          <cell r="K10892" t="str">
            <v>两室一厅</v>
          </cell>
        </row>
        <row r="10893">
          <cell r="G10893" t="str">
            <v>如意小区2-4-502</v>
          </cell>
        </row>
        <row r="10893">
          <cell r="K10893" t="str">
            <v>两室一厅</v>
          </cell>
        </row>
        <row r="10894">
          <cell r="G10894" t="str">
            <v>如意小区2-4-503</v>
          </cell>
        </row>
        <row r="10894">
          <cell r="K10894" t="str">
            <v>两室一厅</v>
          </cell>
        </row>
        <row r="10895">
          <cell r="G10895" t="str">
            <v>如意小区2-4-504</v>
          </cell>
        </row>
        <row r="10895">
          <cell r="K10895" t="str">
            <v>两室一厅</v>
          </cell>
        </row>
        <row r="10896">
          <cell r="G10896" t="str">
            <v>如意小区2-4-601</v>
          </cell>
        </row>
        <row r="10896">
          <cell r="K10896" t="str">
            <v>两室一厅</v>
          </cell>
        </row>
        <row r="10897">
          <cell r="G10897" t="str">
            <v>如意小区2-4-602</v>
          </cell>
        </row>
        <row r="10897">
          <cell r="K10897" t="str">
            <v>两室一厅</v>
          </cell>
        </row>
        <row r="10898">
          <cell r="G10898" t="str">
            <v>如意小区2-4-603</v>
          </cell>
        </row>
        <row r="10898">
          <cell r="K10898" t="str">
            <v>两室一厅</v>
          </cell>
        </row>
        <row r="10899">
          <cell r="G10899" t="str">
            <v>如意小区2-4-604</v>
          </cell>
        </row>
        <row r="10899">
          <cell r="K10899" t="str">
            <v>两室一厅</v>
          </cell>
        </row>
        <row r="10900">
          <cell r="G10900" t="str">
            <v>如意小区3-1-101</v>
          </cell>
        </row>
        <row r="10900">
          <cell r="K10900" t="str">
            <v>两室一厅</v>
          </cell>
        </row>
        <row r="10901">
          <cell r="G10901" t="str">
            <v>如意小区3-1-102</v>
          </cell>
        </row>
        <row r="10901">
          <cell r="K10901" t="str">
            <v>两室一厅</v>
          </cell>
        </row>
        <row r="10902">
          <cell r="G10902" t="str">
            <v>如意小区3-1-103</v>
          </cell>
        </row>
        <row r="10902">
          <cell r="K10902" t="str">
            <v>两室一厅</v>
          </cell>
        </row>
        <row r="10903">
          <cell r="G10903" t="str">
            <v>如意小区3-1-104</v>
          </cell>
        </row>
        <row r="10903">
          <cell r="K10903" t="str">
            <v>两室一厅</v>
          </cell>
        </row>
        <row r="10904">
          <cell r="G10904" t="str">
            <v>如意小区3-1-201</v>
          </cell>
        </row>
        <row r="10904">
          <cell r="K10904" t="str">
            <v>两室一厅</v>
          </cell>
        </row>
        <row r="10905">
          <cell r="G10905" t="str">
            <v>如意小区3-1-202</v>
          </cell>
        </row>
        <row r="10905">
          <cell r="K10905" t="str">
            <v>两室一厅</v>
          </cell>
        </row>
        <row r="10906">
          <cell r="G10906" t="str">
            <v>如意小区3-1-203</v>
          </cell>
        </row>
        <row r="10906">
          <cell r="K10906" t="str">
            <v>两室一厅</v>
          </cell>
        </row>
        <row r="10907">
          <cell r="G10907" t="str">
            <v>如意小区3-1-204</v>
          </cell>
        </row>
        <row r="10907">
          <cell r="K10907" t="str">
            <v>两室一厅</v>
          </cell>
        </row>
        <row r="10908">
          <cell r="G10908" t="str">
            <v>如意小区3-1-301</v>
          </cell>
        </row>
        <row r="10908">
          <cell r="K10908" t="str">
            <v>两室一厅</v>
          </cell>
        </row>
        <row r="10909">
          <cell r="G10909" t="str">
            <v>如意小区3-1-302</v>
          </cell>
        </row>
        <row r="10909">
          <cell r="K10909" t="str">
            <v>两室一厅</v>
          </cell>
        </row>
        <row r="10910">
          <cell r="G10910" t="str">
            <v>如意小区3-1-303</v>
          </cell>
        </row>
        <row r="10910">
          <cell r="K10910" t="str">
            <v>两室一厅</v>
          </cell>
        </row>
        <row r="10911">
          <cell r="G10911" t="str">
            <v>如意小区3-1-304</v>
          </cell>
        </row>
        <row r="10911">
          <cell r="K10911" t="str">
            <v>两室一厅</v>
          </cell>
        </row>
        <row r="10912">
          <cell r="G10912" t="str">
            <v>如意小区3-1-401</v>
          </cell>
        </row>
        <row r="10912">
          <cell r="K10912" t="str">
            <v>两室一厅</v>
          </cell>
        </row>
        <row r="10913">
          <cell r="G10913" t="str">
            <v>如意小区3-1-402</v>
          </cell>
        </row>
        <row r="10913">
          <cell r="K10913" t="str">
            <v>两室一厅</v>
          </cell>
        </row>
        <row r="10914">
          <cell r="G10914" t="str">
            <v>如意小区3-1-403</v>
          </cell>
        </row>
        <row r="10914">
          <cell r="K10914" t="str">
            <v>两室一厅</v>
          </cell>
        </row>
        <row r="10915">
          <cell r="G10915" t="str">
            <v>如意小区3-1-404</v>
          </cell>
        </row>
        <row r="10915">
          <cell r="K10915" t="str">
            <v>两室一厅</v>
          </cell>
        </row>
        <row r="10916">
          <cell r="G10916" t="str">
            <v>如意小区3-1-501</v>
          </cell>
        </row>
        <row r="10916">
          <cell r="K10916" t="str">
            <v>两室一厅</v>
          </cell>
        </row>
        <row r="10917">
          <cell r="G10917" t="str">
            <v>如意小区3-1-502</v>
          </cell>
        </row>
        <row r="10917">
          <cell r="K10917" t="str">
            <v>两室一厅</v>
          </cell>
        </row>
        <row r="10918">
          <cell r="G10918" t="str">
            <v>如意小区3-1-503</v>
          </cell>
        </row>
        <row r="10918">
          <cell r="K10918" t="str">
            <v>两室一厅</v>
          </cell>
        </row>
        <row r="10919">
          <cell r="G10919" t="str">
            <v>如意小区3-1-504</v>
          </cell>
        </row>
        <row r="10919">
          <cell r="K10919" t="str">
            <v>两室一厅</v>
          </cell>
        </row>
        <row r="10920">
          <cell r="G10920" t="str">
            <v>如意小区3-1-601</v>
          </cell>
        </row>
        <row r="10920">
          <cell r="K10920" t="str">
            <v>两室一厅</v>
          </cell>
        </row>
        <row r="10921">
          <cell r="G10921" t="str">
            <v>如意小区3-1-602</v>
          </cell>
        </row>
        <row r="10921">
          <cell r="K10921" t="str">
            <v>两室一厅</v>
          </cell>
        </row>
        <row r="10922">
          <cell r="G10922" t="str">
            <v>如意小区3-1-603</v>
          </cell>
        </row>
        <row r="10922">
          <cell r="K10922" t="str">
            <v>两室一厅</v>
          </cell>
        </row>
        <row r="10923">
          <cell r="G10923" t="str">
            <v>如意小区3-1-604</v>
          </cell>
        </row>
        <row r="10923">
          <cell r="K10923" t="str">
            <v>两室一厅</v>
          </cell>
        </row>
        <row r="10924">
          <cell r="G10924" t="str">
            <v>如意小区3-2-101</v>
          </cell>
        </row>
        <row r="10924">
          <cell r="K10924" t="str">
            <v>两室一厅</v>
          </cell>
        </row>
        <row r="10925">
          <cell r="G10925" t="str">
            <v>如意小区3-2-102</v>
          </cell>
        </row>
        <row r="10925">
          <cell r="K10925" t="str">
            <v>两室一厅</v>
          </cell>
        </row>
        <row r="10926">
          <cell r="G10926" t="str">
            <v>如意小区3-2-103</v>
          </cell>
        </row>
        <row r="10926">
          <cell r="K10926" t="str">
            <v>两室一厅</v>
          </cell>
        </row>
        <row r="10927">
          <cell r="G10927" t="str">
            <v>如意小区3-2-104</v>
          </cell>
        </row>
        <row r="10927">
          <cell r="K10927" t="str">
            <v>两室一厅</v>
          </cell>
        </row>
        <row r="10928">
          <cell r="G10928" t="str">
            <v>如意小区3-2-201</v>
          </cell>
        </row>
        <row r="10928">
          <cell r="K10928" t="str">
            <v>两室一厅</v>
          </cell>
        </row>
        <row r="10929">
          <cell r="G10929" t="str">
            <v>如意小区3-2-202</v>
          </cell>
        </row>
        <row r="10929">
          <cell r="K10929" t="str">
            <v>两室一厅</v>
          </cell>
        </row>
        <row r="10930">
          <cell r="G10930" t="str">
            <v>如意小区3-2-203</v>
          </cell>
        </row>
        <row r="10930">
          <cell r="K10930" t="str">
            <v>两室一厅</v>
          </cell>
        </row>
        <row r="10931">
          <cell r="G10931" t="str">
            <v>如意小区3-2-204</v>
          </cell>
        </row>
        <row r="10931">
          <cell r="K10931" t="str">
            <v>两室一厅</v>
          </cell>
        </row>
        <row r="10932">
          <cell r="G10932" t="str">
            <v>如意小区3-2-301</v>
          </cell>
        </row>
        <row r="10932">
          <cell r="K10932" t="str">
            <v>两室一厅</v>
          </cell>
        </row>
        <row r="10933">
          <cell r="G10933" t="str">
            <v>如意小区3-2-302</v>
          </cell>
        </row>
        <row r="10933">
          <cell r="K10933" t="str">
            <v>两室一厅</v>
          </cell>
        </row>
        <row r="10934">
          <cell r="G10934" t="str">
            <v>如意小区3-2-303</v>
          </cell>
        </row>
        <row r="10934">
          <cell r="K10934" t="str">
            <v>两室一厅</v>
          </cell>
        </row>
        <row r="10935">
          <cell r="G10935" t="str">
            <v>如意小区3-2-304</v>
          </cell>
        </row>
        <row r="10935">
          <cell r="K10935" t="str">
            <v>两室一厅</v>
          </cell>
        </row>
        <row r="10936">
          <cell r="G10936" t="str">
            <v>如意小区3-2-401</v>
          </cell>
        </row>
        <row r="10936">
          <cell r="K10936" t="str">
            <v>两室一厅</v>
          </cell>
        </row>
        <row r="10937">
          <cell r="G10937" t="str">
            <v>如意小区3-2-402</v>
          </cell>
        </row>
        <row r="10937">
          <cell r="K10937" t="str">
            <v>两室一厅</v>
          </cell>
        </row>
        <row r="10938">
          <cell r="G10938" t="str">
            <v>如意小区3-2-403</v>
          </cell>
        </row>
        <row r="10938">
          <cell r="K10938" t="str">
            <v>两室一厅</v>
          </cell>
        </row>
        <row r="10939">
          <cell r="G10939" t="str">
            <v>如意小区3-2-404</v>
          </cell>
        </row>
        <row r="10939">
          <cell r="K10939" t="str">
            <v>两室一厅</v>
          </cell>
        </row>
        <row r="10940">
          <cell r="G10940" t="str">
            <v>如意小区3-2-501</v>
          </cell>
        </row>
        <row r="10940">
          <cell r="K10940" t="str">
            <v>两室一厅</v>
          </cell>
        </row>
        <row r="10941">
          <cell r="G10941" t="str">
            <v>如意小区3-2-502</v>
          </cell>
        </row>
        <row r="10941">
          <cell r="K10941" t="str">
            <v>两室一厅</v>
          </cell>
        </row>
        <row r="10942">
          <cell r="G10942" t="str">
            <v>如意小区3-2-503</v>
          </cell>
        </row>
        <row r="10942">
          <cell r="K10942" t="str">
            <v>两室一厅</v>
          </cell>
        </row>
        <row r="10943">
          <cell r="G10943" t="str">
            <v>如意小区3-2-504</v>
          </cell>
        </row>
        <row r="10943">
          <cell r="K10943" t="str">
            <v>两室一厅</v>
          </cell>
        </row>
        <row r="10944">
          <cell r="G10944" t="str">
            <v>如意小区3-2-601</v>
          </cell>
        </row>
        <row r="10944">
          <cell r="K10944" t="str">
            <v>两室一厅</v>
          </cell>
        </row>
        <row r="10945">
          <cell r="G10945" t="str">
            <v>如意小区3-2-602</v>
          </cell>
        </row>
        <row r="10945">
          <cell r="K10945" t="str">
            <v>两室一厅</v>
          </cell>
        </row>
        <row r="10946">
          <cell r="G10946" t="str">
            <v>如意小区3-2-603</v>
          </cell>
        </row>
        <row r="10946">
          <cell r="K10946" t="str">
            <v>两室一厅</v>
          </cell>
        </row>
        <row r="10947">
          <cell r="G10947" t="str">
            <v>如意小区3-2-604</v>
          </cell>
        </row>
        <row r="10947">
          <cell r="K10947" t="str">
            <v>两室一厅</v>
          </cell>
        </row>
        <row r="10948">
          <cell r="G10948" t="str">
            <v>如意小区3-3-101</v>
          </cell>
        </row>
        <row r="10948">
          <cell r="K10948" t="str">
            <v>两室一厅</v>
          </cell>
        </row>
        <row r="10949">
          <cell r="G10949" t="str">
            <v>如意小区3-3-102</v>
          </cell>
        </row>
        <row r="10949">
          <cell r="K10949" t="str">
            <v>两室一厅</v>
          </cell>
        </row>
        <row r="10950">
          <cell r="G10950" t="str">
            <v>如意小区3-3-103</v>
          </cell>
        </row>
        <row r="10950">
          <cell r="K10950" t="str">
            <v>两室一厅</v>
          </cell>
        </row>
        <row r="10951">
          <cell r="G10951" t="str">
            <v>如意小区3-3-104</v>
          </cell>
        </row>
        <row r="10951">
          <cell r="K10951" t="str">
            <v>两室一厅</v>
          </cell>
        </row>
        <row r="10952">
          <cell r="G10952" t="str">
            <v>如意小区3-3-201</v>
          </cell>
        </row>
        <row r="10952">
          <cell r="K10952" t="str">
            <v>两室一厅</v>
          </cell>
        </row>
        <row r="10953">
          <cell r="G10953" t="str">
            <v>如意小区3-3-202</v>
          </cell>
        </row>
        <row r="10953">
          <cell r="K10953" t="str">
            <v>两室一厅</v>
          </cell>
        </row>
        <row r="10954">
          <cell r="G10954" t="str">
            <v>如意小区3-3-203</v>
          </cell>
        </row>
        <row r="10954">
          <cell r="K10954" t="str">
            <v>两室一厅</v>
          </cell>
        </row>
        <row r="10955">
          <cell r="G10955" t="str">
            <v>如意小区3-3-204</v>
          </cell>
        </row>
        <row r="10955">
          <cell r="K10955" t="str">
            <v>两室一厅</v>
          </cell>
        </row>
        <row r="10956">
          <cell r="G10956" t="str">
            <v>如意小区3-3-301</v>
          </cell>
        </row>
        <row r="10956">
          <cell r="K10956" t="str">
            <v>两室一厅</v>
          </cell>
        </row>
        <row r="10957">
          <cell r="G10957" t="str">
            <v>如意小区3-3-302</v>
          </cell>
        </row>
        <row r="10957">
          <cell r="K10957" t="str">
            <v>两室一厅</v>
          </cell>
        </row>
        <row r="10958">
          <cell r="G10958" t="str">
            <v>如意小区3-3-303</v>
          </cell>
        </row>
        <row r="10958">
          <cell r="K10958" t="str">
            <v>两室一厅</v>
          </cell>
        </row>
        <row r="10959">
          <cell r="G10959" t="str">
            <v>如意小区3-3-304</v>
          </cell>
        </row>
        <row r="10959">
          <cell r="K10959" t="str">
            <v>两室一厅</v>
          </cell>
        </row>
        <row r="10960">
          <cell r="G10960" t="str">
            <v>如意小区3-3-401</v>
          </cell>
        </row>
        <row r="10960">
          <cell r="K10960" t="str">
            <v>两室一厅</v>
          </cell>
        </row>
        <row r="10961">
          <cell r="G10961" t="str">
            <v>如意小区3-3-402</v>
          </cell>
        </row>
        <row r="10961">
          <cell r="K10961" t="str">
            <v>两室一厅</v>
          </cell>
        </row>
        <row r="10962">
          <cell r="G10962" t="str">
            <v>如意小区3-3-403</v>
          </cell>
        </row>
        <row r="10962">
          <cell r="K10962" t="str">
            <v>两室一厅</v>
          </cell>
        </row>
        <row r="10963">
          <cell r="G10963" t="str">
            <v>如意小区3-3-404</v>
          </cell>
        </row>
        <row r="10963">
          <cell r="K10963" t="str">
            <v>两室一厅</v>
          </cell>
        </row>
        <row r="10964">
          <cell r="G10964" t="str">
            <v>如意小区3-3-501</v>
          </cell>
        </row>
        <row r="10964">
          <cell r="K10964" t="str">
            <v>两室一厅</v>
          </cell>
        </row>
        <row r="10965">
          <cell r="G10965" t="str">
            <v>如意小区3-3-502</v>
          </cell>
        </row>
        <row r="10965">
          <cell r="K10965" t="str">
            <v>两室一厅</v>
          </cell>
        </row>
        <row r="10966">
          <cell r="G10966" t="str">
            <v>如意小区3-3-503</v>
          </cell>
        </row>
        <row r="10966">
          <cell r="K10966" t="str">
            <v>两室一厅</v>
          </cell>
        </row>
        <row r="10967">
          <cell r="G10967" t="str">
            <v>如意小区3-3-504</v>
          </cell>
        </row>
        <row r="10967">
          <cell r="K10967" t="str">
            <v>两室一厅</v>
          </cell>
        </row>
        <row r="10968">
          <cell r="G10968" t="str">
            <v>如意小区3-3-601</v>
          </cell>
        </row>
        <row r="10968">
          <cell r="K10968" t="str">
            <v>两室一厅</v>
          </cell>
        </row>
        <row r="10969">
          <cell r="G10969" t="str">
            <v>如意小区3-3-602</v>
          </cell>
        </row>
        <row r="10969">
          <cell r="K10969" t="str">
            <v>两室一厅</v>
          </cell>
        </row>
        <row r="10970">
          <cell r="G10970" t="str">
            <v>如意小区3-3-603</v>
          </cell>
        </row>
        <row r="10970">
          <cell r="K10970" t="str">
            <v>两室一厅</v>
          </cell>
        </row>
        <row r="10971">
          <cell r="G10971" t="str">
            <v>如意小区3-3-604</v>
          </cell>
        </row>
        <row r="10971">
          <cell r="K10971" t="str">
            <v>两室一厅</v>
          </cell>
        </row>
        <row r="10972">
          <cell r="G10972" t="str">
            <v>如意小区3-4-101</v>
          </cell>
        </row>
        <row r="10972">
          <cell r="K10972" t="str">
            <v>两室一厅</v>
          </cell>
        </row>
        <row r="10973">
          <cell r="G10973" t="str">
            <v>如意小区3-4-102</v>
          </cell>
        </row>
        <row r="10973">
          <cell r="K10973" t="str">
            <v>两室一厅</v>
          </cell>
        </row>
        <row r="10974">
          <cell r="G10974" t="str">
            <v>如意小区3-4-103</v>
          </cell>
        </row>
        <row r="10974">
          <cell r="K10974" t="str">
            <v>两室一厅</v>
          </cell>
        </row>
        <row r="10975">
          <cell r="G10975" t="str">
            <v>如意小区3-4-104</v>
          </cell>
        </row>
        <row r="10975">
          <cell r="K10975" t="str">
            <v>两室一厅</v>
          </cell>
        </row>
        <row r="10976">
          <cell r="G10976" t="str">
            <v>如意小区3-4-201</v>
          </cell>
        </row>
        <row r="10976">
          <cell r="K10976" t="str">
            <v>两室一厅</v>
          </cell>
        </row>
        <row r="10977">
          <cell r="G10977" t="str">
            <v>如意小区3-4-202</v>
          </cell>
        </row>
        <row r="10977">
          <cell r="K10977" t="str">
            <v>两室一厅</v>
          </cell>
        </row>
        <row r="10978">
          <cell r="G10978" t="str">
            <v>如意小区3-4-203</v>
          </cell>
        </row>
        <row r="10978">
          <cell r="K10978" t="str">
            <v>两室一厅</v>
          </cell>
        </row>
        <row r="10979">
          <cell r="G10979" t="str">
            <v>如意小区3-4-204</v>
          </cell>
        </row>
        <row r="10979">
          <cell r="K10979" t="str">
            <v>两室一厅</v>
          </cell>
        </row>
        <row r="10980">
          <cell r="G10980" t="str">
            <v>如意小区3-4-301</v>
          </cell>
        </row>
        <row r="10980">
          <cell r="K10980" t="str">
            <v>两室一厅</v>
          </cell>
        </row>
        <row r="10981">
          <cell r="G10981" t="str">
            <v>如意小区3-4-302</v>
          </cell>
        </row>
        <row r="10981">
          <cell r="K10981" t="str">
            <v>两室一厅</v>
          </cell>
        </row>
        <row r="10982">
          <cell r="G10982" t="str">
            <v>如意小区3-4-303</v>
          </cell>
        </row>
        <row r="10982">
          <cell r="K10982" t="str">
            <v>两室一厅</v>
          </cell>
        </row>
        <row r="10983">
          <cell r="G10983" t="str">
            <v>如意小区3-4-304</v>
          </cell>
        </row>
        <row r="10983">
          <cell r="K10983" t="str">
            <v>两室一厅</v>
          </cell>
        </row>
        <row r="10984">
          <cell r="G10984" t="str">
            <v>如意小区3-4-401</v>
          </cell>
        </row>
        <row r="10984">
          <cell r="K10984" t="str">
            <v>两室一厅</v>
          </cell>
        </row>
        <row r="10985">
          <cell r="G10985" t="str">
            <v>如意小区3-4-402</v>
          </cell>
        </row>
        <row r="10985">
          <cell r="K10985" t="str">
            <v>两室一厅</v>
          </cell>
        </row>
        <row r="10986">
          <cell r="G10986" t="str">
            <v>如意小区3-4-403</v>
          </cell>
        </row>
        <row r="10986">
          <cell r="K10986" t="str">
            <v>两室一厅</v>
          </cell>
        </row>
        <row r="10987">
          <cell r="G10987" t="str">
            <v>如意小区3-4-404</v>
          </cell>
        </row>
        <row r="10987">
          <cell r="K10987" t="str">
            <v>两室一厅</v>
          </cell>
        </row>
        <row r="10988">
          <cell r="G10988" t="str">
            <v>如意小区3-4-501</v>
          </cell>
        </row>
        <row r="10988">
          <cell r="K10988" t="str">
            <v>两室一厅</v>
          </cell>
        </row>
        <row r="10989">
          <cell r="G10989" t="str">
            <v>如意小区3-4-502</v>
          </cell>
        </row>
        <row r="10989">
          <cell r="K10989" t="str">
            <v>两室一厅</v>
          </cell>
        </row>
        <row r="10990">
          <cell r="G10990" t="str">
            <v>如意小区3-4-503</v>
          </cell>
        </row>
        <row r="10990">
          <cell r="K10990" t="str">
            <v>两室一厅</v>
          </cell>
        </row>
        <row r="10991">
          <cell r="G10991" t="str">
            <v>如意小区3-4-504</v>
          </cell>
        </row>
        <row r="10991">
          <cell r="K10991" t="str">
            <v>两室一厅</v>
          </cell>
        </row>
        <row r="10992">
          <cell r="G10992" t="str">
            <v>如意小区3-4-601</v>
          </cell>
        </row>
        <row r="10992">
          <cell r="K10992" t="str">
            <v>两室一厅</v>
          </cell>
        </row>
        <row r="10993">
          <cell r="G10993" t="str">
            <v>如意小区3-4-602</v>
          </cell>
        </row>
        <row r="10993">
          <cell r="K10993" t="str">
            <v>两室一厅</v>
          </cell>
        </row>
        <row r="10994">
          <cell r="G10994" t="str">
            <v>如意小区3-4-603</v>
          </cell>
        </row>
        <row r="10994">
          <cell r="K10994" t="str">
            <v>两室一厅</v>
          </cell>
        </row>
        <row r="10995">
          <cell r="G10995" t="str">
            <v>如意小区3-4-604</v>
          </cell>
        </row>
        <row r="10995">
          <cell r="K10995" t="str">
            <v>两室一厅</v>
          </cell>
        </row>
        <row r="10996">
          <cell r="G10996" t="str">
            <v>如意小区4-1-101</v>
          </cell>
        </row>
        <row r="10996">
          <cell r="K10996" t="str">
            <v>两室一厅</v>
          </cell>
        </row>
        <row r="10997">
          <cell r="G10997" t="str">
            <v>如意小区4-1-102</v>
          </cell>
        </row>
        <row r="10997">
          <cell r="K10997" t="str">
            <v>两室一厅</v>
          </cell>
        </row>
        <row r="10998">
          <cell r="G10998" t="str">
            <v>如意小区4-1-103</v>
          </cell>
        </row>
        <row r="10998">
          <cell r="K10998" t="str">
            <v>两室一厅</v>
          </cell>
        </row>
        <row r="10999">
          <cell r="G10999" t="str">
            <v>如意小区4-1-104</v>
          </cell>
        </row>
        <row r="10999">
          <cell r="K10999" t="str">
            <v>两室一厅</v>
          </cell>
        </row>
        <row r="11000">
          <cell r="G11000" t="str">
            <v>如意小区4-1-201</v>
          </cell>
        </row>
        <row r="11000">
          <cell r="K11000" t="str">
            <v>两室一厅</v>
          </cell>
        </row>
        <row r="11001">
          <cell r="G11001" t="str">
            <v>如意小区4-1-202</v>
          </cell>
        </row>
        <row r="11001">
          <cell r="K11001" t="str">
            <v>两室一厅</v>
          </cell>
        </row>
        <row r="11002">
          <cell r="G11002" t="str">
            <v>如意小区4-1-203</v>
          </cell>
        </row>
        <row r="11002">
          <cell r="K11002" t="str">
            <v>两室一厅</v>
          </cell>
        </row>
        <row r="11003">
          <cell r="G11003" t="str">
            <v>如意小区4-1-204</v>
          </cell>
        </row>
        <row r="11003">
          <cell r="K11003" t="str">
            <v>两室一厅</v>
          </cell>
        </row>
        <row r="11004">
          <cell r="G11004" t="str">
            <v>如意小区4-1-301</v>
          </cell>
        </row>
        <row r="11004">
          <cell r="K11004" t="str">
            <v>两室一厅</v>
          </cell>
        </row>
        <row r="11005">
          <cell r="G11005" t="str">
            <v>如意小区4-1-302</v>
          </cell>
        </row>
        <row r="11005">
          <cell r="K11005" t="str">
            <v>两室一厅</v>
          </cell>
        </row>
        <row r="11006">
          <cell r="G11006" t="str">
            <v>如意小区4-1-303</v>
          </cell>
        </row>
        <row r="11006">
          <cell r="K11006" t="str">
            <v>两室一厅</v>
          </cell>
        </row>
        <row r="11007">
          <cell r="G11007" t="str">
            <v>如意小区4-1-304</v>
          </cell>
        </row>
        <row r="11007">
          <cell r="K11007" t="str">
            <v>两室一厅</v>
          </cell>
        </row>
        <row r="11008">
          <cell r="G11008" t="str">
            <v>如意小区4-1-401</v>
          </cell>
        </row>
        <row r="11008">
          <cell r="K11008" t="str">
            <v>两室一厅</v>
          </cell>
        </row>
        <row r="11009">
          <cell r="G11009" t="str">
            <v>如意小区4-1-402</v>
          </cell>
        </row>
        <row r="11009">
          <cell r="K11009" t="str">
            <v>两室一厅</v>
          </cell>
        </row>
        <row r="11010">
          <cell r="G11010" t="str">
            <v>如意小区4-1-403</v>
          </cell>
        </row>
        <row r="11010">
          <cell r="K11010" t="str">
            <v>两室一厅</v>
          </cell>
        </row>
        <row r="11011">
          <cell r="G11011" t="str">
            <v>如意小区4-1-404</v>
          </cell>
        </row>
        <row r="11011">
          <cell r="K11011" t="str">
            <v>两室一厅</v>
          </cell>
        </row>
        <row r="11012">
          <cell r="G11012" t="str">
            <v>如意小区4-1-501</v>
          </cell>
        </row>
        <row r="11012">
          <cell r="K11012" t="str">
            <v>两室一厅</v>
          </cell>
        </row>
        <row r="11013">
          <cell r="G11013" t="str">
            <v>如意小区4-1-502</v>
          </cell>
        </row>
        <row r="11013">
          <cell r="K11013" t="str">
            <v>两室一厅</v>
          </cell>
        </row>
        <row r="11014">
          <cell r="G11014" t="str">
            <v>如意小区4-1-503</v>
          </cell>
        </row>
        <row r="11014">
          <cell r="K11014" t="str">
            <v>两室一厅</v>
          </cell>
        </row>
        <row r="11015">
          <cell r="G11015" t="str">
            <v>如意小区4-1-504</v>
          </cell>
        </row>
        <row r="11015">
          <cell r="K11015" t="str">
            <v>两室一厅</v>
          </cell>
        </row>
        <row r="11016">
          <cell r="G11016" t="str">
            <v>如意小区4-1-601</v>
          </cell>
        </row>
        <row r="11016">
          <cell r="K11016" t="str">
            <v>两室一厅</v>
          </cell>
        </row>
        <row r="11017">
          <cell r="G11017" t="str">
            <v>如意小区4-1-602</v>
          </cell>
        </row>
        <row r="11017">
          <cell r="K11017" t="str">
            <v>两室一厅</v>
          </cell>
        </row>
        <row r="11018">
          <cell r="G11018" t="str">
            <v>如意小区4-1-603</v>
          </cell>
        </row>
        <row r="11018">
          <cell r="K11018" t="str">
            <v>两室一厅</v>
          </cell>
        </row>
        <row r="11019">
          <cell r="G11019" t="str">
            <v>如意小区4-1-604</v>
          </cell>
        </row>
        <row r="11019">
          <cell r="K11019" t="str">
            <v>两室一厅</v>
          </cell>
        </row>
        <row r="11020">
          <cell r="G11020" t="str">
            <v>如意小区4-2-101</v>
          </cell>
        </row>
        <row r="11020">
          <cell r="K11020" t="str">
            <v>两室一厅</v>
          </cell>
        </row>
        <row r="11021">
          <cell r="G11021" t="str">
            <v>如意小区4-2-102</v>
          </cell>
        </row>
        <row r="11021">
          <cell r="K11021" t="str">
            <v>两室一厅</v>
          </cell>
        </row>
        <row r="11022">
          <cell r="G11022" t="str">
            <v>如意小区4-2-103</v>
          </cell>
        </row>
        <row r="11022">
          <cell r="K11022" t="str">
            <v>两室一厅</v>
          </cell>
        </row>
        <row r="11023">
          <cell r="G11023" t="str">
            <v>如意小区4-2-104</v>
          </cell>
        </row>
        <row r="11023">
          <cell r="K11023" t="str">
            <v>两室一厅</v>
          </cell>
        </row>
        <row r="11024">
          <cell r="G11024" t="str">
            <v>如意小区4-2-201</v>
          </cell>
        </row>
        <row r="11024">
          <cell r="K11024" t="str">
            <v>两室一厅</v>
          </cell>
        </row>
        <row r="11025">
          <cell r="G11025" t="str">
            <v>如意小区4-2-202</v>
          </cell>
        </row>
        <row r="11025">
          <cell r="K11025" t="str">
            <v>两室一厅</v>
          </cell>
        </row>
        <row r="11026">
          <cell r="G11026" t="str">
            <v>如意小区4-2-203</v>
          </cell>
        </row>
        <row r="11026">
          <cell r="K11026" t="str">
            <v>两室一厅</v>
          </cell>
        </row>
        <row r="11027">
          <cell r="G11027" t="str">
            <v>如意小区4-2-204</v>
          </cell>
        </row>
        <row r="11027">
          <cell r="K11027" t="str">
            <v>两室一厅</v>
          </cell>
        </row>
        <row r="11028">
          <cell r="G11028" t="str">
            <v>如意小区4-2-301</v>
          </cell>
        </row>
        <row r="11028">
          <cell r="K11028" t="str">
            <v>两室一厅</v>
          </cell>
        </row>
        <row r="11029">
          <cell r="G11029" t="str">
            <v>如意小区4-2-302</v>
          </cell>
        </row>
        <row r="11029">
          <cell r="K11029" t="str">
            <v>两室一厅</v>
          </cell>
        </row>
        <row r="11030">
          <cell r="G11030" t="str">
            <v>如意小区4-2-303</v>
          </cell>
        </row>
        <row r="11030">
          <cell r="K11030" t="str">
            <v>两室一厅</v>
          </cell>
        </row>
        <row r="11031">
          <cell r="G11031" t="str">
            <v>如意小区4-2-304</v>
          </cell>
        </row>
        <row r="11031">
          <cell r="K11031" t="str">
            <v>两室一厅</v>
          </cell>
        </row>
        <row r="11032">
          <cell r="G11032" t="str">
            <v>如意小区4-2-401</v>
          </cell>
        </row>
        <row r="11032">
          <cell r="K11032" t="str">
            <v>两室一厅</v>
          </cell>
        </row>
        <row r="11033">
          <cell r="G11033" t="str">
            <v>如意小区4-2-402</v>
          </cell>
        </row>
        <row r="11033">
          <cell r="K11033" t="str">
            <v>两室一厅</v>
          </cell>
        </row>
        <row r="11034">
          <cell r="G11034" t="str">
            <v>如意小区4-2-403</v>
          </cell>
        </row>
        <row r="11034">
          <cell r="K11034" t="str">
            <v>两室一厅</v>
          </cell>
        </row>
        <row r="11035">
          <cell r="G11035" t="str">
            <v>如意小区4-2-404</v>
          </cell>
        </row>
        <row r="11035">
          <cell r="K11035" t="str">
            <v>两室一厅</v>
          </cell>
        </row>
        <row r="11036">
          <cell r="G11036" t="str">
            <v>如意小区4-2-501</v>
          </cell>
        </row>
        <row r="11036">
          <cell r="K11036" t="str">
            <v>两室一厅</v>
          </cell>
        </row>
        <row r="11037">
          <cell r="G11037" t="str">
            <v>如意小区4-2-502</v>
          </cell>
        </row>
        <row r="11037">
          <cell r="K11037" t="str">
            <v>两室一厅</v>
          </cell>
        </row>
        <row r="11038">
          <cell r="G11038" t="str">
            <v>如意小区4-2-503</v>
          </cell>
        </row>
        <row r="11038">
          <cell r="K11038" t="str">
            <v>两室一厅</v>
          </cell>
        </row>
        <row r="11039">
          <cell r="G11039" t="str">
            <v>如意小区4-2-504</v>
          </cell>
        </row>
        <row r="11039">
          <cell r="K11039" t="str">
            <v>两室一厅</v>
          </cell>
        </row>
        <row r="11040">
          <cell r="G11040" t="str">
            <v>如意小区4-2-601</v>
          </cell>
        </row>
        <row r="11040">
          <cell r="K11040" t="str">
            <v>两室一厅</v>
          </cell>
        </row>
        <row r="11041">
          <cell r="G11041" t="str">
            <v>如意小区4-2-602</v>
          </cell>
        </row>
        <row r="11041">
          <cell r="K11041" t="str">
            <v>两室一厅</v>
          </cell>
        </row>
        <row r="11042">
          <cell r="G11042" t="str">
            <v>如意小区4-2-603</v>
          </cell>
        </row>
        <row r="11042">
          <cell r="K11042" t="str">
            <v>两室一厅</v>
          </cell>
        </row>
        <row r="11043">
          <cell r="G11043" t="str">
            <v>如意小区4-2-604</v>
          </cell>
        </row>
        <row r="11043">
          <cell r="K11043" t="str">
            <v>两室一厅</v>
          </cell>
        </row>
        <row r="11044">
          <cell r="G11044" t="str">
            <v>如意小区5-1-101</v>
          </cell>
        </row>
        <row r="11044">
          <cell r="K11044" t="str">
            <v>两室一厅</v>
          </cell>
        </row>
        <row r="11045">
          <cell r="G11045" t="str">
            <v>如意小区5-1-102</v>
          </cell>
        </row>
        <row r="11045">
          <cell r="K11045" t="str">
            <v>两室一厅</v>
          </cell>
        </row>
        <row r="11046">
          <cell r="G11046" t="str">
            <v>如意小区5-1-103</v>
          </cell>
        </row>
        <row r="11046">
          <cell r="K11046" t="str">
            <v>两室一厅</v>
          </cell>
        </row>
        <row r="11047">
          <cell r="G11047" t="str">
            <v>如意小区5-1-104</v>
          </cell>
        </row>
        <row r="11047">
          <cell r="K11047" t="str">
            <v>两室一厅</v>
          </cell>
        </row>
        <row r="11048">
          <cell r="G11048" t="str">
            <v>如意小区5-1-201</v>
          </cell>
        </row>
        <row r="11048">
          <cell r="K11048" t="str">
            <v>两室一厅</v>
          </cell>
        </row>
        <row r="11049">
          <cell r="G11049" t="str">
            <v>如意小区5-1-202</v>
          </cell>
        </row>
        <row r="11049">
          <cell r="K11049" t="str">
            <v>两室一厅</v>
          </cell>
        </row>
        <row r="11050">
          <cell r="G11050" t="str">
            <v>如意小区5-1-203</v>
          </cell>
        </row>
        <row r="11050">
          <cell r="K11050" t="str">
            <v>两室一厅</v>
          </cell>
        </row>
        <row r="11051">
          <cell r="G11051" t="str">
            <v>如意小区5-1-204</v>
          </cell>
        </row>
        <row r="11051">
          <cell r="K11051" t="str">
            <v>两室一厅</v>
          </cell>
        </row>
        <row r="11052">
          <cell r="G11052" t="str">
            <v>如意小区5-1-301</v>
          </cell>
        </row>
        <row r="11052">
          <cell r="K11052" t="str">
            <v>两室一厅</v>
          </cell>
        </row>
        <row r="11053">
          <cell r="G11053" t="str">
            <v>如意小区5-1-302</v>
          </cell>
        </row>
        <row r="11053">
          <cell r="K11053" t="str">
            <v>两室一厅</v>
          </cell>
        </row>
        <row r="11054">
          <cell r="G11054" t="str">
            <v>如意小区5-1-303</v>
          </cell>
        </row>
        <row r="11054">
          <cell r="K11054" t="str">
            <v>两室一厅</v>
          </cell>
        </row>
        <row r="11055">
          <cell r="G11055" t="str">
            <v>如意小区5-1-304</v>
          </cell>
        </row>
        <row r="11055">
          <cell r="K11055" t="str">
            <v>两室一厅</v>
          </cell>
        </row>
        <row r="11056">
          <cell r="G11056" t="str">
            <v>如意小区5-1-401</v>
          </cell>
        </row>
        <row r="11056">
          <cell r="K11056" t="str">
            <v>两室一厅</v>
          </cell>
        </row>
        <row r="11057">
          <cell r="G11057" t="str">
            <v>如意小区5-1-402</v>
          </cell>
        </row>
        <row r="11057">
          <cell r="K11057" t="str">
            <v>两室一厅</v>
          </cell>
        </row>
        <row r="11058">
          <cell r="G11058" t="str">
            <v>如意小区5-1-403</v>
          </cell>
        </row>
        <row r="11058">
          <cell r="K11058" t="str">
            <v>两室一厅</v>
          </cell>
        </row>
        <row r="11059">
          <cell r="G11059" t="str">
            <v>如意小区5-1-404</v>
          </cell>
        </row>
        <row r="11059">
          <cell r="K11059" t="str">
            <v>两室一厅</v>
          </cell>
        </row>
        <row r="11060">
          <cell r="G11060" t="str">
            <v>如意小区5-1-501</v>
          </cell>
        </row>
        <row r="11060">
          <cell r="K11060" t="str">
            <v>两室一厅</v>
          </cell>
        </row>
        <row r="11061">
          <cell r="G11061" t="str">
            <v>如意小区5-1-502</v>
          </cell>
        </row>
        <row r="11061">
          <cell r="K11061" t="str">
            <v>两室一厅</v>
          </cell>
        </row>
        <row r="11062">
          <cell r="G11062" t="str">
            <v>如意小区5-1-503</v>
          </cell>
        </row>
        <row r="11062">
          <cell r="K11062" t="str">
            <v>两室一厅</v>
          </cell>
        </row>
        <row r="11063">
          <cell r="G11063" t="str">
            <v>如意小区5-1-504</v>
          </cell>
        </row>
        <row r="11063">
          <cell r="K11063" t="str">
            <v>两室一厅</v>
          </cell>
        </row>
        <row r="11064">
          <cell r="G11064" t="str">
            <v>如意小区5-1-601</v>
          </cell>
        </row>
        <row r="11064">
          <cell r="K11064" t="str">
            <v>两室一厅</v>
          </cell>
        </row>
        <row r="11065">
          <cell r="G11065" t="str">
            <v>如意小区5-1-602</v>
          </cell>
        </row>
        <row r="11065">
          <cell r="K11065" t="str">
            <v>两室一厅</v>
          </cell>
        </row>
        <row r="11066">
          <cell r="G11066" t="str">
            <v>如意小区5-1-603</v>
          </cell>
        </row>
        <row r="11066">
          <cell r="K11066" t="str">
            <v>两室一厅</v>
          </cell>
        </row>
        <row r="11067">
          <cell r="G11067" t="str">
            <v>如意小区5-1-604</v>
          </cell>
        </row>
        <row r="11067">
          <cell r="K11067" t="str">
            <v>两室一厅</v>
          </cell>
        </row>
        <row r="11068">
          <cell r="G11068" t="str">
            <v>如意小区5-2-101</v>
          </cell>
        </row>
        <row r="11068">
          <cell r="K11068" t="str">
            <v>两室一厅</v>
          </cell>
        </row>
        <row r="11069">
          <cell r="G11069" t="str">
            <v>如意小区5-2-102</v>
          </cell>
        </row>
        <row r="11069">
          <cell r="K11069" t="str">
            <v>两室一厅</v>
          </cell>
        </row>
        <row r="11070">
          <cell r="G11070" t="str">
            <v>如意小区5-2-103</v>
          </cell>
        </row>
        <row r="11070">
          <cell r="K11070" t="str">
            <v>两室一厅</v>
          </cell>
        </row>
        <row r="11071">
          <cell r="G11071" t="str">
            <v>如意小区5-2-104</v>
          </cell>
        </row>
        <row r="11071">
          <cell r="K11071" t="str">
            <v>两室一厅</v>
          </cell>
        </row>
        <row r="11072">
          <cell r="G11072" t="str">
            <v>如意小区5-2-201</v>
          </cell>
        </row>
        <row r="11072">
          <cell r="K11072" t="str">
            <v>两室一厅</v>
          </cell>
        </row>
        <row r="11073">
          <cell r="G11073" t="str">
            <v>如意小区5-2-202</v>
          </cell>
        </row>
        <row r="11073">
          <cell r="K11073" t="str">
            <v>两室一厅</v>
          </cell>
        </row>
        <row r="11074">
          <cell r="G11074" t="str">
            <v>如意小区5-2-203</v>
          </cell>
        </row>
        <row r="11074">
          <cell r="K11074" t="str">
            <v>两室一厅</v>
          </cell>
        </row>
        <row r="11075">
          <cell r="G11075" t="str">
            <v>如意小区5-2-204</v>
          </cell>
        </row>
        <row r="11075">
          <cell r="K11075" t="str">
            <v>两室一厅</v>
          </cell>
        </row>
        <row r="11076">
          <cell r="G11076" t="str">
            <v>如意小区5-2-301</v>
          </cell>
        </row>
        <row r="11076">
          <cell r="K11076" t="str">
            <v>两室一厅</v>
          </cell>
        </row>
        <row r="11077">
          <cell r="G11077" t="str">
            <v>如意小区5-2-302</v>
          </cell>
        </row>
        <row r="11077">
          <cell r="K11077" t="str">
            <v>两室一厅</v>
          </cell>
        </row>
        <row r="11078">
          <cell r="G11078" t="str">
            <v>如意小区5-2-303</v>
          </cell>
        </row>
        <row r="11078">
          <cell r="K11078" t="str">
            <v>两室一厅</v>
          </cell>
        </row>
        <row r="11079">
          <cell r="G11079" t="str">
            <v>如意小区5-2-304</v>
          </cell>
        </row>
        <row r="11079">
          <cell r="K11079" t="str">
            <v>两室一厅</v>
          </cell>
        </row>
        <row r="11080">
          <cell r="G11080" t="str">
            <v>如意小区5-2-401</v>
          </cell>
        </row>
        <row r="11080">
          <cell r="K11080" t="str">
            <v>两室一厅</v>
          </cell>
        </row>
        <row r="11081">
          <cell r="G11081" t="str">
            <v>如意小区5-2-402</v>
          </cell>
        </row>
        <row r="11081">
          <cell r="K11081" t="str">
            <v>两室一厅</v>
          </cell>
        </row>
        <row r="11082">
          <cell r="G11082" t="str">
            <v>如意小区5-2-403</v>
          </cell>
        </row>
        <row r="11082">
          <cell r="K11082" t="str">
            <v>两室一厅</v>
          </cell>
        </row>
        <row r="11083">
          <cell r="G11083" t="str">
            <v>如意小区5-2-404</v>
          </cell>
        </row>
        <row r="11083">
          <cell r="K11083" t="str">
            <v>两室一厅</v>
          </cell>
        </row>
        <row r="11084">
          <cell r="G11084" t="str">
            <v>如意小区5-2-501</v>
          </cell>
        </row>
        <row r="11084">
          <cell r="K11084" t="str">
            <v>两室一厅</v>
          </cell>
        </row>
        <row r="11085">
          <cell r="G11085" t="str">
            <v>如意小区5-2-502</v>
          </cell>
        </row>
        <row r="11085">
          <cell r="K11085" t="str">
            <v>两室一厅</v>
          </cell>
        </row>
        <row r="11086">
          <cell r="G11086" t="str">
            <v>如意小区5-2-503</v>
          </cell>
        </row>
        <row r="11086">
          <cell r="K11086" t="str">
            <v>两室一厅</v>
          </cell>
        </row>
        <row r="11087">
          <cell r="G11087" t="str">
            <v>如意小区5-2-504</v>
          </cell>
        </row>
        <row r="11087">
          <cell r="K11087" t="str">
            <v>两室一厅</v>
          </cell>
        </row>
        <row r="11088">
          <cell r="G11088" t="str">
            <v>如意小区5-2-601</v>
          </cell>
        </row>
        <row r="11088">
          <cell r="K11088" t="str">
            <v>两室一厅</v>
          </cell>
        </row>
        <row r="11089">
          <cell r="G11089" t="str">
            <v>如意小区5-2-602</v>
          </cell>
        </row>
        <row r="11089">
          <cell r="K11089" t="str">
            <v>两室一厅</v>
          </cell>
        </row>
        <row r="11090">
          <cell r="G11090" t="str">
            <v>如意小区5-2-603</v>
          </cell>
        </row>
        <row r="11090">
          <cell r="K11090" t="str">
            <v>两室一厅</v>
          </cell>
        </row>
        <row r="11091">
          <cell r="G11091" t="str">
            <v>如意小区5-2-604</v>
          </cell>
        </row>
        <row r="11091">
          <cell r="K11091" t="str">
            <v>两室一厅</v>
          </cell>
        </row>
        <row r="11092">
          <cell r="G11092" t="str">
            <v>如意小区5-3-101</v>
          </cell>
        </row>
        <row r="11092">
          <cell r="K11092" t="str">
            <v>两室一厅</v>
          </cell>
        </row>
        <row r="11093">
          <cell r="G11093" t="str">
            <v>如意小区5-3-102</v>
          </cell>
        </row>
        <row r="11093">
          <cell r="K11093" t="str">
            <v>两室一厅</v>
          </cell>
        </row>
        <row r="11094">
          <cell r="G11094" t="str">
            <v>如意小区5-3-103</v>
          </cell>
        </row>
        <row r="11094">
          <cell r="K11094" t="str">
            <v>两室一厅</v>
          </cell>
        </row>
        <row r="11095">
          <cell r="G11095" t="str">
            <v>如意小区5-3-104</v>
          </cell>
        </row>
        <row r="11095">
          <cell r="K11095" t="str">
            <v>两室一厅</v>
          </cell>
        </row>
        <row r="11096">
          <cell r="G11096" t="str">
            <v>如意小区5-3-201</v>
          </cell>
        </row>
        <row r="11096">
          <cell r="K11096" t="str">
            <v>两室一厅</v>
          </cell>
        </row>
        <row r="11097">
          <cell r="G11097" t="str">
            <v>如意小区5-3-202</v>
          </cell>
        </row>
        <row r="11097">
          <cell r="K11097" t="str">
            <v>两室一厅</v>
          </cell>
        </row>
        <row r="11098">
          <cell r="G11098" t="str">
            <v>如意小区5-3-203</v>
          </cell>
        </row>
        <row r="11098">
          <cell r="K11098" t="str">
            <v>两室一厅</v>
          </cell>
        </row>
        <row r="11099">
          <cell r="G11099" t="str">
            <v>如意小区5-3-204</v>
          </cell>
        </row>
        <row r="11099">
          <cell r="K11099" t="str">
            <v>两室一厅</v>
          </cell>
        </row>
        <row r="11100">
          <cell r="G11100" t="str">
            <v>如意小区5-3-301</v>
          </cell>
        </row>
        <row r="11100">
          <cell r="K11100" t="str">
            <v>两室一厅</v>
          </cell>
        </row>
        <row r="11101">
          <cell r="G11101" t="str">
            <v>如意小区5-3-302</v>
          </cell>
        </row>
        <row r="11101">
          <cell r="K11101" t="str">
            <v>两室一厅</v>
          </cell>
        </row>
        <row r="11102">
          <cell r="G11102" t="str">
            <v>如意小区5-3-303</v>
          </cell>
        </row>
        <row r="11102">
          <cell r="K11102" t="str">
            <v>两室一厅</v>
          </cell>
        </row>
        <row r="11103">
          <cell r="G11103" t="str">
            <v>如意小区5-3-304</v>
          </cell>
        </row>
        <row r="11103">
          <cell r="K11103" t="str">
            <v>两室一厅</v>
          </cell>
        </row>
        <row r="11104">
          <cell r="G11104" t="str">
            <v>如意小区5-3-401</v>
          </cell>
        </row>
        <row r="11104">
          <cell r="K11104" t="str">
            <v>两室一厅</v>
          </cell>
        </row>
        <row r="11105">
          <cell r="G11105" t="str">
            <v>如意小区5-3-402</v>
          </cell>
        </row>
        <row r="11105">
          <cell r="K11105" t="str">
            <v>两室一厅</v>
          </cell>
        </row>
        <row r="11106">
          <cell r="G11106" t="str">
            <v>如意小区5-3-403</v>
          </cell>
        </row>
        <row r="11106">
          <cell r="K11106" t="str">
            <v>两室一厅</v>
          </cell>
        </row>
        <row r="11107">
          <cell r="G11107" t="str">
            <v>如意小区5-3-404</v>
          </cell>
        </row>
        <row r="11107">
          <cell r="K11107" t="str">
            <v>两室一厅</v>
          </cell>
        </row>
        <row r="11108">
          <cell r="G11108" t="str">
            <v>如意小区5-3-501</v>
          </cell>
        </row>
        <row r="11108">
          <cell r="K11108" t="str">
            <v>两室一厅</v>
          </cell>
        </row>
        <row r="11109">
          <cell r="G11109" t="str">
            <v>如意小区5-3-502</v>
          </cell>
        </row>
        <row r="11109">
          <cell r="K11109" t="str">
            <v>两室一厅</v>
          </cell>
        </row>
        <row r="11110">
          <cell r="G11110" t="str">
            <v>如意小区5-3-503</v>
          </cell>
        </row>
        <row r="11110">
          <cell r="K11110" t="str">
            <v>两室一厅</v>
          </cell>
        </row>
        <row r="11111">
          <cell r="G11111" t="str">
            <v>如意小区5-3-504</v>
          </cell>
        </row>
        <row r="11111">
          <cell r="K11111" t="str">
            <v>两室一厅</v>
          </cell>
        </row>
        <row r="11112">
          <cell r="G11112" t="str">
            <v>如意小区5-3-601</v>
          </cell>
        </row>
        <row r="11112">
          <cell r="K11112" t="str">
            <v>两室一厅</v>
          </cell>
        </row>
        <row r="11113">
          <cell r="G11113" t="str">
            <v>如意小区5-3-602</v>
          </cell>
        </row>
        <row r="11113">
          <cell r="K11113" t="str">
            <v>两室一厅</v>
          </cell>
        </row>
        <row r="11114">
          <cell r="G11114" t="str">
            <v>如意小区5-3-603</v>
          </cell>
        </row>
        <row r="11114">
          <cell r="K11114" t="str">
            <v>两室一厅</v>
          </cell>
        </row>
        <row r="11115">
          <cell r="G11115" t="str">
            <v>如意小区5-3-604</v>
          </cell>
        </row>
        <row r="11115">
          <cell r="K11115" t="str">
            <v>两室一厅</v>
          </cell>
        </row>
        <row r="11116">
          <cell r="G11116" t="str">
            <v>如意小区5-4-101</v>
          </cell>
        </row>
        <row r="11116">
          <cell r="K11116" t="str">
            <v>两室一厅</v>
          </cell>
        </row>
        <row r="11117">
          <cell r="G11117" t="str">
            <v>如意小区5-4-102</v>
          </cell>
        </row>
        <row r="11117">
          <cell r="K11117" t="str">
            <v>两室一厅</v>
          </cell>
        </row>
        <row r="11118">
          <cell r="G11118" t="str">
            <v>如意小区5-4-103</v>
          </cell>
        </row>
        <row r="11118">
          <cell r="K11118" t="str">
            <v>两室一厅</v>
          </cell>
        </row>
        <row r="11119">
          <cell r="G11119" t="str">
            <v>如意小区5-4-104</v>
          </cell>
        </row>
        <row r="11119">
          <cell r="K11119" t="str">
            <v>两室一厅</v>
          </cell>
        </row>
        <row r="11120">
          <cell r="G11120" t="str">
            <v>如意小区5-4-201</v>
          </cell>
        </row>
        <row r="11120">
          <cell r="K11120" t="str">
            <v>两室一厅</v>
          </cell>
        </row>
        <row r="11121">
          <cell r="G11121" t="str">
            <v>如意小区5-4-202</v>
          </cell>
        </row>
        <row r="11121">
          <cell r="K11121" t="str">
            <v>两室一厅</v>
          </cell>
        </row>
        <row r="11122">
          <cell r="G11122" t="str">
            <v>如意小区5-4-203</v>
          </cell>
        </row>
        <row r="11122">
          <cell r="K11122" t="str">
            <v>两室一厅</v>
          </cell>
        </row>
        <row r="11123">
          <cell r="G11123" t="str">
            <v>如意小区5-4-204</v>
          </cell>
        </row>
        <row r="11123">
          <cell r="K11123" t="str">
            <v>两室一厅</v>
          </cell>
        </row>
        <row r="11124">
          <cell r="G11124" t="str">
            <v>如意小区5-4-301</v>
          </cell>
        </row>
        <row r="11124">
          <cell r="K11124" t="str">
            <v>两室一厅</v>
          </cell>
        </row>
        <row r="11125">
          <cell r="G11125" t="str">
            <v>如意小区5-4-302</v>
          </cell>
        </row>
        <row r="11125">
          <cell r="K11125" t="str">
            <v>两室一厅</v>
          </cell>
        </row>
        <row r="11126">
          <cell r="G11126" t="str">
            <v>如意小区5-4-303</v>
          </cell>
        </row>
        <row r="11126">
          <cell r="K11126" t="str">
            <v>两室一厅</v>
          </cell>
        </row>
        <row r="11127">
          <cell r="G11127" t="str">
            <v>如意小区5-4-304</v>
          </cell>
        </row>
        <row r="11127">
          <cell r="K11127" t="str">
            <v>两室一厅</v>
          </cell>
        </row>
        <row r="11128">
          <cell r="G11128" t="str">
            <v>如意小区5-4-401</v>
          </cell>
        </row>
        <row r="11128">
          <cell r="K11128" t="str">
            <v>两室一厅</v>
          </cell>
        </row>
        <row r="11129">
          <cell r="G11129" t="str">
            <v>如意小区5-4-402</v>
          </cell>
        </row>
        <row r="11129">
          <cell r="K11129" t="str">
            <v>两室一厅</v>
          </cell>
        </row>
        <row r="11130">
          <cell r="G11130" t="str">
            <v>如意小区5-4-403</v>
          </cell>
        </row>
        <row r="11130">
          <cell r="K11130" t="str">
            <v>两室一厅</v>
          </cell>
        </row>
        <row r="11131">
          <cell r="G11131" t="str">
            <v>如意小区5-4-404</v>
          </cell>
        </row>
        <row r="11131">
          <cell r="K11131" t="str">
            <v>两室一厅</v>
          </cell>
        </row>
        <row r="11132">
          <cell r="G11132" t="str">
            <v>如意小区5-4-501</v>
          </cell>
        </row>
        <row r="11132">
          <cell r="K11132" t="str">
            <v>两室一厅</v>
          </cell>
        </row>
        <row r="11133">
          <cell r="G11133" t="str">
            <v>如意小区5-4-502</v>
          </cell>
        </row>
        <row r="11133">
          <cell r="K11133" t="str">
            <v>两室一厅</v>
          </cell>
        </row>
        <row r="11134">
          <cell r="G11134" t="str">
            <v>如意小区5-4-503</v>
          </cell>
        </row>
        <row r="11134">
          <cell r="K11134" t="str">
            <v>两室一厅</v>
          </cell>
        </row>
        <row r="11135">
          <cell r="G11135" t="str">
            <v>如意小区5-4-504</v>
          </cell>
        </row>
        <row r="11135">
          <cell r="K11135" t="str">
            <v>两室一厅</v>
          </cell>
        </row>
        <row r="11136">
          <cell r="G11136" t="str">
            <v>如意小区5-4-601</v>
          </cell>
        </row>
        <row r="11136">
          <cell r="K11136" t="str">
            <v>两室一厅</v>
          </cell>
        </row>
        <row r="11137">
          <cell r="G11137" t="str">
            <v>如意小区5-4-602</v>
          </cell>
        </row>
        <row r="11137">
          <cell r="K11137" t="str">
            <v>两室一厅</v>
          </cell>
        </row>
        <row r="11138">
          <cell r="G11138" t="str">
            <v>如意小区5-4-603</v>
          </cell>
        </row>
        <row r="11138">
          <cell r="K11138" t="str">
            <v>两室一厅</v>
          </cell>
        </row>
        <row r="11139">
          <cell r="G11139" t="str">
            <v>如意小区5-4-604</v>
          </cell>
        </row>
        <row r="11139">
          <cell r="K11139" t="str">
            <v>两室一厅</v>
          </cell>
        </row>
        <row r="11140">
          <cell r="G11140" t="str">
            <v>如意小区6-1-101</v>
          </cell>
        </row>
        <row r="11140">
          <cell r="K11140" t="str">
            <v>两室一厅</v>
          </cell>
        </row>
        <row r="11141">
          <cell r="G11141" t="str">
            <v>如意小区6-1-102</v>
          </cell>
        </row>
        <row r="11141">
          <cell r="K11141" t="str">
            <v>两室一厅</v>
          </cell>
        </row>
        <row r="11142">
          <cell r="G11142" t="str">
            <v>如意小区6-1-103</v>
          </cell>
        </row>
        <row r="11142">
          <cell r="K11142" t="str">
            <v>两室一厅</v>
          </cell>
        </row>
        <row r="11143">
          <cell r="G11143" t="str">
            <v>如意小区6-1-104</v>
          </cell>
        </row>
        <row r="11143">
          <cell r="K11143" t="str">
            <v>两室一厅</v>
          </cell>
        </row>
        <row r="11144">
          <cell r="G11144" t="str">
            <v>如意小区6-1-201</v>
          </cell>
        </row>
        <row r="11144">
          <cell r="K11144" t="str">
            <v>两室一厅</v>
          </cell>
        </row>
        <row r="11145">
          <cell r="G11145" t="str">
            <v>如意小区6-1-202</v>
          </cell>
        </row>
        <row r="11145">
          <cell r="K11145" t="str">
            <v>两室一厅</v>
          </cell>
        </row>
        <row r="11146">
          <cell r="G11146" t="str">
            <v>如意小区6-1-203</v>
          </cell>
        </row>
        <row r="11146">
          <cell r="K11146" t="str">
            <v>两室一厅</v>
          </cell>
        </row>
        <row r="11147">
          <cell r="G11147" t="str">
            <v>如意小区6-1-204</v>
          </cell>
        </row>
        <row r="11147">
          <cell r="K11147" t="str">
            <v>两室一厅</v>
          </cell>
        </row>
        <row r="11148">
          <cell r="G11148" t="str">
            <v>如意小区6-1-301</v>
          </cell>
        </row>
        <row r="11148">
          <cell r="K11148" t="str">
            <v>两室一厅</v>
          </cell>
        </row>
        <row r="11149">
          <cell r="G11149" t="str">
            <v>如意小区6-1-302</v>
          </cell>
        </row>
        <row r="11149">
          <cell r="K11149" t="str">
            <v>两室一厅</v>
          </cell>
        </row>
        <row r="11150">
          <cell r="G11150" t="str">
            <v>如意小区6-1-303</v>
          </cell>
        </row>
        <row r="11150">
          <cell r="K11150" t="str">
            <v>两室一厅</v>
          </cell>
        </row>
        <row r="11151">
          <cell r="G11151" t="str">
            <v>如意小区6-1-304</v>
          </cell>
        </row>
        <row r="11151">
          <cell r="K11151" t="str">
            <v>两室一厅</v>
          </cell>
        </row>
        <row r="11152">
          <cell r="G11152" t="str">
            <v>如意小区6-1-401</v>
          </cell>
        </row>
        <row r="11152">
          <cell r="K11152" t="str">
            <v>两室一厅</v>
          </cell>
        </row>
        <row r="11153">
          <cell r="G11153" t="str">
            <v>如意小区6-1-402</v>
          </cell>
        </row>
        <row r="11153">
          <cell r="K11153" t="str">
            <v>两室一厅</v>
          </cell>
        </row>
        <row r="11154">
          <cell r="G11154" t="str">
            <v>如意小区6-1-403</v>
          </cell>
        </row>
        <row r="11154">
          <cell r="K11154" t="str">
            <v>两室一厅</v>
          </cell>
        </row>
        <row r="11155">
          <cell r="G11155" t="str">
            <v>如意小区6-1-404</v>
          </cell>
        </row>
        <row r="11155">
          <cell r="K11155" t="str">
            <v>两室一厅</v>
          </cell>
        </row>
        <row r="11156">
          <cell r="G11156" t="str">
            <v>如意小区6-1-501</v>
          </cell>
        </row>
        <row r="11156">
          <cell r="K11156" t="str">
            <v>两室一厅</v>
          </cell>
        </row>
        <row r="11157">
          <cell r="G11157" t="str">
            <v>如意小区6-1-502</v>
          </cell>
        </row>
        <row r="11157">
          <cell r="K11157" t="str">
            <v>两室一厅</v>
          </cell>
        </row>
        <row r="11158">
          <cell r="G11158" t="str">
            <v>如意小区6-1-503</v>
          </cell>
        </row>
        <row r="11158">
          <cell r="K11158" t="str">
            <v>两室一厅</v>
          </cell>
        </row>
        <row r="11159">
          <cell r="G11159" t="str">
            <v>如意小区6-1-504</v>
          </cell>
        </row>
        <row r="11159">
          <cell r="K11159" t="str">
            <v>两室一厅</v>
          </cell>
        </row>
        <row r="11160">
          <cell r="G11160" t="str">
            <v>如意小区6-1-601</v>
          </cell>
        </row>
        <row r="11160">
          <cell r="K11160" t="str">
            <v>两室一厅</v>
          </cell>
        </row>
        <row r="11161">
          <cell r="G11161" t="str">
            <v>如意小区6-1-602</v>
          </cell>
        </row>
        <row r="11161">
          <cell r="K11161" t="str">
            <v>两室一厅</v>
          </cell>
        </row>
        <row r="11162">
          <cell r="G11162" t="str">
            <v>如意小区6-1-603</v>
          </cell>
        </row>
        <row r="11162">
          <cell r="K11162" t="str">
            <v>两室一厅</v>
          </cell>
        </row>
        <row r="11163">
          <cell r="G11163" t="str">
            <v>如意小区6-1-604</v>
          </cell>
        </row>
        <row r="11163">
          <cell r="K11163" t="str">
            <v>两室一厅</v>
          </cell>
        </row>
        <row r="11164">
          <cell r="G11164" t="str">
            <v>如意小区6-2-101</v>
          </cell>
        </row>
        <row r="11164">
          <cell r="K11164" t="str">
            <v>两室一厅</v>
          </cell>
        </row>
        <row r="11165">
          <cell r="G11165" t="str">
            <v>如意小区6-2-102</v>
          </cell>
        </row>
        <row r="11165">
          <cell r="K11165" t="str">
            <v>两室一厅</v>
          </cell>
        </row>
        <row r="11166">
          <cell r="G11166" t="str">
            <v>如意小区6-2-103</v>
          </cell>
        </row>
        <row r="11166">
          <cell r="K11166" t="str">
            <v>两室一厅</v>
          </cell>
        </row>
        <row r="11167">
          <cell r="G11167" t="str">
            <v>如意小区6-2-104</v>
          </cell>
        </row>
        <row r="11167">
          <cell r="K11167" t="str">
            <v>两室一厅</v>
          </cell>
        </row>
        <row r="11168">
          <cell r="G11168" t="str">
            <v>如意小区6-2-201</v>
          </cell>
        </row>
        <row r="11168">
          <cell r="K11168" t="str">
            <v>两室一厅</v>
          </cell>
        </row>
        <row r="11169">
          <cell r="G11169" t="str">
            <v>如意小区6-2-202</v>
          </cell>
        </row>
        <row r="11169">
          <cell r="K11169" t="str">
            <v>两室一厅</v>
          </cell>
        </row>
        <row r="11170">
          <cell r="G11170" t="str">
            <v>如意小区6-2-203</v>
          </cell>
        </row>
        <row r="11170">
          <cell r="K11170" t="str">
            <v>两室一厅</v>
          </cell>
        </row>
        <row r="11171">
          <cell r="G11171" t="str">
            <v>如意小区6-2-204</v>
          </cell>
        </row>
        <row r="11171">
          <cell r="K11171" t="str">
            <v>两室一厅</v>
          </cell>
        </row>
        <row r="11172">
          <cell r="G11172" t="str">
            <v>如意小区6-2-301</v>
          </cell>
        </row>
        <row r="11172">
          <cell r="K11172" t="str">
            <v>两室一厅</v>
          </cell>
        </row>
        <row r="11173">
          <cell r="G11173" t="str">
            <v>如意小区6-2-302</v>
          </cell>
        </row>
        <row r="11173">
          <cell r="K11173" t="str">
            <v>两室一厅</v>
          </cell>
        </row>
        <row r="11174">
          <cell r="G11174" t="str">
            <v>如意小区6-2-303</v>
          </cell>
        </row>
        <row r="11174">
          <cell r="K11174" t="str">
            <v>两室一厅</v>
          </cell>
        </row>
        <row r="11175">
          <cell r="G11175" t="str">
            <v>如意小区6-2-304</v>
          </cell>
        </row>
        <row r="11175">
          <cell r="K11175" t="str">
            <v>两室一厅</v>
          </cell>
        </row>
        <row r="11176">
          <cell r="G11176" t="str">
            <v>如意小区6-2-401</v>
          </cell>
        </row>
        <row r="11176">
          <cell r="K11176" t="str">
            <v>两室一厅</v>
          </cell>
        </row>
        <row r="11177">
          <cell r="G11177" t="str">
            <v>如意小区6-2-402</v>
          </cell>
        </row>
        <row r="11177">
          <cell r="K11177" t="str">
            <v>两室一厅</v>
          </cell>
        </row>
        <row r="11178">
          <cell r="G11178" t="str">
            <v>如意小区6-2-403</v>
          </cell>
        </row>
        <row r="11178">
          <cell r="K11178" t="str">
            <v>两室一厅</v>
          </cell>
        </row>
        <row r="11179">
          <cell r="G11179" t="str">
            <v>如意小区6-2-404</v>
          </cell>
        </row>
        <row r="11179">
          <cell r="K11179" t="str">
            <v>两室一厅</v>
          </cell>
        </row>
        <row r="11180">
          <cell r="G11180" t="str">
            <v>如意小区6-2-501</v>
          </cell>
        </row>
        <row r="11180">
          <cell r="K11180" t="str">
            <v>两室一厅</v>
          </cell>
        </row>
        <row r="11181">
          <cell r="G11181" t="str">
            <v>如意小区6-2-502</v>
          </cell>
        </row>
        <row r="11181">
          <cell r="K11181" t="str">
            <v>两室一厅</v>
          </cell>
        </row>
        <row r="11182">
          <cell r="G11182" t="str">
            <v>如意小区6-2-503</v>
          </cell>
        </row>
        <row r="11182">
          <cell r="K11182" t="str">
            <v>两室一厅</v>
          </cell>
        </row>
        <row r="11183">
          <cell r="G11183" t="str">
            <v>如意小区6-2-504</v>
          </cell>
        </row>
        <row r="11183">
          <cell r="K11183" t="str">
            <v>两室一厅</v>
          </cell>
        </row>
        <row r="11184">
          <cell r="G11184" t="str">
            <v>如意小区6-2-601</v>
          </cell>
        </row>
        <row r="11184">
          <cell r="K11184" t="str">
            <v>两室一厅</v>
          </cell>
        </row>
        <row r="11185">
          <cell r="G11185" t="str">
            <v>如意小区6-2-602</v>
          </cell>
        </row>
        <row r="11185">
          <cell r="K11185" t="str">
            <v>两室一厅</v>
          </cell>
        </row>
        <row r="11186">
          <cell r="G11186" t="str">
            <v>如意小区6-2-603</v>
          </cell>
        </row>
        <row r="11186">
          <cell r="K11186" t="str">
            <v>两室一厅</v>
          </cell>
        </row>
        <row r="11187">
          <cell r="G11187" t="str">
            <v>如意小区6-2-604</v>
          </cell>
        </row>
        <row r="11187">
          <cell r="K11187" t="str">
            <v>两室一厅</v>
          </cell>
        </row>
        <row r="11188">
          <cell r="G11188" t="str">
            <v>如意小区6-3-101</v>
          </cell>
        </row>
        <row r="11188">
          <cell r="K11188" t="str">
            <v>两室一厅</v>
          </cell>
        </row>
        <row r="11189">
          <cell r="G11189" t="str">
            <v>如意小区6-3-102</v>
          </cell>
        </row>
        <row r="11189">
          <cell r="K11189" t="str">
            <v>两室一厅</v>
          </cell>
        </row>
        <row r="11190">
          <cell r="G11190" t="str">
            <v>如意小区6-3-103</v>
          </cell>
        </row>
        <row r="11190">
          <cell r="K11190" t="str">
            <v>两室一厅</v>
          </cell>
        </row>
        <row r="11191">
          <cell r="G11191" t="str">
            <v>如意小区6-3-104</v>
          </cell>
        </row>
        <row r="11191">
          <cell r="K11191" t="str">
            <v>两室一厅</v>
          </cell>
        </row>
        <row r="11192">
          <cell r="G11192" t="str">
            <v>如意小区6-3-201</v>
          </cell>
        </row>
        <row r="11192">
          <cell r="K11192" t="str">
            <v>两室一厅</v>
          </cell>
        </row>
        <row r="11193">
          <cell r="G11193" t="str">
            <v>如意小区6-3-202</v>
          </cell>
        </row>
        <row r="11193">
          <cell r="K11193" t="str">
            <v>两室一厅</v>
          </cell>
        </row>
        <row r="11194">
          <cell r="G11194" t="str">
            <v>如意小区6-3-203</v>
          </cell>
        </row>
        <row r="11194">
          <cell r="K11194" t="str">
            <v>两室一厅</v>
          </cell>
        </row>
        <row r="11195">
          <cell r="G11195" t="str">
            <v>如意小区6-3-204</v>
          </cell>
        </row>
        <row r="11195">
          <cell r="K11195" t="str">
            <v>两室一厅</v>
          </cell>
        </row>
        <row r="11196">
          <cell r="G11196" t="str">
            <v>如意小区6-3-301</v>
          </cell>
        </row>
        <row r="11196">
          <cell r="K11196" t="str">
            <v>两室一厅</v>
          </cell>
        </row>
        <row r="11197">
          <cell r="G11197" t="str">
            <v>如意小区6-3-302</v>
          </cell>
        </row>
        <row r="11197">
          <cell r="K11197" t="str">
            <v>两室一厅</v>
          </cell>
        </row>
        <row r="11198">
          <cell r="G11198" t="str">
            <v>如意小区6-3-303</v>
          </cell>
        </row>
        <row r="11198">
          <cell r="K11198" t="str">
            <v>两室一厅</v>
          </cell>
        </row>
        <row r="11199">
          <cell r="G11199" t="str">
            <v>如意小区6-3-304</v>
          </cell>
        </row>
        <row r="11199">
          <cell r="K11199" t="str">
            <v>两室一厅</v>
          </cell>
        </row>
        <row r="11200">
          <cell r="G11200" t="str">
            <v>如意小区6-3-401</v>
          </cell>
        </row>
        <row r="11200">
          <cell r="K11200" t="str">
            <v>两室一厅</v>
          </cell>
        </row>
        <row r="11201">
          <cell r="G11201" t="str">
            <v>如意小区6-3-402</v>
          </cell>
        </row>
        <row r="11201">
          <cell r="K11201" t="str">
            <v>两室一厅</v>
          </cell>
        </row>
        <row r="11202">
          <cell r="G11202" t="str">
            <v>如意小区6-3-403</v>
          </cell>
        </row>
        <row r="11202">
          <cell r="K11202" t="str">
            <v>两室一厅</v>
          </cell>
        </row>
        <row r="11203">
          <cell r="G11203" t="str">
            <v>如意小区6-3-404</v>
          </cell>
        </row>
        <row r="11203">
          <cell r="K11203" t="str">
            <v>两室一厅</v>
          </cell>
        </row>
        <row r="11204">
          <cell r="G11204" t="str">
            <v>如意小区6-3-501</v>
          </cell>
        </row>
        <row r="11204">
          <cell r="K11204" t="str">
            <v>两室一厅</v>
          </cell>
        </row>
        <row r="11205">
          <cell r="G11205" t="str">
            <v>如意小区6-3-502</v>
          </cell>
        </row>
        <row r="11205">
          <cell r="K11205" t="str">
            <v>两室一厅</v>
          </cell>
        </row>
        <row r="11206">
          <cell r="G11206" t="str">
            <v>如意小区6-3-503</v>
          </cell>
        </row>
        <row r="11206">
          <cell r="K11206" t="str">
            <v>两室一厅</v>
          </cell>
        </row>
        <row r="11207">
          <cell r="G11207" t="str">
            <v>如意小区6-3-504</v>
          </cell>
        </row>
        <row r="11207">
          <cell r="K11207" t="str">
            <v>两室一厅</v>
          </cell>
        </row>
        <row r="11208">
          <cell r="G11208" t="str">
            <v>如意小区6-3-601</v>
          </cell>
        </row>
        <row r="11208">
          <cell r="K11208" t="str">
            <v>两室一厅</v>
          </cell>
        </row>
        <row r="11209">
          <cell r="G11209" t="str">
            <v>如意小区6-3-602</v>
          </cell>
        </row>
        <row r="11209">
          <cell r="K11209" t="str">
            <v>两室一厅</v>
          </cell>
        </row>
        <row r="11210">
          <cell r="G11210" t="str">
            <v>如意小区6-3-603</v>
          </cell>
        </row>
        <row r="11210">
          <cell r="K11210" t="str">
            <v>两室一厅</v>
          </cell>
        </row>
        <row r="11211">
          <cell r="G11211" t="str">
            <v>如意小区6-3-604</v>
          </cell>
        </row>
        <row r="11211">
          <cell r="K11211" t="str">
            <v>两室一厅</v>
          </cell>
        </row>
        <row r="11212">
          <cell r="G11212" t="str">
            <v>如意小区6-4-101</v>
          </cell>
        </row>
        <row r="11212">
          <cell r="K11212" t="str">
            <v>两室一厅</v>
          </cell>
        </row>
        <row r="11213">
          <cell r="G11213" t="str">
            <v>如意小区6-4-102</v>
          </cell>
        </row>
        <row r="11213">
          <cell r="K11213" t="str">
            <v>两室一厅</v>
          </cell>
        </row>
        <row r="11214">
          <cell r="G11214" t="str">
            <v>如意小区6-4-103</v>
          </cell>
        </row>
        <row r="11214">
          <cell r="K11214" t="str">
            <v>两室一厅</v>
          </cell>
        </row>
        <row r="11215">
          <cell r="G11215" t="str">
            <v>如意小区6-4-104</v>
          </cell>
        </row>
        <row r="11215">
          <cell r="K11215" t="str">
            <v>两室一厅</v>
          </cell>
        </row>
        <row r="11216">
          <cell r="G11216" t="str">
            <v>如意小区6-4-201</v>
          </cell>
        </row>
        <row r="11216">
          <cell r="K11216" t="str">
            <v>两室一厅</v>
          </cell>
        </row>
        <row r="11217">
          <cell r="G11217" t="str">
            <v>如意小区6-4-202</v>
          </cell>
        </row>
        <row r="11217">
          <cell r="K11217" t="str">
            <v>两室一厅</v>
          </cell>
        </row>
        <row r="11218">
          <cell r="G11218" t="str">
            <v>如意小区6-4-203</v>
          </cell>
        </row>
        <row r="11218">
          <cell r="K11218" t="str">
            <v>两室一厅</v>
          </cell>
        </row>
        <row r="11219">
          <cell r="G11219" t="str">
            <v>如意小区6-4-204</v>
          </cell>
        </row>
        <row r="11219">
          <cell r="K11219" t="str">
            <v>两室一厅</v>
          </cell>
        </row>
        <row r="11220">
          <cell r="G11220" t="str">
            <v>如意小区6-4-301</v>
          </cell>
        </row>
        <row r="11220">
          <cell r="K11220" t="str">
            <v>两室一厅</v>
          </cell>
        </row>
        <row r="11221">
          <cell r="G11221" t="str">
            <v>如意小区6-4-302</v>
          </cell>
        </row>
        <row r="11221">
          <cell r="K11221" t="str">
            <v>两室一厅</v>
          </cell>
        </row>
        <row r="11222">
          <cell r="G11222" t="str">
            <v>如意小区6-4-303</v>
          </cell>
        </row>
        <row r="11222">
          <cell r="K11222" t="str">
            <v>两室一厅</v>
          </cell>
        </row>
        <row r="11223">
          <cell r="G11223" t="str">
            <v>如意小区6-4-304</v>
          </cell>
        </row>
        <row r="11223">
          <cell r="K11223" t="str">
            <v>两室一厅</v>
          </cell>
        </row>
        <row r="11224">
          <cell r="G11224" t="str">
            <v>如意小区6-4-401</v>
          </cell>
        </row>
        <row r="11224">
          <cell r="K11224" t="str">
            <v>两室一厅</v>
          </cell>
        </row>
        <row r="11225">
          <cell r="G11225" t="str">
            <v>如意小区6-4-402</v>
          </cell>
        </row>
        <row r="11225">
          <cell r="K11225" t="str">
            <v>两室一厅</v>
          </cell>
        </row>
        <row r="11226">
          <cell r="G11226" t="str">
            <v>如意小区6-4-403</v>
          </cell>
        </row>
        <row r="11226">
          <cell r="K11226" t="str">
            <v>两室一厅</v>
          </cell>
        </row>
        <row r="11227">
          <cell r="G11227" t="str">
            <v>如意小区6-4-404</v>
          </cell>
        </row>
        <row r="11227">
          <cell r="K11227" t="str">
            <v>两室一厅</v>
          </cell>
        </row>
        <row r="11228">
          <cell r="G11228" t="str">
            <v>如意小区6-4-501</v>
          </cell>
        </row>
        <row r="11228">
          <cell r="K11228" t="str">
            <v>两室一厅</v>
          </cell>
        </row>
        <row r="11229">
          <cell r="G11229" t="str">
            <v>如意小区6-4-502</v>
          </cell>
        </row>
        <row r="11229">
          <cell r="K11229" t="str">
            <v>两室一厅</v>
          </cell>
        </row>
        <row r="11230">
          <cell r="G11230" t="str">
            <v>如意小区6-4-503</v>
          </cell>
        </row>
        <row r="11230">
          <cell r="K11230" t="str">
            <v>两室一厅</v>
          </cell>
        </row>
        <row r="11231">
          <cell r="G11231" t="str">
            <v>如意小区6-4-504</v>
          </cell>
        </row>
        <row r="11231">
          <cell r="K11231" t="str">
            <v>两室一厅</v>
          </cell>
        </row>
        <row r="11232">
          <cell r="G11232" t="str">
            <v>如意小区6-4-601</v>
          </cell>
        </row>
        <row r="11232">
          <cell r="K11232" t="str">
            <v>两室一厅</v>
          </cell>
        </row>
        <row r="11233">
          <cell r="G11233" t="str">
            <v>如意小区6-4-602</v>
          </cell>
        </row>
        <row r="11233">
          <cell r="K11233" t="str">
            <v>两室一厅</v>
          </cell>
        </row>
        <row r="11234">
          <cell r="G11234" t="str">
            <v>如意小区6-4-603</v>
          </cell>
        </row>
        <row r="11234">
          <cell r="K11234" t="str">
            <v>两室一厅</v>
          </cell>
        </row>
        <row r="11235">
          <cell r="G11235" t="str">
            <v>如意小区6-4-604</v>
          </cell>
        </row>
        <row r="11235">
          <cell r="K11235" t="str">
            <v>两室一厅</v>
          </cell>
        </row>
        <row r="11236">
          <cell r="G11236" t="str">
            <v>如意小区7-1-101</v>
          </cell>
        </row>
        <row r="11236">
          <cell r="K11236" t="str">
            <v>两室一厅</v>
          </cell>
        </row>
        <row r="11237">
          <cell r="G11237" t="str">
            <v>如意小区7-1-102</v>
          </cell>
        </row>
        <row r="11237">
          <cell r="K11237" t="str">
            <v>两室一厅</v>
          </cell>
        </row>
        <row r="11238">
          <cell r="G11238" t="str">
            <v>如意小区7-1-103</v>
          </cell>
        </row>
        <row r="11238">
          <cell r="K11238" t="str">
            <v>两室一厅</v>
          </cell>
        </row>
        <row r="11239">
          <cell r="G11239" t="str">
            <v>如意小区7-1-104</v>
          </cell>
        </row>
        <row r="11239">
          <cell r="K11239" t="str">
            <v>两室一厅</v>
          </cell>
        </row>
        <row r="11240">
          <cell r="G11240" t="str">
            <v>如意小区7-1-201</v>
          </cell>
        </row>
        <row r="11240">
          <cell r="K11240" t="str">
            <v>两室一厅</v>
          </cell>
        </row>
        <row r="11241">
          <cell r="G11241" t="str">
            <v>如意小区7-1-202</v>
          </cell>
        </row>
        <row r="11241">
          <cell r="K11241" t="str">
            <v>两室一厅</v>
          </cell>
        </row>
        <row r="11242">
          <cell r="G11242" t="str">
            <v>如意小区7-1-203</v>
          </cell>
        </row>
        <row r="11242">
          <cell r="K11242" t="str">
            <v>两室一厅</v>
          </cell>
        </row>
        <row r="11243">
          <cell r="G11243" t="str">
            <v>如意小区7-1-204</v>
          </cell>
        </row>
        <row r="11243">
          <cell r="K11243" t="str">
            <v>两室一厅</v>
          </cell>
        </row>
        <row r="11244">
          <cell r="G11244" t="str">
            <v>如意小区7-1-301</v>
          </cell>
        </row>
        <row r="11244">
          <cell r="K11244" t="str">
            <v>两室一厅</v>
          </cell>
        </row>
        <row r="11245">
          <cell r="G11245" t="str">
            <v>如意小区7-1-302</v>
          </cell>
        </row>
        <row r="11245">
          <cell r="K11245" t="str">
            <v>两室一厅</v>
          </cell>
        </row>
        <row r="11246">
          <cell r="G11246" t="str">
            <v>如意小区7-1-303</v>
          </cell>
        </row>
        <row r="11246">
          <cell r="K11246" t="str">
            <v>两室一厅</v>
          </cell>
        </row>
        <row r="11247">
          <cell r="G11247" t="str">
            <v>如意小区7-1-304</v>
          </cell>
        </row>
        <row r="11247">
          <cell r="K11247" t="str">
            <v>两室一厅</v>
          </cell>
        </row>
        <row r="11248">
          <cell r="G11248" t="str">
            <v>如意小区7-1-401</v>
          </cell>
        </row>
        <row r="11248">
          <cell r="K11248" t="str">
            <v>两室一厅</v>
          </cell>
        </row>
        <row r="11249">
          <cell r="G11249" t="str">
            <v>如意小区7-1-402</v>
          </cell>
        </row>
        <row r="11249">
          <cell r="K11249" t="str">
            <v>两室一厅</v>
          </cell>
        </row>
        <row r="11250">
          <cell r="G11250" t="str">
            <v>如意小区7-1-403</v>
          </cell>
        </row>
        <row r="11250">
          <cell r="K11250" t="str">
            <v>两室一厅</v>
          </cell>
        </row>
        <row r="11251">
          <cell r="G11251" t="str">
            <v>如意小区7-1-404</v>
          </cell>
        </row>
        <row r="11251">
          <cell r="K11251" t="str">
            <v>两室一厅</v>
          </cell>
        </row>
        <row r="11252">
          <cell r="G11252" t="str">
            <v>如意小区7-1-501</v>
          </cell>
        </row>
        <row r="11252">
          <cell r="K11252" t="str">
            <v>两室一厅</v>
          </cell>
        </row>
        <row r="11253">
          <cell r="G11253" t="str">
            <v>如意小区7-1-502</v>
          </cell>
        </row>
        <row r="11253">
          <cell r="K11253" t="str">
            <v>两室一厅</v>
          </cell>
        </row>
        <row r="11254">
          <cell r="G11254" t="str">
            <v>如意小区7-1-503</v>
          </cell>
        </row>
        <row r="11254">
          <cell r="K11254" t="str">
            <v>两室一厅</v>
          </cell>
        </row>
        <row r="11255">
          <cell r="G11255" t="str">
            <v>如意小区7-1-504</v>
          </cell>
        </row>
        <row r="11255">
          <cell r="K11255" t="str">
            <v>两室一厅</v>
          </cell>
        </row>
        <row r="11256">
          <cell r="G11256" t="str">
            <v>如意小区7-1-601</v>
          </cell>
        </row>
        <row r="11256">
          <cell r="K11256" t="str">
            <v>两室一厅</v>
          </cell>
        </row>
        <row r="11257">
          <cell r="G11257" t="str">
            <v>如意小区7-1-602</v>
          </cell>
        </row>
        <row r="11257">
          <cell r="K11257" t="str">
            <v>两室一厅</v>
          </cell>
        </row>
        <row r="11258">
          <cell r="G11258" t="str">
            <v>如意小区7-1-603</v>
          </cell>
        </row>
        <row r="11258">
          <cell r="K11258" t="str">
            <v>两室一厅</v>
          </cell>
        </row>
        <row r="11259">
          <cell r="G11259" t="str">
            <v>如意小区7-1-604</v>
          </cell>
        </row>
        <row r="11259">
          <cell r="K11259" t="str">
            <v>两室一厅</v>
          </cell>
        </row>
        <row r="11260">
          <cell r="G11260" t="str">
            <v>如意小区7-2-101</v>
          </cell>
        </row>
        <row r="11260">
          <cell r="K11260" t="str">
            <v>两室一厅</v>
          </cell>
        </row>
        <row r="11261">
          <cell r="G11261" t="str">
            <v>如意小区7-2-102</v>
          </cell>
        </row>
        <row r="11261">
          <cell r="K11261" t="str">
            <v>两室一厅</v>
          </cell>
        </row>
        <row r="11262">
          <cell r="G11262" t="str">
            <v>如意小区7-2-103</v>
          </cell>
        </row>
        <row r="11262">
          <cell r="K11262" t="str">
            <v>两室一厅</v>
          </cell>
        </row>
        <row r="11263">
          <cell r="G11263" t="str">
            <v>如意小区7-2-104</v>
          </cell>
        </row>
        <row r="11263">
          <cell r="K11263" t="str">
            <v>两室一厅</v>
          </cell>
        </row>
        <row r="11264">
          <cell r="G11264" t="str">
            <v>如意小区7-2-201</v>
          </cell>
        </row>
        <row r="11264">
          <cell r="K11264" t="str">
            <v>两室一厅</v>
          </cell>
        </row>
        <row r="11265">
          <cell r="G11265" t="str">
            <v>如意小区7-2-202</v>
          </cell>
        </row>
        <row r="11265">
          <cell r="K11265" t="str">
            <v>两室一厅</v>
          </cell>
        </row>
        <row r="11266">
          <cell r="G11266" t="str">
            <v>如意小区7-2-203</v>
          </cell>
        </row>
        <row r="11266">
          <cell r="K11266" t="str">
            <v>两室一厅</v>
          </cell>
        </row>
        <row r="11267">
          <cell r="G11267" t="str">
            <v>如意小区7-2-204</v>
          </cell>
        </row>
        <row r="11267">
          <cell r="K11267" t="str">
            <v>两室一厅</v>
          </cell>
        </row>
        <row r="11268">
          <cell r="G11268" t="str">
            <v>如意小区7-2-301</v>
          </cell>
        </row>
        <row r="11268">
          <cell r="K11268" t="str">
            <v>两室一厅</v>
          </cell>
        </row>
        <row r="11269">
          <cell r="G11269" t="str">
            <v>如意小区7-2-302</v>
          </cell>
        </row>
        <row r="11269">
          <cell r="K11269" t="str">
            <v>两室一厅</v>
          </cell>
        </row>
        <row r="11270">
          <cell r="G11270" t="str">
            <v>如意小区7-2-303</v>
          </cell>
        </row>
        <row r="11270">
          <cell r="K11270" t="str">
            <v>两室一厅</v>
          </cell>
        </row>
        <row r="11271">
          <cell r="G11271" t="str">
            <v>如意小区7-2-304</v>
          </cell>
        </row>
        <row r="11271">
          <cell r="K11271" t="str">
            <v>两室一厅</v>
          </cell>
        </row>
        <row r="11272">
          <cell r="G11272" t="str">
            <v>如意小区7-2-401</v>
          </cell>
        </row>
        <row r="11272">
          <cell r="K11272" t="str">
            <v>两室一厅</v>
          </cell>
        </row>
        <row r="11273">
          <cell r="G11273" t="str">
            <v>如意小区7-2-402</v>
          </cell>
        </row>
        <row r="11273">
          <cell r="K11273" t="str">
            <v>两室一厅</v>
          </cell>
        </row>
        <row r="11274">
          <cell r="G11274" t="str">
            <v>如意小区7-2-403</v>
          </cell>
        </row>
        <row r="11274">
          <cell r="K11274" t="str">
            <v>两室一厅</v>
          </cell>
        </row>
        <row r="11275">
          <cell r="G11275" t="str">
            <v>如意小区7-2-404</v>
          </cell>
        </row>
        <row r="11275">
          <cell r="K11275" t="str">
            <v>两室一厅</v>
          </cell>
        </row>
        <row r="11276">
          <cell r="G11276" t="str">
            <v>如意小区7-2-501</v>
          </cell>
        </row>
        <row r="11276">
          <cell r="K11276" t="str">
            <v>两室一厅</v>
          </cell>
        </row>
        <row r="11277">
          <cell r="G11277" t="str">
            <v>如意小区7-2-502</v>
          </cell>
        </row>
        <row r="11277">
          <cell r="K11277" t="str">
            <v>两室一厅</v>
          </cell>
        </row>
        <row r="11278">
          <cell r="G11278" t="str">
            <v>如意小区7-2-503</v>
          </cell>
        </row>
        <row r="11278">
          <cell r="K11278" t="str">
            <v>两室一厅</v>
          </cell>
        </row>
        <row r="11279">
          <cell r="G11279" t="str">
            <v>如意小区7-2-504</v>
          </cell>
        </row>
        <row r="11279">
          <cell r="K11279" t="str">
            <v>两室一厅</v>
          </cell>
        </row>
        <row r="11280">
          <cell r="G11280" t="str">
            <v>如意小区7-2-601</v>
          </cell>
        </row>
        <row r="11280">
          <cell r="K11280" t="str">
            <v>两室一厅</v>
          </cell>
        </row>
        <row r="11281">
          <cell r="G11281" t="str">
            <v>如意小区7-2-602</v>
          </cell>
        </row>
        <row r="11281">
          <cell r="K11281" t="str">
            <v>两室一厅</v>
          </cell>
        </row>
        <row r="11282">
          <cell r="G11282" t="str">
            <v>如意小区7-2-603</v>
          </cell>
        </row>
        <row r="11282">
          <cell r="K11282" t="str">
            <v>两室一厅</v>
          </cell>
        </row>
        <row r="11283">
          <cell r="G11283" t="str">
            <v>如意小区7-2-604</v>
          </cell>
        </row>
        <row r="11283">
          <cell r="K11283" t="str">
            <v>两室一厅</v>
          </cell>
        </row>
        <row r="11284">
          <cell r="G11284" t="str">
            <v>如意小区7-3-101</v>
          </cell>
        </row>
        <row r="11284">
          <cell r="K11284" t="str">
            <v>两室一厅</v>
          </cell>
        </row>
        <row r="11285">
          <cell r="G11285" t="str">
            <v>如意小区7-3-102</v>
          </cell>
        </row>
        <row r="11285">
          <cell r="K11285" t="str">
            <v>两室一厅</v>
          </cell>
        </row>
        <row r="11286">
          <cell r="G11286" t="str">
            <v>如意小区7-3-103</v>
          </cell>
        </row>
        <row r="11286">
          <cell r="K11286" t="str">
            <v>两室一厅</v>
          </cell>
        </row>
        <row r="11287">
          <cell r="G11287" t="str">
            <v>如意小区7-3-104</v>
          </cell>
        </row>
        <row r="11287">
          <cell r="K11287" t="str">
            <v>两室一厅</v>
          </cell>
        </row>
        <row r="11288">
          <cell r="G11288" t="str">
            <v>如意小区7-3-201</v>
          </cell>
        </row>
        <row r="11288">
          <cell r="K11288" t="str">
            <v>两室一厅</v>
          </cell>
        </row>
        <row r="11289">
          <cell r="G11289" t="str">
            <v>如意小区7-3-202</v>
          </cell>
        </row>
        <row r="11289">
          <cell r="K11289" t="str">
            <v>两室一厅</v>
          </cell>
        </row>
        <row r="11290">
          <cell r="G11290" t="str">
            <v>如意小区7-3-203</v>
          </cell>
        </row>
        <row r="11290">
          <cell r="K11290" t="str">
            <v>两室一厅</v>
          </cell>
        </row>
        <row r="11291">
          <cell r="G11291" t="str">
            <v>如意小区7-3-204</v>
          </cell>
        </row>
        <row r="11291">
          <cell r="K11291" t="str">
            <v>两室一厅</v>
          </cell>
        </row>
        <row r="11292">
          <cell r="G11292" t="str">
            <v>如意小区7-3-301</v>
          </cell>
        </row>
        <row r="11292">
          <cell r="K11292" t="str">
            <v>两室一厅</v>
          </cell>
        </row>
        <row r="11293">
          <cell r="G11293" t="str">
            <v>如意小区7-3-302</v>
          </cell>
        </row>
        <row r="11293">
          <cell r="K11293" t="str">
            <v>两室一厅</v>
          </cell>
        </row>
        <row r="11294">
          <cell r="G11294" t="str">
            <v>如意小区7-3-303</v>
          </cell>
        </row>
        <row r="11294">
          <cell r="K11294" t="str">
            <v>两室一厅</v>
          </cell>
        </row>
        <row r="11295">
          <cell r="G11295" t="str">
            <v>如意小区7-3-304</v>
          </cell>
        </row>
        <row r="11295">
          <cell r="K11295" t="str">
            <v>两室一厅</v>
          </cell>
        </row>
        <row r="11296">
          <cell r="G11296" t="str">
            <v>如意小区7-3-401</v>
          </cell>
        </row>
        <row r="11296">
          <cell r="K11296" t="str">
            <v>两室一厅</v>
          </cell>
        </row>
        <row r="11297">
          <cell r="G11297" t="str">
            <v>如意小区7-3-402</v>
          </cell>
        </row>
        <row r="11297">
          <cell r="K11297" t="str">
            <v>两室一厅</v>
          </cell>
        </row>
        <row r="11298">
          <cell r="G11298" t="str">
            <v>如意小区7-3-403</v>
          </cell>
        </row>
        <row r="11298">
          <cell r="K11298" t="str">
            <v>两室一厅</v>
          </cell>
        </row>
        <row r="11299">
          <cell r="G11299" t="str">
            <v>如意小区7-3-404</v>
          </cell>
        </row>
        <row r="11299">
          <cell r="K11299" t="str">
            <v>两室一厅</v>
          </cell>
        </row>
        <row r="11300">
          <cell r="G11300" t="str">
            <v>如意小区7-3-501</v>
          </cell>
        </row>
        <row r="11300">
          <cell r="K11300" t="str">
            <v>两室一厅</v>
          </cell>
        </row>
        <row r="11301">
          <cell r="G11301" t="str">
            <v>如意小区7-3-502</v>
          </cell>
        </row>
        <row r="11301">
          <cell r="K11301" t="str">
            <v>两室一厅</v>
          </cell>
        </row>
        <row r="11302">
          <cell r="G11302" t="str">
            <v>如意小区7-3-503</v>
          </cell>
        </row>
        <row r="11302">
          <cell r="K11302" t="str">
            <v>两室一厅</v>
          </cell>
        </row>
        <row r="11303">
          <cell r="G11303" t="str">
            <v>如意小区7-3-504</v>
          </cell>
        </row>
        <row r="11303">
          <cell r="K11303" t="str">
            <v>两室一厅</v>
          </cell>
        </row>
        <row r="11304">
          <cell r="G11304" t="str">
            <v>如意小区7-3-601</v>
          </cell>
        </row>
        <row r="11304">
          <cell r="K11304" t="str">
            <v>两室一厅</v>
          </cell>
        </row>
        <row r="11305">
          <cell r="G11305" t="str">
            <v>如意小区7-3-602</v>
          </cell>
        </row>
        <row r="11305">
          <cell r="K11305" t="str">
            <v>两室一厅</v>
          </cell>
        </row>
        <row r="11306">
          <cell r="G11306" t="str">
            <v>如意小区7-3-603</v>
          </cell>
        </row>
        <row r="11306">
          <cell r="K11306" t="str">
            <v>两室一厅</v>
          </cell>
        </row>
        <row r="11307">
          <cell r="G11307" t="str">
            <v>如意小区7-3-604</v>
          </cell>
        </row>
        <row r="11307">
          <cell r="K11307" t="str">
            <v>两室一厅</v>
          </cell>
        </row>
        <row r="11308">
          <cell r="G11308" t="str">
            <v>如意小区7-4-101</v>
          </cell>
        </row>
        <row r="11308">
          <cell r="K11308" t="str">
            <v>两室一厅</v>
          </cell>
        </row>
        <row r="11309">
          <cell r="G11309" t="str">
            <v>如意小区7-4-102</v>
          </cell>
        </row>
        <row r="11309">
          <cell r="K11309" t="str">
            <v>两室一厅</v>
          </cell>
        </row>
        <row r="11310">
          <cell r="G11310" t="str">
            <v>如意小区7-4-103</v>
          </cell>
        </row>
        <row r="11310">
          <cell r="K11310" t="str">
            <v>两室一厅</v>
          </cell>
        </row>
        <row r="11311">
          <cell r="G11311" t="str">
            <v>如意小区7-4-104</v>
          </cell>
        </row>
        <row r="11311">
          <cell r="K11311" t="str">
            <v>两室一厅</v>
          </cell>
        </row>
        <row r="11312">
          <cell r="G11312" t="str">
            <v>如意小区7-4-201</v>
          </cell>
        </row>
        <row r="11312">
          <cell r="K11312" t="str">
            <v>两室一厅</v>
          </cell>
        </row>
        <row r="11313">
          <cell r="G11313" t="str">
            <v>如意小区7-4-202</v>
          </cell>
        </row>
        <row r="11313">
          <cell r="K11313" t="str">
            <v>两室一厅</v>
          </cell>
        </row>
        <row r="11314">
          <cell r="G11314" t="str">
            <v>如意小区7-4-203</v>
          </cell>
        </row>
        <row r="11314">
          <cell r="K11314" t="str">
            <v>两室一厅</v>
          </cell>
        </row>
        <row r="11315">
          <cell r="G11315" t="str">
            <v>如意小区7-4-204</v>
          </cell>
        </row>
        <row r="11315">
          <cell r="K11315" t="str">
            <v>两室一厅</v>
          </cell>
        </row>
        <row r="11316">
          <cell r="G11316" t="str">
            <v>如意小区7-4-301</v>
          </cell>
        </row>
        <row r="11316">
          <cell r="K11316" t="str">
            <v>两室一厅</v>
          </cell>
        </row>
        <row r="11317">
          <cell r="G11317" t="str">
            <v>如意小区7-4-302</v>
          </cell>
        </row>
        <row r="11317">
          <cell r="K11317" t="str">
            <v>两室一厅</v>
          </cell>
        </row>
        <row r="11318">
          <cell r="G11318" t="str">
            <v>如意小区7-4-303</v>
          </cell>
        </row>
        <row r="11318">
          <cell r="K11318" t="str">
            <v>两室一厅</v>
          </cell>
        </row>
        <row r="11319">
          <cell r="G11319" t="str">
            <v>如意小区7-4-304</v>
          </cell>
        </row>
        <row r="11319">
          <cell r="K11319" t="str">
            <v>两室一厅</v>
          </cell>
        </row>
        <row r="11320">
          <cell r="G11320" t="str">
            <v>如意小区7-4-401</v>
          </cell>
        </row>
        <row r="11320">
          <cell r="K11320" t="str">
            <v>两室一厅</v>
          </cell>
        </row>
        <row r="11321">
          <cell r="G11321" t="str">
            <v>如意小区7-4-402</v>
          </cell>
        </row>
        <row r="11321">
          <cell r="K11321" t="str">
            <v>两室一厅</v>
          </cell>
        </row>
        <row r="11322">
          <cell r="G11322" t="str">
            <v>如意小区7-4-403</v>
          </cell>
        </row>
        <row r="11322">
          <cell r="K11322" t="str">
            <v>两室一厅</v>
          </cell>
        </row>
        <row r="11323">
          <cell r="G11323" t="str">
            <v>如意小区7-4-404</v>
          </cell>
        </row>
        <row r="11323">
          <cell r="K11323" t="str">
            <v>两室一厅</v>
          </cell>
        </row>
        <row r="11324">
          <cell r="G11324" t="str">
            <v>如意小区7-4-501</v>
          </cell>
        </row>
        <row r="11324">
          <cell r="K11324" t="str">
            <v>两室一厅</v>
          </cell>
        </row>
        <row r="11325">
          <cell r="G11325" t="str">
            <v>如意小区7-4-502</v>
          </cell>
        </row>
        <row r="11325">
          <cell r="K11325" t="str">
            <v>两室一厅</v>
          </cell>
        </row>
        <row r="11326">
          <cell r="G11326" t="str">
            <v>如意小区7-4-503</v>
          </cell>
        </row>
        <row r="11326">
          <cell r="K11326" t="str">
            <v>两室一厅</v>
          </cell>
        </row>
        <row r="11327">
          <cell r="G11327" t="str">
            <v>如意小区7-4-504</v>
          </cell>
        </row>
        <row r="11327">
          <cell r="K11327" t="str">
            <v>两室一厅</v>
          </cell>
        </row>
        <row r="11328">
          <cell r="G11328" t="str">
            <v>如意小区7-4-601</v>
          </cell>
        </row>
        <row r="11328">
          <cell r="K11328" t="str">
            <v>两室一厅</v>
          </cell>
        </row>
        <row r="11329">
          <cell r="G11329" t="str">
            <v>如意小区7-4-602</v>
          </cell>
        </row>
        <row r="11329">
          <cell r="K11329" t="str">
            <v>两室一厅</v>
          </cell>
        </row>
        <row r="11330">
          <cell r="G11330" t="str">
            <v>如意小区7-4-603</v>
          </cell>
        </row>
        <row r="11330">
          <cell r="K11330" t="str">
            <v>两室一厅</v>
          </cell>
        </row>
        <row r="11331">
          <cell r="G11331" t="str">
            <v>如意小区7-4-604</v>
          </cell>
        </row>
        <row r="11331">
          <cell r="K11331" t="str">
            <v>两室一厅</v>
          </cell>
        </row>
        <row r="11332">
          <cell r="G11332" t="str">
            <v>如意小区8-1-101</v>
          </cell>
        </row>
        <row r="11332">
          <cell r="K11332" t="str">
            <v>两室一厅</v>
          </cell>
        </row>
        <row r="11333">
          <cell r="G11333" t="str">
            <v>如意小区8-1-102</v>
          </cell>
        </row>
        <row r="11333">
          <cell r="K11333" t="str">
            <v>两室一厅</v>
          </cell>
        </row>
        <row r="11334">
          <cell r="G11334" t="str">
            <v>如意小区8-1-103</v>
          </cell>
        </row>
        <row r="11334">
          <cell r="K11334" t="str">
            <v>两室一厅</v>
          </cell>
        </row>
        <row r="11335">
          <cell r="G11335" t="str">
            <v>如意小区8-1-104</v>
          </cell>
        </row>
        <row r="11335">
          <cell r="K11335" t="str">
            <v>两室一厅</v>
          </cell>
        </row>
        <row r="11336">
          <cell r="G11336" t="str">
            <v>如意小区8-1-201</v>
          </cell>
        </row>
        <row r="11336">
          <cell r="K11336" t="str">
            <v>两室一厅</v>
          </cell>
        </row>
        <row r="11337">
          <cell r="G11337" t="str">
            <v>如意小区8-1-202</v>
          </cell>
        </row>
        <row r="11337">
          <cell r="K11337" t="str">
            <v>两室一厅</v>
          </cell>
        </row>
        <row r="11338">
          <cell r="G11338" t="str">
            <v>如意小区8-1-203</v>
          </cell>
        </row>
        <row r="11338">
          <cell r="K11338" t="str">
            <v>两室一厅</v>
          </cell>
        </row>
        <row r="11339">
          <cell r="G11339" t="str">
            <v>如意小区8-1-204</v>
          </cell>
        </row>
        <row r="11339">
          <cell r="K11339" t="str">
            <v>两室一厅</v>
          </cell>
        </row>
        <row r="11340">
          <cell r="G11340" t="str">
            <v>如意小区8-1-301</v>
          </cell>
        </row>
        <row r="11340">
          <cell r="K11340" t="str">
            <v>两室一厅</v>
          </cell>
        </row>
        <row r="11341">
          <cell r="G11341" t="str">
            <v>如意小区8-1-302</v>
          </cell>
        </row>
        <row r="11341">
          <cell r="K11341" t="str">
            <v>两室一厅</v>
          </cell>
        </row>
        <row r="11342">
          <cell r="G11342" t="str">
            <v>如意小区8-1-303</v>
          </cell>
        </row>
        <row r="11342">
          <cell r="K11342" t="str">
            <v>两室一厅</v>
          </cell>
        </row>
        <row r="11343">
          <cell r="G11343" t="str">
            <v>如意小区8-1-304</v>
          </cell>
        </row>
        <row r="11343">
          <cell r="K11343" t="str">
            <v>两室一厅</v>
          </cell>
        </row>
        <row r="11344">
          <cell r="G11344" t="str">
            <v>如意小区8-1-401</v>
          </cell>
        </row>
        <row r="11344">
          <cell r="K11344" t="str">
            <v>两室一厅</v>
          </cell>
        </row>
        <row r="11345">
          <cell r="G11345" t="str">
            <v>如意小区8-1-402</v>
          </cell>
        </row>
        <row r="11345">
          <cell r="K11345" t="str">
            <v>两室一厅</v>
          </cell>
        </row>
        <row r="11346">
          <cell r="G11346" t="str">
            <v>如意小区8-1-403</v>
          </cell>
        </row>
        <row r="11346">
          <cell r="K11346" t="str">
            <v>两室一厅</v>
          </cell>
        </row>
        <row r="11347">
          <cell r="G11347" t="str">
            <v>如意小区8-1-404</v>
          </cell>
        </row>
        <row r="11347">
          <cell r="K11347" t="str">
            <v>两室一厅</v>
          </cell>
        </row>
        <row r="11348">
          <cell r="G11348" t="str">
            <v>如意小区8-1-501</v>
          </cell>
        </row>
        <row r="11348">
          <cell r="K11348" t="str">
            <v>两室一厅</v>
          </cell>
        </row>
        <row r="11349">
          <cell r="G11349" t="str">
            <v>如意小区8-1-502</v>
          </cell>
        </row>
        <row r="11349">
          <cell r="K11349" t="str">
            <v>两室一厅</v>
          </cell>
        </row>
        <row r="11350">
          <cell r="G11350" t="str">
            <v>如意小区8-1-503</v>
          </cell>
        </row>
        <row r="11350">
          <cell r="K11350" t="str">
            <v>两室一厅</v>
          </cell>
        </row>
        <row r="11351">
          <cell r="G11351" t="str">
            <v>如意小区8-1-504</v>
          </cell>
        </row>
        <row r="11351">
          <cell r="K11351" t="str">
            <v>两室一厅</v>
          </cell>
        </row>
        <row r="11352">
          <cell r="G11352" t="str">
            <v>如意小区8-1-601</v>
          </cell>
        </row>
        <row r="11352">
          <cell r="K11352" t="str">
            <v>两室一厅</v>
          </cell>
        </row>
        <row r="11353">
          <cell r="G11353" t="str">
            <v>如意小区8-1-602</v>
          </cell>
        </row>
        <row r="11353">
          <cell r="K11353" t="str">
            <v>两室一厅</v>
          </cell>
        </row>
        <row r="11354">
          <cell r="G11354" t="str">
            <v>如意小区8-1-603</v>
          </cell>
        </row>
        <row r="11354">
          <cell r="K11354" t="str">
            <v>两室一厅</v>
          </cell>
        </row>
        <row r="11355">
          <cell r="G11355" t="str">
            <v>如意小区8-1-604</v>
          </cell>
        </row>
        <row r="11355">
          <cell r="K11355" t="str">
            <v>两室一厅</v>
          </cell>
        </row>
        <row r="11356">
          <cell r="G11356" t="str">
            <v>如意小区8-2-101</v>
          </cell>
        </row>
        <row r="11356">
          <cell r="K11356" t="str">
            <v>两室一厅</v>
          </cell>
        </row>
        <row r="11357">
          <cell r="G11357" t="str">
            <v>如意小区8-2-102</v>
          </cell>
        </row>
        <row r="11357">
          <cell r="K11357" t="str">
            <v>两室一厅</v>
          </cell>
        </row>
        <row r="11358">
          <cell r="G11358" t="str">
            <v>如意小区8-2-103</v>
          </cell>
        </row>
        <row r="11358">
          <cell r="K11358" t="str">
            <v>两室一厅</v>
          </cell>
        </row>
        <row r="11359">
          <cell r="G11359" t="str">
            <v>如意小区8-2-104</v>
          </cell>
        </row>
        <row r="11359">
          <cell r="K11359" t="str">
            <v>两室一厅</v>
          </cell>
        </row>
        <row r="11360">
          <cell r="G11360" t="str">
            <v>如意小区8-2-201</v>
          </cell>
        </row>
        <row r="11360">
          <cell r="K11360" t="str">
            <v>两室一厅</v>
          </cell>
        </row>
        <row r="11361">
          <cell r="G11361" t="str">
            <v>如意小区8-2-202</v>
          </cell>
        </row>
        <row r="11361">
          <cell r="K11361" t="str">
            <v>两室一厅</v>
          </cell>
        </row>
        <row r="11362">
          <cell r="G11362" t="str">
            <v>如意小区8-2-203</v>
          </cell>
        </row>
        <row r="11362">
          <cell r="K11362" t="str">
            <v>两室一厅</v>
          </cell>
        </row>
        <row r="11363">
          <cell r="G11363" t="str">
            <v>如意小区8-2-204</v>
          </cell>
        </row>
        <row r="11363">
          <cell r="K11363" t="str">
            <v>两室一厅</v>
          </cell>
        </row>
        <row r="11364">
          <cell r="G11364" t="str">
            <v>如意小区8-2-301</v>
          </cell>
        </row>
        <row r="11364">
          <cell r="K11364" t="str">
            <v>两室一厅</v>
          </cell>
        </row>
        <row r="11365">
          <cell r="G11365" t="str">
            <v>如意小区8-2-302</v>
          </cell>
        </row>
        <row r="11365">
          <cell r="K11365" t="str">
            <v>两室一厅</v>
          </cell>
        </row>
        <row r="11366">
          <cell r="G11366" t="str">
            <v>如意小区8-2-303</v>
          </cell>
        </row>
        <row r="11366">
          <cell r="K11366" t="str">
            <v>两室一厅</v>
          </cell>
        </row>
        <row r="11367">
          <cell r="G11367" t="str">
            <v>如意小区8-2-304</v>
          </cell>
        </row>
        <row r="11367">
          <cell r="K11367" t="str">
            <v>两室一厅</v>
          </cell>
        </row>
        <row r="11368">
          <cell r="G11368" t="str">
            <v>如意小区8-2-401</v>
          </cell>
        </row>
        <row r="11368">
          <cell r="K11368" t="str">
            <v>两室一厅</v>
          </cell>
        </row>
        <row r="11369">
          <cell r="G11369" t="str">
            <v>如意小区8-2-402</v>
          </cell>
        </row>
        <row r="11369">
          <cell r="K11369" t="str">
            <v>两室一厅</v>
          </cell>
        </row>
        <row r="11370">
          <cell r="G11370" t="str">
            <v>如意小区8-2-403</v>
          </cell>
        </row>
        <row r="11370">
          <cell r="K11370" t="str">
            <v>两室一厅</v>
          </cell>
        </row>
        <row r="11371">
          <cell r="G11371" t="str">
            <v>如意小区8-2-404</v>
          </cell>
        </row>
        <row r="11371">
          <cell r="K11371" t="str">
            <v>两室一厅</v>
          </cell>
        </row>
        <row r="11372">
          <cell r="G11372" t="str">
            <v>如意小区8-2-501</v>
          </cell>
        </row>
        <row r="11372">
          <cell r="K11372" t="str">
            <v>两室一厅</v>
          </cell>
        </row>
        <row r="11373">
          <cell r="G11373" t="str">
            <v>如意小区8-2-502</v>
          </cell>
        </row>
        <row r="11373">
          <cell r="K11373" t="str">
            <v>两室一厅</v>
          </cell>
        </row>
        <row r="11374">
          <cell r="G11374" t="str">
            <v>如意小区8-2-503</v>
          </cell>
        </row>
        <row r="11374">
          <cell r="K11374" t="str">
            <v>两室一厅</v>
          </cell>
        </row>
        <row r="11375">
          <cell r="G11375" t="str">
            <v>如意小区8-2-504</v>
          </cell>
        </row>
        <row r="11375">
          <cell r="K11375" t="str">
            <v>两室一厅</v>
          </cell>
        </row>
        <row r="11376">
          <cell r="G11376" t="str">
            <v>如意小区8-2-601</v>
          </cell>
        </row>
        <row r="11376">
          <cell r="K11376" t="str">
            <v>两室一厅</v>
          </cell>
        </row>
        <row r="11377">
          <cell r="G11377" t="str">
            <v>如意小区8-2-602</v>
          </cell>
        </row>
        <row r="11377">
          <cell r="K11377" t="str">
            <v>两室一厅</v>
          </cell>
        </row>
        <row r="11378">
          <cell r="G11378" t="str">
            <v>如意小区8-2-603</v>
          </cell>
        </row>
        <row r="11378">
          <cell r="K11378" t="str">
            <v>两室一厅</v>
          </cell>
        </row>
        <row r="11379">
          <cell r="G11379" t="str">
            <v>如意小区8-2-604</v>
          </cell>
        </row>
        <row r="11379">
          <cell r="K11379" t="str">
            <v>两室一厅</v>
          </cell>
        </row>
        <row r="11380">
          <cell r="G11380" t="str">
            <v>如意小区8-3-101</v>
          </cell>
        </row>
        <row r="11380">
          <cell r="K11380" t="str">
            <v>两室一厅</v>
          </cell>
        </row>
        <row r="11381">
          <cell r="G11381" t="str">
            <v>如意小区8-3-102</v>
          </cell>
        </row>
        <row r="11381">
          <cell r="K11381" t="str">
            <v>两室一厅</v>
          </cell>
        </row>
        <row r="11382">
          <cell r="G11382" t="str">
            <v>如意小区8-3-103</v>
          </cell>
        </row>
        <row r="11382">
          <cell r="K11382" t="str">
            <v>两室一厅</v>
          </cell>
        </row>
        <row r="11383">
          <cell r="G11383" t="str">
            <v>如意小区8-3-104</v>
          </cell>
        </row>
        <row r="11383">
          <cell r="K11383" t="str">
            <v>两室一厅</v>
          </cell>
        </row>
        <row r="11384">
          <cell r="G11384" t="str">
            <v>如意小区8-3-201</v>
          </cell>
        </row>
        <row r="11384">
          <cell r="K11384" t="str">
            <v>两室一厅</v>
          </cell>
        </row>
        <row r="11385">
          <cell r="G11385" t="str">
            <v>如意小区8-3-202</v>
          </cell>
        </row>
        <row r="11385">
          <cell r="K11385" t="str">
            <v>两室一厅</v>
          </cell>
        </row>
        <row r="11386">
          <cell r="G11386" t="str">
            <v>如意小区8-3-203</v>
          </cell>
        </row>
        <row r="11386">
          <cell r="K11386" t="str">
            <v>两室一厅</v>
          </cell>
        </row>
        <row r="11387">
          <cell r="G11387" t="str">
            <v>如意小区8-3-204</v>
          </cell>
        </row>
        <row r="11387">
          <cell r="K11387" t="str">
            <v>两室一厅</v>
          </cell>
        </row>
        <row r="11388">
          <cell r="G11388" t="str">
            <v>如意小区8-3-301</v>
          </cell>
        </row>
        <row r="11388">
          <cell r="K11388" t="str">
            <v>两室一厅</v>
          </cell>
        </row>
        <row r="11389">
          <cell r="G11389" t="str">
            <v>如意小区8-3-302</v>
          </cell>
        </row>
        <row r="11389">
          <cell r="K11389" t="str">
            <v>两室一厅</v>
          </cell>
        </row>
        <row r="11390">
          <cell r="G11390" t="str">
            <v>如意小区8-3-303</v>
          </cell>
        </row>
        <row r="11390">
          <cell r="K11390" t="str">
            <v>两室一厅</v>
          </cell>
        </row>
        <row r="11391">
          <cell r="G11391" t="str">
            <v>如意小区8-3-304</v>
          </cell>
        </row>
        <row r="11391">
          <cell r="K11391" t="str">
            <v>两室一厅</v>
          </cell>
        </row>
        <row r="11392">
          <cell r="G11392" t="str">
            <v>如意小区8-3-401</v>
          </cell>
        </row>
        <row r="11392">
          <cell r="K11392" t="str">
            <v>两室一厅</v>
          </cell>
        </row>
        <row r="11393">
          <cell r="G11393" t="str">
            <v>如意小区8-3-402</v>
          </cell>
        </row>
        <row r="11393">
          <cell r="K11393" t="str">
            <v>两室一厅</v>
          </cell>
        </row>
        <row r="11394">
          <cell r="G11394" t="str">
            <v>如意小区8-3-403</v>
          </cell>
        </row>
        <row r="11394">
          <cell r="K11394" t="str">
            <v>两室一厅</v>
          </cell>
        </row>
        <row r="11395">
          <cell r="G11395" t="str">
            <v>如意小区8-3-404</v>
          </cell>
        </row>
        <row r="11395">
          <cell r="K11395" t="str">
            <v>两室一厅</v>
          </cell>
        </row>
        <row r="11396">
          <cell r="G11396" t="str">
            <v>如意小区8-3-501</v>
          </cell>
        </row>
        <row r="11396">
          <cell r="K11396" t="str">
            <v>两室一厅</v>
          </cell>
        </row>
        <row r="11397">
          <cell r="G11397" t="str">
            <v>如意小区8-3-502</v>
          </cell>
        </row>
        <row r="11397">
          <cell r="K11397" t="str">
            <v>两室一厅</v>
          </cell>
        </row>
        <row r="11398">
          <cell r="G11398" t="str">
            <v>如意小区8-3-503</v>
          </cell>
        </row>
        <row r="11398">
          <cell r="K11398" t="str">
            <v>两室一厅</v>
          </cell>
        </row>
        <row r="11399">
          <cell r="G11399" t="str">
            <v>如意小区8-3-504</v>
          </cell>
        </row>
        <row r="11399">
          <cell r="K11399" t="str">
            <v>两室一厅</v>
          </cell>
        </row>
        <row r="11400">
          <cell r="G11400" t="str">
            <v>如意小区8-3-601</v>
          </cell>
        </row>
        <row r="11400">
          <cell r="K11400" t="str">
            <v>两室一厅</v>
          </cell>
        </row>
        <row r="11401">
          <cell r="G11401" t="str">
            <v>如意小区8-3-602</v>
          </cell>
        </row>
        <row r="11401">
          <cell r="K11401" t="str">
            <v>两室一厅</v>
          </cell>
        </row>
        <row r="11402">
          <cell r="G11402" t="str">
            <v>如意小区8-3-603</v>
          </cell>
        </row>
        <row r="11402">
          <cell r="K11402" t="str">
            <v>两室一厅</v>
          </cell>
        </row>
        <row r="11403">
          <cell r="G11403" t="str">
            <v>如意小区8-3-604</v>
          </cell>
        </row>
        <row r="11403">
          <cell r="K11403" t="str">
            <v>两室一厅</v>
          </cell>
        </row>
        <row r="11404">
          <cell r="G11404" t="str">
            <v>如意小区8-4-101</v>
          </cell>
        </row>
        <row r="11404">
          <cell r="K11404" t="str">
            <v>两室一厅</v>
          </cell>
        </row>
        <row r="11405">
          <cell r="G11405" t="str">
            <v>如意小区8-4-102</v>
          </cell>
        </row>
        <row r="11405">
          <cell r="K11405" t="str">
            <v>两室一厅</v>
          </cell>
        </row>
        <row r="11406">
          <cell r="G11406" t="str">
            <v>如意小区8-4-103</v>
          </cell>
        </row>
        <row r="11406">
          <cell r="K11406" t="str">
            <v>两室一厅</v>
          </cell>
        </row>
        <row r="11407">
          <cell r="G11407" t="str">
            <v>如意小区8-4-104</v>
          </cell>
        </row>
        <row r="11407">
          <cell r="K11407" t="str">
            <v>两室一厅</v>
          </cell>
        </row>
        <row r="11408">
          <cell r="G11408" t="str">
            <v>如意小区8-4-201</v>
          </cell>
        </row>
        <row r="11408">
          <cell r="K11408" t="str">
            <v>两室一厅</v>
          </cell>
        </row>
        <row r="11409">
          <cell r="G11409" t="str">
            <v>如意小区8-4-202</v>
          </cell>
        </row>
        <row r="11409">
          <cell r="K11409" t="str">
            <v>两室一厅</v>
          </cell>
        </row>
        <row r="11410">
          <cell r="G11410" t="str">
            <v>如意小区8-4-203</v>
          </cell>
        </row>
        <row r="11410">
          <cell r="K11410" t="str">
            <v>两室一厅</v>
          </cell>
        </row>
        <row r="11411">
          <cell r="G11411" t="str">
            <v>如意小区8-4-204</v>
          </cell>
        </row>
        <row r="11411">
          <cell r="K11411" t="str">
            <v>两室一厅</v>
          </cell>
        </row>
        <row r="11412">
          <cell r="G11412" t="str">
            <v>如意小区8-4-301</v>
          </cell>
        </row>
        <row r="11412">
          <cell r="K11412" t="str">
            <v>两室一厅</v>
          </cell>
        </row>
        <row r="11413">
          <cell r="G11413" t="str">
            <v>如意小区8-4-302</v>
          </cell>
        </row>
        <row r="11413">
          <cell r="K11413" t="str">
            <v>两室一厅</v>
          </cell>
        </row>
        <row r="11414">
          <cell r="G11414" t="str">
            <v>如意小区8-4-303</v>
          </cell>
        </row>
        <row r="11414">
          <cell r="K11414" t="str">
            <v>两室一厅</v>
          </cell>
        </row>
        <row r="11415">
          <cell r="G11415" t="str">
            <v>如意小区8-4-304</v>
          </cell>
        </row>
        <row r="11415">
          <cell r="K11415" t="str">
            <v>两室一厅</v>
          </cell>
        </row>
        <row r="11416">
          <cell r="G11416" t="str">
            <v>如意小区8-4-401</v>
          </cell>
        </row>
        <row r="11416">
          <cell r="K11416" t="str">
            <v>两室一厅</v>
          </cell>
        </row>
        <row r="11417">
          <cell r="G11417" t="str">
            <v>如意小区8-4-402</v>
          </cell>
        </row>
        <row r="11417">
          <cell r="K11417" t="str">
            <v>两室一厅</v>
          </cell>
        </row>
        <row r="11418">
          <cell r="G11418" t="str">
            <v>如意小区8-4-403</v>
          </cell>
        </row>
        <row r="11418">
          <cell r="K11418" t="str">
            <v>两室一厅</v>
          </cell>
        </row>
        <row r="11419">
          <cell r="G11419" t="str">
            <v>如意小区8-4-404</v>
          </cell>
        </row>
        <row r="11419">
          <cell r="K11419" t="str">
            <v>两室一厅</v>
          </cell>
        </row>
        <row r="11420">
          <cell r="G11420" t="str">
            <v>如意小区8-4-501</v>
          </cell>
        </row>
        <row r="11420">
          <cell r="K11420" t="str">
            <v>两室一厅</v>
          </cell>
        </row>
        <row r="11421">
          <cell r="G11421" t="str">
            <v>如意小区8-4-502</v>
          </cell>
        </row>
        <row r="11421">
          <cell r="K11421" t="str">
            <v>两室一厅</v>
          </cell>
        </row>
        <row r="11422">
          <cell r="G11422" t="str">
            <v>如意小区8-4-503</v>
          </cell>
        </row>
        <row r="11422">
          <cell r="K11422" t="str">
            <v>两室一厅</v>
          </cell>
        </row>
        <row r="11423">
          <cell r="G11423" t="str">
            <v>如意小区8-4-504</v>
          </cell>
        </row>
        <row r="11423">
          <cell r="K11423" t="str">
            <v>两室一厅</v>
          </cell>
        </row>
        <row r="11424">
          <cell r="G11424" t="str">
            <v>如意小区8-4-601</v>
          </cell>
        </row>
        <row r="11424">
          <cell r="K11424" t="str">
            <v>两室一厅</v>
          </cell>
        </row>
        <row r="11425">
          <cell r="G11425" t="str">
            <v>如意小区8-4-602</v>
          </cell>
        </row>
        <row r="11425">
          <cell r="K11425" t="str">
            <v>两室一厅</v>
          </cell>
        </row>
        <row r="11426">
          <cell r="G11426" t="str">
            <v>如意小区8-4-603</v>
          </cell>
        </row>
        <row r="11426">
          <cell r="K11426" t="str">
            <v>两室一厅</v>
          </cell>
        </row>
        <row r="11427">
          <cell r="G11427" t="str">
            <v>如意小区8-4-604</v>
          </cell>
        </row>
        <row r="11427">
          <cell r="K11427" t="str">
            <v>两室一厅</v>
          </cell>
        </row>
        <row r="11428">
          <cell r="G11428" t="str">
            <v>田园A区3-1-101</v>
          </cell>
        </row>
        <row r="11428">
          <cell r="K11428" t="str">
            <v>单身公寓</v>
          </cell>
        </row>
        <row r="11429">
          <cell r="G11429" t="str">
            <v>田园A区3-1-102</v>
          </cell>
        </row>
        <row r="11429">
          <cell r="K11429" t="str">
            <v>单身公寓</v>
          </cell>
        </row>
        <row r="11430">
          <cell r="G11430" t="str">
            <v>田园A区3-1-103</v>
          </cell>
        </row>
        <row r="11430">
          <cell r="K11430" t="str">
            <v>单身公寓</v>
          </cell>
        </row>
        <row r="11431">
          <cell r="G11431" t="str">
            <v>田园A区3-1-104</v>
          </cell>
        </row>
        <row r="11431">
          <cell r="K11431" t="str">
            <v>单身公寓</v>
          </cell>
        </row>
        <row r="11432">
          <cell r="G11432" t="str">
            <v>田园A区3-1-201</v>
          </cell>
        </row>
        <row r="11432">
          <cell r="K11432" t="str">
            <v>单身公寓</v>
          </cell>
        </row>
        <row r="11433">
          <cell r="G11433" t="str">
            <v>田园A区3-1-202</v>
          </cell>
        </row>
        <row r="11433">
          <cell r="K11433" t="str">
            <v>单身公寓</v>
          </cell>
        </row>
        <row r="11434">
          <cell r="G11434" t="str">
            <v>田园A区3-1-203</v>
          </cell>
        </row>
        <row r="11434">
          <cell r="K11434" t="str">
            <v>单身公寓</v>
          </cell>
        </row>
        <row r="11435">
          <cell r="G11435" t="str">
            <v>田园A区3-1-204</v>
          </cell>
        </row>
        <row r="11435">
          <cell r="K11435" t="str">
            <v>单身公寓</v>
          </cell>
        </row>
        <row r="11436">
          <cell r="G11436" t="str">
            <v>田园A区3-1-301</v>
          </cell>
        </row>
        <row r="11436">
          <cell r="K11436" t="str">
            <v>单身公寓</v>
          </cell>
        </row>
        <row r="11437">
          <cell r="G11437" t="str">
            <v>田园A区3-1-302</v>
          </cell>
        </row>
        <row r="11437">
          <cell r="K11437" t="str">
            <v>单身公寓</v>
          </cell>
        </row>
        <row r="11438">
          <cell r="G11438" t="str">
            <v>田园A区3-1-303</v>
          </cell>
        </row>
        <row r="11438">
          <cell r="K11438" t="str">
            <v>单身公寓</v>
          </cell>
        </row>
        <row r="11439">
          <cell r="G11439" t="str">
            <v>田园A区3-1-304</v>
          </cell>
        </row>
        <row r="11439">
          <cell r="K11439" t="str">
            <v>单身公寓</v>
          </cell>
        </row>
        <row r="11440">
          <cell r="G11440" t="str">
            <v>田园A区3-1-401</v>
          </cell>
        </row>
        <row r="11440">
          <cell r="K11440" t="str">
            <v>单身公寓</v>
          </cell>
        </row>
        <row r="11441">
          <cell r="G11441" t="str">
            <v>田园A区3-1-402</v>
          </cell>
        </row>
        <row r="11441">
          <cell r="K11441" t="str">
            <v>单身公寓</v>
          </cell>
        </row>
        <row r="11442">
          <cell r="G11442" t="str">
            <v>田园A区3-1-403</v>
          </cell>
        </row>
        <row r="11442">
          <cell r="K11442" t="str">
            <v>单身公寓</v>
          </cell>
        </row>
        <row r="11443">
          <cell r="G11443" t="str">
            <v>田园A区3-1-404</v>
          </cell>
        </row>
        <row r="11443">
          <cell r="K11443" t="str">
            <v>单身公寓</v>
          </cell>
        </row>
        <row r="11444">
          <cell r="G11444" t="str">
            <v>田园A区3-1-501</v>
          </cell>
        </row>
        <row r="11444">
          <cell r="K11444" t="str">
            <v>单身公寓</v>
          </cell>
        </row>
        <row r="11445">
          <cell r="G11445" t="str">
            <v>田园A区3-1-502</v>
          </cell>
        </row>
        <row r="11445">
          <cell r="K11445" t="str">
            <v>单身公寓</v>
          </cell>
        </row>
        <row r="11446">
          <cell r="G11446" t="str">
            <v>田园A区3-1-503</v>
          </cell>
        </row>
        <row r="11446">
          <cell r="K11446" t="str">
            <v>单身公寓</v>
          </cell>
        </row>
        <row r="11447">
          <cell r="G11447" t="str">
            <v>田园A区3-1-504</v>
          </cell>
        </row>
        <row r="11447">
          <cell r="K11447" t="str">
            <v>单身公寓</v>
          </cell>
        </row>
        <row r="11448">
          <cell r="G11448" t="str">
            <v>田园A区3-2-101</v>
          </cell>
        </row>
        <row r="11448">
          <cell r="K11448" t="str">
            <v>单身公寓</v>
          </cell>
        </row>
        <row r="11449">
          <cell r="G11449" t="str">
            <v>田园A区3-2-102</v>
          </cell>
        </row>
        <row r="11449">
          <cell r="K11449" t="str">
            <v>单身公寓</v>
          </cell>
        </row>
        <row r="11450">
          <cell r="G11450" t="str">
            <v>田园A区3-2-103</v>
          </cell>
        </row>
        <row r="11450">
          <cell r="K11450" t="str">
            <v>单身公寓</v>
          </cell>
        </row>
        <row r="11451">
          <cell r="G11451" t="str">
            <v>田园A区3-2-104</v>
          </cell>
        </row>
        <row r="11451">
          <cell r="K11451" t="str">
            <v>单身公寓</v>
          </cell>
        </row>
        <row r="11452">
          <cell r="G11452" t="str">
            <v>田园A区3-2-201</v>
          </cell>
        </row>
        <row r="11452">
          <cell r="K11452" t="str">
            <v>单身公寓</v>
          </cell>
        </row>
        <row r="11453">
          <cell r="G11453" t="str">
            <v>田园A区3-2-202</v>
          </cell>
        </row>
        <row r="11453">
          <cell r="K11453" t="str">
            <v>单身公寓</v>
          </cell>
        </row>
        <row r="11454">
          <cell r="G11454" t="str">
            <v>田园A区3-2-203</v>
          </cell>
        </row>
        <row r="11454">
          <cell r="K11454" t="str">
            <v>单身公寓</v>
          </cell>
        </row>
        <row r="11455">
          <cell r="G11455" t="str">
            <v>田园A区3-2-204</v>
          </cell>
        </row>
        <row r="11455">
          <cell r="K11455" t="str">
            <v>单身公寓</v>
          </cell>
        </row>
        <row r="11456">
          <cell r="G11456" t="str">
            <v>田园A区3-2-301</v>
          </cell>
        </row>
        <row r="11456">
          <cell r="K11456" t="str">
            <v>单身公寓</v>
          </cell>
        </row>
        <row r="11457">
          <cell r="G11457" t="str">
            <v>田园A区3-2-302</v>
          </cell>
        </row>
        <row r="11457">
          <cell r="K11457" t="str">
            <v>单身公寓</v>
          </cell>
        </row>
        <row r="11458">
          <cell r="G11458" t="str">
            <v>田园A区3-2-303</v>
          </cell>
        </row>
        <row r="11458">
          <cell r="K11458" t="str">
            <v>单身公寓</v>
          </cell>
        </row>
        <row r="11459">
          <cell r="G11459" t="str">
            <v>田园A区3-2-304</v>
          </cell>
        </row>
        <row r="11459">
          <cell r="K11459" t="str">
            <v>单身公寓</v>
          </cell>
        </row>
        <row r="11460">
          <cell r="G11460" t="str">
            <v>田园A区3-2-401</v>
          </cell>
        </row>
        <row r="11460">
          <cell r="K11460" t="str">
            <v>单身公寓</v>
          </cell>
        </row>
        <row r="11461">
          <cell r="G11461" t="str">
            <v>田园A区3-2-402</v>
          </cell>
        </row>
        <row r="11461">
          <cell r="K11461" t="str">
            <v>单身公寓</v>
          </cell>
        </row>
        <row r="11462">
          <cell r="G11462" t="str">
            <v>田园A区3-2-403</v>
          </cell>
        </row>
        <row r="11462">
          <cell r="K11462" t="str">
            <v>单身公寓</v>
          </cell>
        </row>
        <row r="11463">
          <cell r="G11463" t="str">
            <v>田园A区3-2-404</v>
          </cell>
        </row>
        <row r="11463">
          <cell r="K11463" t="str">
            <v>单身公寓</v>
          </cell>
        </row>
        <row r="11464">
          <cell r="G11464" t="str">
            <v>田园A区3-2-501</v>
          </cell>
        </row>
        <row r="11464">
          <cell r="K11464" t="str">
            <v>单身公寓</v>
          </cell>
        </row>
        <row r="11465">
          <cell r="G11465" t="str">
            <v>田园A区3-2-502</v>
          </cell>
        </row>
        <row r="11465">
          <cell r="K11465" t="str">
            <v>单身公寓</v>
          </cell>
        </row>
        <row r="11466">
          <cell r="G11466" t="str">
            <v>田园A区3-2-503</v>
          </cell>
        </row>
        <row r="11466">
          <cell r="K11466" t="str">
            <v>单身公寓</v>
          </cell>
        </row>
        <row r="11467">
          <cell r="G11467" t="str">
            <v>田园A区3-2-504</v>
          </cell>
        </row>
        <row r="11467">
          <cell r="K11467" t="str">
            <v>单身公寓</v>
          </cell>
        </row>
        <row r="11468">
          <cell r="G11468" t="str">
            <v>田园A区3-3-101</v>
          </cell>
        </row>
        <row r="11468">
          <cell r="K11468" t="str">
            <v>单身公寓</v>
          </cell>
        </row>
        <row r="11469">
          <cell r="G11469" t="str">
            <v>田园A区3-3-102</v>
          </cell>
        </row>
        <row r="11469">
          <cell r="K11469" t="str">
            <v>单身公寓</v>
          </cell>
        </row>
        <row r="11470">
          <cell r="G11470" t="str">
            <v>田园A区3-3-103</v>
          </cell>
        </row>
        <row r="11470">
          <cell r="K11470" t="str">
            <v>单身公寓</v>
          </cell>
        </row>
        <row r="11471">
          <cell r="G11471" t="str">
            <v>田园A区3-3-104</v>
          </cell>
        </row>
        <row r="11471">
          <cell r="K11471" t="str">
            <v>单身公寓</v>
          </cell>
        </row>
        <row r="11472">
          <cell r="G11472" t="str">
            <v>田园A区3-3-201</v>
          </cell>
        </row>
        <row r="11472">
          <cell r="K11472" t="str">
            <v>单身公寓</v>
          </cell>
        </row>
        <row r="11473">
          <cell r="G11473" t="str">
            <v>田园A区3-3-202</v>
          </cell>
        </row>
        <row r="11473">
          <cell r="K11473" t="str">
            <v>单身公寓</v>
          </cell>
        </row>
        <row r="11474">
          <cell r="G11474" t="str">
            <v>田园A区3-3-203</v>
          </cell>
        </row>
        <row r="11474">
          <cell r="K11474" t="str">
            <v>单身公寓</v>
          </cell>
        </row>
        <row r="11475">
          <cell r="G11475" t="str">
            <v>田园A区3-3-204</v>
          </cell>
        </row>
        <row r="11475">
          <cell r="K11475" t="str">
            <v>单身公寓</v>
          </cell>
        </row>
        <row r="11476">
          <cell r="G11476" t="str">
            <v>田园A区3-3-301</v>
          </cell>
        </row>
        <row r="11476">
          <cell r="K11476" t="str">
            <v>单身公寓</v>
          </cell>
        </row>
        <row r="11477">
          <cell r="G11477" t="str">
            <v>田园A区3-3-302</v>
          </cell>
        </row>
        <row r="11477">
          <cell r="K11477" t="str">
            <v>单身公寓</v>
          </cell>
        </row>
        <row r="11478">
          <cell r="G11478" t="str">
            <v>田园A区3-3-303</v>
          </cell>
        </row>
        <row r="11478">
          <cell r="K11478" t="str">
            <v>单身公寓</v>
          </cell>
        </row>
        <row r="11479">
          <cell r="G11479" t="str">
            <v>田园A区3-3-304</v>
          </cell>
        </row>
        <row r="11479">
          <cell r="K11479" t="str">
            <v>单身公寓</v>
          </cell>
        </row>
        <row r="11480">
          <cell r="G11480" t="str">
            <v>田园A区3-3-401</v>
          </cell>
        </row>
        <row r="11480">
          <cell r="K11480" t="str">
            <v>单身公寓</v>
          </cell>
        </row>
        <row r="11481">
          <cell r="G11481" t="str">
            <v>田园A区3-3-402</v>
          </cell>
        </row>
        <row r="11481">
          <cell r="K11481" t="str">
            <v>单身公寓</v>
          </cell>
        </row>
        <row r="11482">
          <cell r="G11482" t="str">
            <v>田园A区3-3-403</v>
          </cell>
        </row>
        <row r="11482">
          <cell r="K11482" t="str">
            <v>单身公寓</v>
          </cell>
        </row>
        <row r="11483">
          <cell r="G11483" t="str">
            <v>田园A区3-3-404</v>
          </cell>
        </row>
        <row r="11483">
          <cell r="K11483" t="str">
            <v>单身公寓</v>
          </cell>
        </row>
        <row r="11484">
          <cell r="G11484" t="str">
            <v>田园A区3-3-501</v>
          </cell>
        </row>
        <row r="11484">
          <cell r="K11484" t="str">
            <v>单身公寓</v>
          </cell>
        </row>
        <row r="11485">
          <cell r="G11485" t="str">
            <v>田园A区3-3-502</v>
          </cell>
        </row>
        <row r="11485">
          <cell r="K11485" t="str">
            <v>单身公寓</v>
          </cell>
        </row>
        <row r="11486">
          <cell r="G11486" t="str">
            <v>田园A区3-3-503</v>
          </cell>
        </row>
        <row r="11486">
          <cell r="K11486" t="str">
            <v>单身公寓</v>
          </cell>
        </row>
        <row r="11487">
          <cell r="G11487" t="str">
            <v>田园A区3-3-504</v>
          </cell>
        </row>
        <row r="11487">
          <cell r="K11487" t="str">
            <v>单身公寓</v>
          </cell>
        </row>
        <row r="11488">
          <cell r="G11488" t="str">
            <v>田园A区4-1-101</v>
          </cell>
        </row>
        <row r="11488">
          <cell r="K11488" t="str">
            <v>单身公寓</v>
          </cell>
        </row>
        <row r="11489">
          <cell r="G11489" t="str">
            <v>田园A区4-1-102</v>
          </cell>
        </row>
        <row r="11489">
          <cell r="K11489" t="str">
            <v>单身公寓</v>
          </cell>
        </row>
        <row r="11490">
          <cell r="G11490" t="str">
            <v>田园A区4-1-103</v>
          </cell>
        </row>
        <row r="11490">
          <cell r="K11490" t="str">
            <v>单身公寓</v>
          </cell>
        </row>
        <row r="11491">
          <cell r="G11491" t="str">
            <v>田园A区4-1-104</v>
          </cell>
        </row>
        <row r="11491">
          <cell r="K11491" t="str">
            <v>单身公寓</v>
          </cell>
        </row>
        <row r="11492">
          <cell r="G11492" t="str">
            <v>田园A区4-1-201</v>
          </cell>
        </row>
        <row r="11492">
          <cell r="K11492" t="str">
            <v>单身公寓</v>
          </cell>
        </row>
        <row r="11493">
          <cell r="G11493" t="str">
            <v>田园A区4-1-202</v>
          </cell>
        </row>
        <row r="11493">
          <cell r="K11493" t="str">
            <v>单身公寓</v>
          </cell>
        </row>
        <row r="11494">
          <cell r="G11494" t="str">
            <v>田园A区4-1-203</v>
          </cell>
        </row>
        <row r="11494">
          <cell r="K11494" t="str">
            <v>单身公寓</v>
          </cell>
        </row>
        <row r="11495">
          <cell r="G11495" t="str">
            <v>田园A区4-1-204</v>
          </cell>
        </row>
        <row r="11495">
          <cell r="K11495" t="str">
            <v>单身公寓</v>
          </cell>
        </row>
        <row r="11496">
          <cell r="G11496" t="str">
            <v>田园A区4-1-301</v>
          </cell>
        </row>
        <row r="11496">
          <cell r="K11496" t="str">
            <v>单身公寓</v>
          </cell>
        </row>
        <row r="11497">
          <cell r="G11497" t="str">
            <v>田园A区4-1-302</v>
          </cell>
        </row>
        <row r="11497">
          <cell r="K11497" t="str">
            <v>单身公寓</v>
          </cell>
        </row>
        <row r="11498">
          <cell r="G11498" t="str">
            <v>田园A区4-1-303</v>
          </cell>
        </row>
        <row r="11498">
          <cell r="K11498" t="str">
            <v>单身公寓</v>
          </cell>
        </row>
        <row r="11499">
          <cell r="G11499" t="str">
            <v>田园A区4-1-304</v>
          </cell>
        </row>
        <row r="11499">
          <cell r="K11499" t="str">
            <v>单身公寓</v>
          </cell>
        </row>
        <row r="11500">
          <cell r="G11500" t="str">
            <v>田园A区4-1-401</v>
          </cell>
        </row>
        <row r="11500">
          <cell r="K11500" t="str">
            <v>单身公寓</v>
          </cell>
        </row>
        <row r="11501">
          <cell r="G11501" t="str">
            <v>田园A区4-1-402</v>
          </cell>
        </row>
        <row r="11501">
          <cell r="K11501" t="str">
            <v>单身公寓</v>
          </cell>
        </row>
        <row r="11502">
          <cell r="G11502" t="str">
            <v>田园A区4-1-403</v>
          </cell>
        </row>
        <row r="11502">
          <cell r="K11502" t="str">
            <v>单身公寓</v>
          </cell>
        </row>
        <row r="11503">
          <cell r="G11503" t="str">
            <v>田园A区4-1-404</v>
          </cell>
        </row>
        <row r="11503">
          <cell r="K11503" t="str">
            <v>单身公寓</v>
          </cell>
        </row>
        <row r="11504">
          <cell r="G11504" t="str">
            <v>田园A区4-1-501</v>
          </cell>
        </row>
        <row r="11504">
          <cell r="K11504" t="str">
            <v>单身公寓</v>
          </cell>
        </row>
        <row r="11505">
          <cell r="G11505" t="str">
            <v>田园A区4-1-502</v>
          </cell>
        </row>
        <row r="11505">
          <cell r="K11505" t="str">
            <v>单身公寓</v>
          </cell>
        </row>
        <row r="11506">
          <cell r="G11506" t="str">
            <v>田园A区4-1-503</v>
          </cell>
        </row>
        <row r="11506">
          <cell r="K11506" t="str">
            <v>单身公寓</v>
          </cell>
        </row>
        <row r="11507">
          <cell r="G11507" t="str">
            <v>田园A区4-1-504</v>
          </cell>
        </row>
        <row r="11507">
          <cell r="K11507" t="str">
            <v>单身公寓</v>
          </cell>
        </row>
        <row r="11508">
          <cell r="G11508" t="str">
            <v>田园A区4-2-101</v>
          </cell>
        </row>
        <row r="11508">
          <cell r="K11508" t="str">
            <v>单身公寓</v>
          </cell>
        </row>
        <row r="11509">
          <cell r="G11509" t="str">
            <v>田园A区4-2-102</v>
          </cell>
        </row>
        <row r="11509">
          <cell r="K11509" t="str">
            <v>单身公寓</v>
          </cell>
        </row>
        <row r="11510">
          <cell r="G11510" t="str">
            <v>田园A区4-2-103</v>
          </cell>
        </row>
        <row r="11510">
          <cell r="K11510" t="str">
            <v>单身公寓</v>
          </cell>
        </row>
        <row r="11511">
          <cell r="G11511" t="str">
            <v>田园A区4-2-104</v>
          </cell>
        </row>
        <row r="11511">
          <cell r="K11511" t="str">
            <v>单身公寓</v>
          </cell>
        </row>
        <row r="11512">
          <cell r="G11512" t="str">
            <v>田园A区4-2-201</v>
          </cell>
        </row>
        <row r="11512">
          <cell r="K11512" t="str">
            <v>单身公寓</v>
          </cell>
        </row>
        <row r="11513">
          <cell r="G11513" t="str">
            <v>田园A区4-2-202</v>
          </cell>
        </row>
        <row r="11513">
          <cell r="K11513" t="str">
            <v>单身公寓</v>
          </cell>
        </row>
        <row r="11514">
          <cell r="G11514" t="str">
            <v>田园A区4-2-203</v>
          </cell>
        </row>
        <row r="11514">
          <cell r="K11514" t="str">
            <v>单身公寓</v>
          </cell>
        </row>
        <row r="11515">
          <cell r="G11515" t="str">
            <v>田园A区4-2-204</v>
          </cell>
        </row>
        <row r="11515">
          <cell r="K11515" t="str">
            <v>单身公寓</v>
          </cell>
        </row>
        <row r="11516">
          <cell r="G11516" t="str">
            <v>田园A区4-2-301</v>
          </cell>
        </row>
        <row r="11516">
          <cell r="K11516" t="str">
            <v>单身公寓</v>
          </cell>
        </row>
        <row r="11517">
          <cell r="G11517" t="str">
            <v>田园A区4-2-302</v>
          </cell>
        </row>
        <row r="11517">
          <cell r="K11517" t="str">
            <v>单身公寓</v>
          </cell>
        </row>
        <row r="11518">
          <cell r="G11518" t="str">
            <v>田园A区4-2-303</v>
          </cell>
        </row>
        <row r="11518">
          <cell r="K11518" t="str">
            <v>单身公寓</v>
          </cell>
        </row>
        <row r="11519">
          <cell r="G11519" t="str">
            <v>田园A区4-2-304</v>
          </cell>
        </row>
        <row r="11519">
          <cell r="K11519" t="str">
            <v>单身公寓</v>
          </cell>
        </row>
        <row r="11520">
          <cell r="G11520" t="str">
            <v>田园A区4-2-401</v>
          </cell>
        </row>
        <row r="11520">
          <cell r="K11520" t="str">
            <v>单身公寓</v>
          </cell>
        </row>
        <row r="11521">
          <cell r="G11521" t="str">
            <v>田园A区4-2-402</v>
          </cell>
        </row>
        <row r="11521">
          <cell r="K11521" t="str">
            <v>单身公寓</v>
          </cell>
        </row>
        <row r="11522">
          <cell r="G11522" t="str">
            <v>田园A区4-2-403</v>
          </cell>
        </row>
        <row r="11522">
          <cell r="K11522" t="str">
            <v>单身公寓</v>
          </cell>
        </row>
        <row r="11523">
          <cell r="G11523" t="str">
            <v>田园A区4-2-404</v>
          </cell>
        </row>
        <row r="11523">
          <cell r="K11523" t="str">
            <v>单身公寓</v>
          </cell>
        </row>
        <row r="11524">
          <cell r="G11524" t="str">
            <v>田园A区4-2-501</v>
          </cell>
        </row>
        <row r="11524">
          <cell r="K11524" t="str">
            <v>单身公寓</v>
          </cell>
        </row>
        <row r="11525">
          <cell r="G11525" t="str">
            <v>田园A区4-2-502</v>
          </cell>
        </row>
        <row r="11525">
          <cell r="K11525" t="str">
            <v>单身公寓</v>
          </cell>
        </row>
        <row r="11526">
          <cell r="G11526" t="str">
            <v>田园A区4-2-503</v>
          </cell>
        </row>
        <row r="11526">
          <cell r="K11526" t="str">
            <v>单身公寓</v>
          </cell>
        </row>
        <row r="11527">
          <cell r="G11527" t="str">
            <v>田园A区4-2-504</v>
          </cell>
        </row>
        <row r="11527">
          <cell r="K11527" t="str">
            <v>单身公寓</v>
          </cell>
        </row>
        <row r="11528">
          <cell r="G11528" t="str">
            <v>田园A区4-3-101</v>
          </cell>
        </row>
        <row r="11528">
          <cell r="K11528" t="str">
            <v>单身公寓</v>
          </cell>
        </row>
        <row r="11529">
          <cell r="G11529" t="str">
            <v>田园A区4-3-102</v>
          </cell>
        </row>
        <row r="11529">
          <cell r="K11529" t="str">
            <v>单身公寓</v>
          </cell>
        </row>
        <row r="11530">
          <cell r="G11530" t="str">
            <v>田园A区4-3-103</v>
          </cell>
        </row>
        <row r="11530">
          <cell r="K11530" t="str">
            <v>单身公寓</v>
          </cell>
        </row>
        <row r="11531">
          <cell r="G11531" t="str">
            <v>田园A区4-3-104</v>
          </cell>
        </row>
        <row r="11531">
          <cell r="K11531" t="str">
            <v>单身公寓</v>
          </cell>
        </row>
        <row r="11532">
          <cell r="G11532" t="str">
            <v>田园A区4-3-201</v>
          </cell>
        </row>
        <row r="11532">
          <cell r="K11532" t="str">
            <v>单身公寓</v>
          </cell>
        </row>
        <row r="11533">
          <cell r="G11533" t="str">
            <v>田园A区4-3-202</v>
          </cell>
        </row>
        <row r="11533">
          <cell r="K11533" t="str">
            <v>单身公寓</v>
          </cell>
        </row>
        <row r="11534">
          <cell r="G11534" t="str">
            <v>田园A区4-3-203</v>
          </cell>
        </row>
        <row r="11534">
          <cell r="K11534" t="str">
            <v>单身公寓</v>
          </cell>
        </row>
        <row r="11535">
          <cell r="G11535" t="str">
            <v>田园A区4-3-204</v>
          </cell>
        </row>
        <row r="11535">
          <cell r="K11535" t="str">
            <v>单身公寓</v>
          </cell>
        </row>
        <row r="11536">
          <cell r="G11536" t="str">
            <v>田园A区4-3-301</v>
          </cell>
        </row>
        <row r="11536">
          <cell r="K11536" t="str">
            <v>单身公寓</v>
          </cell>
        </row>
        <row r="11537">
          <cell r="G11537" t="str">
            <v>田园A区4-3-302</v>
          </cell>
        </row>
        <row r="11537">
          <cell r="K11537" t="str">
            <v>单身公寓</v>
          </cell>
        </row>
        <row r="11538">
          <cell r="G11538" t="str">
            <v>田园A区4-3-303</v>
          </cell>
        </row>
        <row r="11538">
          <cell r="K11538" t="str">
            <v>单身公寓</v>
          </cell>
        </row>
        <row r="11539">
          <cell r="G11539" t="str">
            <v>田园A区4-3-304</v>
          </cell>
        </row>
        <row r="11539">
          <cell r="K11539" t="str">
            <v>单身公寓</v>
          </cell>
        </row>
        <row r="11540">
          <cell r="G11540" t="str">
            <v>田园A区4-3-401</v>
          </cell>
        </row>
        <row r="11540">
          <cell r="K11540" t="str">
            <v>单身公寓</v>
          </cell>
        </row>
        <row r="11541">
          <cell r="G11541" t="str">
            <v>田园A区4-3-402</v>
          </cell>
        </row>
        <row r="11541">
          <cell r="K11541" t="str">
            <v>单身公寓</v>
          </cell>
        </row>
        <row r="11542">
          <cell r="G11542" t="str">
            <v>田园A区4-3-403</v>
          </cell>
        </row>
        <row r="11542">
          <cell r="K11542" t="str">
            <v>单身公寓</v>
          </cell>
        </row>
        <row r="11543">
          <cell r="G11543" t="str">
            <v>田园A区4-3-404</v>
          </cell>
        </row>
        <row r="11543">
          <cell r="K11543" t="str">
            <v>单身公寓</v>
          </cell>
        </row>
        <row r="11544">
          <cell r="G11544" t="str">
            <v>田园A区4-3-501</v>
          </cell>
        </row>
        <row r="11544">
          <cell r="K11544" t="str">
            <v>单身公寓</v>
          </cell>
        </row>
        <row r="11545">
          <cell r="G11545" t="str">
            <v>田园A区4-3-502</v>
          </cell>
        </row>
        <row r="11545">
          <cell r="K11545" t="str">
            <v>单身公寓</v>
          </cell>
        </row>
        <row r="11546">
          <cell r="G11546" t="str">
            <v>田园A区4-3-503</v>
          </cell>
        </row>
        <row r="11546">
          <cell r="K11546" t="str">
            <v>单身公寓</v>
          </cell>
        </row>
        <row r="11547">
          <cell r="G11547" t="str">
            <v>田园A区4-3-504</v>
          </cell>
        </row>
        <row r="11547">
          <cell r="K11547" t="str">
            <v>单身公寓</v>
          </cell>
        </row>
        <row r="11548">
          <cell r="G11548" t="str">
            <v>田园A区5-1-101</v>
          </cell>
        </row>
        <row r="11548">
          <cell r="K11548" t="str">
            <v>单身公寓</v>
          </cell>
        </row>
        <row r="11549">
          <cell r="G11549" t="str">
            <v>田园A区5-1-102</v>
          </cell>
        </row>
        <row r="11549">
          <cell r="K11549" t="str">
            <v>单身公寓</v>
          </cell>
        </row>
        <row r="11550">
          <cell r="G11550" t="str">
            <v>田园A区5-1-103</v>
          </cell>
        </row>
        <row r="11550">
          <cell r="K11550" t="str">
            <v>单身公寓</v>
          </cell>
        </row>
        <row r="11551">
          <cell r="G11551" t="str">
            <v>田园A区5-1-104</v>
          </cell>
        </row>
        <row r="11551">
          <cell r="K11551" t="str">
            <v>单身公寓</v>
          </cell>
        </row>
        <row r="11552">
          <cell r="G11552" t="str">
            <v>田园A区5-1-201</v>
          </cell>
        </row>
        <row r="11552">
          <cell r="K11552" t="str">
            <v>单身公寓</v>
          </cell>
        </row>
        <row r="11553">
          <cell r="G11553" t="str">
            <v>田园A区5-1-202</v>
          </cell>
        </row>
        <row r="11553">
          <cell r="K11553" t="str">
            <v>单身公寓</v>
          </cell>
        </row>
        <row r="11554">
          <cell r="G11554" t="str">
            <v>田园A区5-1-203</v>
          </cell>
        </row>
        <row r="11554">
          <cell r="K11554" t="str">
            <v>单身公寓</v>
          </cell>
        </row>
        <row r="11555">
          <cell r="G11555" t="str">
            <v>田园A区5-1-204</v>
          </cell>
        </row>
        <row r="11555">
          <cell r="K11555" t="str">
            <v>单身公寓</v>
          </cell>
        </row>
        <row r="11556">
          <cell r="G11556" t="str">
            <v>田园A区5-1-301</v>
          </cell>
        </row>
        <row r="11556">
          <cell r="K11556" t="str">
            <v>单身公寓</v>
          </cell>
        </row>
        <row r="11557">
          <cell r="G11557" t="str">
            <v>田园A区5-1-302</v>
          </cell>
        </row>
        <row r="11557">
          <cell r="K11557" t="str">
            <v>单身公寓</v>
          </cell>
        </row>
        <row r="11558">
          <cell r="G11558" t="str">
            <v>田园A区5-1-303</v>
          </cell>
        </row>
        <row r="11558">
          <cell r="K11558" t="str">
            <v>单身公寓</v>
          </cell>
        </row>
        <row r="11559">
          <cell r="G11559" t="str">
            <v>田园A区5-1-304</v>
          </cell>
        </row>
        <row r="11559">
          <cell r="K11559" t="str">
            <v>单身公寓</v>
          </cell>
        </row>
        <row r="11560">
          <cell r="G11560" t="str">
            <v>田园A区5-1-401</v>
          </cell>
        </row>
        <row r="11560">
          <cell r="K11560" t="str">
            <v>单身公寓</v>
          </cell>
        </row>
        <row r="11561">
          <cell r="G11561" t="str">
            <v>田园A区5-1-402</v>
          </cell>
        </row>
        <row r="11561">
          <cell r="K11561" t="str">
            <v>单身公寓</v>
          </cell>
        </row>
        <row r="11562">
          <cell r="G11562" t="str">
            <v>田园A区5-1-403</v>
          </cell>
        </row>
        <row r="11562">
          <cell r="K11562" t="str">
            <v>单身公寓</v>
          </cell>
        </row>
        <row r="11563">
          <cell r="G11563" t="str">
            <v>田园A区5-1-404</v>
          </cell>
        </row>
        <row r="11563">
          <cell r="K11563" t="str">
            <v>单身公寓</v>
          </cell>
        </row>
        <row r="11564">
          <cell r="G11564" t="str">
            <v>田园A区5-1-501</v>
          </cell>
        </row>
        <row r="11564">
          <cell r="K11564" t="str">
            <v>单身公寓</v>
          </cell>
        </row>
        <row r="11565">
          <cell r="G11565" t="str">
            <v>田园A区5-1-502</v>
          </cell>
        </row>
        <row r="11565">
          <cell r="K11565" t="str">
            <v>单身公寓</v>
          </cell>
        </row>
        <row r="11566">
          <cell r="G11566" t="str">
            <v>田园A区5-1-503</v>
          </cell>
        </row>
        <row r="11566">
          <cell r="K11566" t="str">
            <v>单身公寓</v>
          </cell>
        </row>
        <row r="11567">
          <cell r="G11567" t="str">
            <v>田园A区5-1-504</v>
          </cell>
        </row>
        <row r="11567">
          <cell r="K11567" t="str">
            <v>单身公寓</v>
          </cell>
        </row>
        <row r="11568">
          <cell r="G11568" t="str">
            <v>田园A区5-2-101</v>
          </cell>
        </row>
        <row r="11568">
          <cell r="K11568" t="str">
            <v>单身公寓</v>
          </cell>
        </row>
        <row r="11569">
          <cell r="G11569" t="str">
            <v>田园A区5-2-102</v>
          </cell>
        </row>
        <row r="11569">
          <cell r="K11569" t="str">
            <v>单身公寓</v>
          </cell>
        </row>
        <row r="11570">
          <cell r="G11570" t="str">
            <v>田园A区5-2-103</v>
          </cell>
        </row>
        <row r="11570">
          <cell r="K11570" t="str">
            <v>单身公寓</v>
          </cell>
        </row>
        <row r="11571">
          <cell r="G11571" t="str">
            <v>田园A区5-2-104</v>
          </cell>
        </row>
        <row r="11571">
          <cell r="K11571" t="str">
            <v>单身公寓</v>
          </cell>
        </row>
        <row r="11572">
          <cell r="G11572" t="str">
            <v>田园A区5-2-201</v>
          </cell>
        </row>
        <row r="11572">
          <cell r="K11572" t="str">
            <v>单身公寓</v>
          </cell>
        </row>
        <row r="11573">
          <cell r="G11573" t="str">
            <v>田园A区5-2-202</v>
          </cell>
        </row>
        <row r="11573">
          <cell r="K11573" t="str">
            <v>单身公寓</v>
          </cell>
        </row>
        <row r="11574">
          <cell r="G11574" t="str">
            <v>田园A区5-2-203</v>
          </cell>
        </row>
        <row r="11574">
          <cell r="K11574" t="str">
            <v>单身公寓</v>
          </cell>
        </row>
        <row r="11575">
          <cell r="G11575" t="str">
            <v>田园A区5-2-204</v>
          </cell>
        </row>
        <row r="11575">
          <cell r="K11575" t="str">
            <v>单身公寓</v>
          </cell>
        </row>
        <row r="11576">
          <cell r="G11576" t="str">
            <v>田园A区5-2-301</v>
          </cell>
        </row>
        <row r="11576">
          <cell r="K11576" t="str">
            <v>单身公寓</v>
          </cell>
        </row>
        <row r="11577">
          <cell r="G11577" t="str">
            <v>田园A区5-2-302</v>
          </cell>
        </row>
        <row r="11577">
          <cell r="K11577" t="str">
            <v>单身公寓</v>
          </cell>
        </row>
        <row r="11578">
          <cell r="G11578" t="str">
            <v>田园A区5-2-303</v>
          </cell>
        </row>
        <row r="11578">
          <cell r="K11578" t="str">
            <v>单身公寓</v>
          </cell>
        </row>
        <row r="11579">
          <cell r="G11579" t="str">
            <v>田园A区5-2-304</v>
          </cell>
        </row>
        <row r="11579">
          <cell r="K11579" t="str">
            <v>单身公寓</v>
          </cell>
        </row>
        <row r="11580">
          <cell r="G11580" t="str">
            <v>田园A区5-2-401</v>
          </cell>
        </row>
        <row r="11580">
          <cell r="K11580" t="str">
            <v>单身公寓</v>
          </cell>
        </row>
        <row r="11581">
          <cell r="G11581" t="str">
            <v>田园A区5-2-402</v>
          </cell>
        </row>
        <row r="11581">
          <cell r="K11581" t="str">
            <v>单身公寓</v>
          </cell>
        </row>
        <row r="11582">
          <cell r="G11582" t="str">
            <v>田园A区5-2-403</v>
          </cell>
        </row>
        <row r="11582">
          <cell r="K11582" t="str">
            <v>单身公寓</v>
          </cell>
        </row>
        <row r="11583">
          <cell r="G11583" t="str">
            <v>田园A区5-2-404</v>
          </cell>
        </row>
        <row r="11583">
          <cell r="K11583" t="str">
            <v>单身公寓</v>
          </cell>
        </row>
        <row r="11584">
          <cell r="G11584" t="str">
            <v>田园A区5-2-501</v>
          </cell>
        </row>
        <row r="11584">
          <cell r="K11584" t="str">
            <v>单身公寓</v>
          </cell>
        </row>
        <row r="11585">
          <cell r="G11585" t="str">
            <v>田园A区5-2-502</v>
          </cell>
        </row>
        <row r="11585">
          <cell r="K11585" t="str">
            <v>单身公寓</v>
          </cell>
        </row>
        <row r="11586">
          <cell r="G11586" t="str">
            <v>田园A区5-2-503</v>
          </cell>
        </row>
        <row r="11586">
          <cell r="K11586" t="str">
            <v>单身公寓</v>
          </cell>
        </row>
        <row r="11587">
          <cell r="G11587" t="str">
            <v>田园A区5-2-504</v>
          </cell>
        </row>
        <row r="11587">
          <cell r="K11587" t="str">
            <v>单身公寓</v>
          </cell>
        </row>
        <row r="11588">
          <cell r="G11588" t="str">
            <v>田园A区5-3-101</v>
          </cell>
        </row>
        <row r="11588">
          <cell r="K11588" t="str">
            <v>单身公寓</v>
          </cell>
        </row>
        <row r="11589">
          <cell r="G11589" t="str">
            <v>田园A区5-3-102</v>
          </cell>
        </row>
        <row r="11589">
          <cell r="K11589" t="str">
            <v>单身公寓</v>
          </cell>
        </row>
        <row r="11590">
          <cell r="G11590" t="str">
            <v>田园A区5-3-103</v>
          </cell>
        </row>
        <row r="11590">
          <cell r="K11590" t="str">
            <v>单身公寓</v>
          </cell>
        </row>
        <row r="11591">
          <cell r="G11591" t="str">
            <v>田园A区5-3-104</v>
          </cell>
        </row>
        <row r="11591">
          <cell r="K11591" t="str">
            <v>单身公寓</v>
          </cell>
        </row>
        <row r="11592">
          <cell r="G11592" t="str">
            <v>田园A区5-3-201</v>
          </cell>
        </row>
        <row r="11592">
          <cell r="K11592" t="str">
            <v>单身公寓</v>
          </cell>
        </row>
        <row r="11593">
          <cell r="G11593" t="str">
            <v>田园A区5-3-202</v>
          </cell>
        </row>
        <row r="11593">
          <cell r="K11593" t="str">
            <v>单身公寓</v>
          </cell>
        </row>
        <row r="11594">
          <cell r="G11594" t="str">
            <v>田园A区5-3-203</v>
          </cell>
        </row>
        <row r="11594">
          <cell r="K11594" t="str">
            <v>单身公寓</v>
          </cell>
        </row>
        <row r="11595">
          <cell r="G11595" t="str">
            <v>田园A区5-3-204</v>
          </cell>
        </row>
        <row r="11595">
          <cell r="K11595" t="str">
            <v>单身公寓</v>
          </cell>
        </row>
        <row r="11596">
          <cell r="G11596" t="str">
            <v>田园A区5-3-301</v>
          </cell>
        </row>
        <row r="11596">
          <cell r="K11596" t="str">
            <v>单身公寓</v>
          </cell>
        </row>
        <row r="11597">
          <cell r="G11597" t="str">
            <v>田园A区5-3-302</v>
          </cell>
        </row>
        <row r="11597">
          <cell r="K11597" t="str">
            <v>单身公寓</v>
          </cell>
        </row>
        <row r="11598">
          <cell r="G11598" t="str">
            <v>田园A区5-3-303</v>
          </cell>
        </row>
        <row r="11598">
          <cell r="K11598" t="str">
            <v>单身公寓</v>
          </cell>
        </row>
        <row r="11599">
          <cell r="G11599" t="str">
            <v>田园A区5-3-304</v>
          </cell>
        </row>
        <row r="11599">
          <cell r="K11599" t="str">
            <v>单身公寓</v>
          </cell>
        </row>
        <row r="11600">
          <cell r="G11600" t="str">
            <v>田园A区5-3-401</v>
          </cell>
        </row>
        <row r="11600">
          <cell r="K11600" t="str">
            <v>单身公寓</v>
          </cell>
        </row>
        <row r="11601">
          <cell r="G11601" t="str">
            <v>田园A区5-3-402</v>
          </cell>
        </row>
        <row r="11601">
          <cell r="K11601" t="str">
            <v>单身公寓</v>
          </cell>
        </row>
        <row r="11602">
          <cell r="G11602" t="str">
            <v>田园A区5-3-403</v>
          </cell>
        </row>
        <row r="11602">
          <cell r="K11602" t="str">
            <v>单身公寓</v>
          </cell>
        </row>
        <row r="11603">
          <cell r="G11603" t="str">
            <v>田园A区5-3-404</v>
          </cell>
        </row>
        <row r="11603">
          <cell r="K11603" t="str">
            <v>单身公寓</v>
          </cell>
        </row>
        <row r="11604">
          <cell r="G11604" t="str">
            <v>田园A区5-3-501</v>
          </cell>
        </row>
        <row r="11604">
          <cell r="K11604" t="str">
            <v>单身公寓</v>
          </cell>
        </row>
        <row r="11605">
          <cell r="G11605" t="str">
            <v>田园A区5-3-502</v>
          </cell>
        </row>
        <row r="11605">
          <cell r="K11605" t="str">
            <v>单身公寓</v>
          </cell>
        </row>
        <row r="11606">
          <cell r="G11606" t="str">
            <v>田园A区5-3-503</v>
          </cell>
        </row>
        <row r="11606">
          <cell r="K11606" t="str">
            <v>单身公寓</v>
          </cell>
        </row>
        <row r="11607">
          <cell r="G11607" t="str">
            <v>田园A区5-3-504</v>
          </cell>
        </row>
        <row r="11607">
          <cell r="K11607" t="str">
            <v>单身公寓</v>
          </cell>
        </row>
        <row r="11608">
          <cell r="G11608" t="str">
            <v>田园A区6-1-101</v>
          </cell>
        </row>
        <row r="11608">
          <cell r="K11608" t="str">
            <v>单身公寓</v>
          </cell>
        </row>
        <row r="11609">
          <cell r="G11609" t="str">
            <v>田园A区6-1-102</v>
          </cell>
        </row>
        <row r="11609">
          <cell r="K11609" t="str">
            <v>单身公寓</v>
          </cell>
        </row>
        <row r="11610">
          <cell r="G11610" t="str">
            <v>田园A区6-1-103</v>
          </cell>
        </row>
        <row r="11610">
          <cell r="K11610" t="str">
            <v>单身公寓</v>
          </cell>
        </row>
        <row r="11611">
          <cell r="G11611" t="str">
            <v>田园A区6-1-104</v>
          </cell>
        </row>
        <row r="11611">
          <cell r="K11611" t="str">
            <v>单身公寓</v>
          </cell>
        </row>
        <row r="11612">
          <cell r="G11612" t="str">
            <v>田园A区6-1-201</v>
          </cell>
        </row>
        <row r="11612">
          <cell r="K11612" t="str">
            <v>单身公寓</v>
          </cell>
        </row>
        <row r="11613">
          <cell r="G11613" t="str">
            <v>田园A区6-1-202</v>
          </cell>
        </row>
        <row r="11613">
          <cell r="K11613" t="str">
            <v>单身公寓</v>
          </cell>
        </row>
        <row r="11614">
          <cell r="G11614" t="str">
            <v>田园A区6-1-203</v>
          </cell>
        </row>
        <row r="11614">
          <cell r="K11614" t="str">
            <v>单身公寓</v>
          </cell>
        </row>
        <row r="11615">
          <cell r="G11615" t="str">
            <v>田园A区6-1-204</v>
          </cell>
        </row>
        <row r="11615">
          <cell r="K11615" t="str">
            <v>单身公寓</v>
          </cell>
        </row>
        <row r="11616">
          <cell r="G11616" t="str">
            <v>田园A区6-1-301</v>
          </cell>
        </row>
        <row r="11616">
          <cell r="K11616" t="str">
            <v>单身公寓</v>
          </cell>
        </row>
        <row r="11617">
          <cell r="G11617" t="str">
            <v>田园A区6-1-302</v>
          </cell>
        </row>
        <row r="11617">
          <cell r="K11617" t="str">
            <v>单身公寓</v>
          </cell>
        </row>
        <row r="11618">
          <cell r="G11618" t="str">
            <v>田园A区6-1-303</v>
          </cell>
        </row>
        <row r="11618">
          <cell r="K11618" t="str">
            <v>单身公寓</v>
          </cell>
        </row>
        <row r="11619">
          <cell r="G11619" t="str">
            <v>田园A区6-1-304</v>
          </cell>
        </row>
        <row r="11619">
          <cell r="K11619" t="str">
            <v>单身公寓</v>
          </cell>
        </row>
        <row r="11620">
          <cell r="G11620" t="str">
            <v>田园A区6-1-401</v>
          </cell>
        </row>
        <row r="11620">
          <cell r="K11620" t="str">
            <v>单身公寓</v>
          </cell>
        </row>
        <row r="11621">
          <cell r="G11621" t="str">
            <v>田园A区6-1-402</v>
          </cell>
        </row>
        <row r="11621">
          <cell r="K11621" t="str">
            <v>单身公寓</v>
          </cell>
        </row>
        <row r="11622">
          <cell r="G11622" t="str">
            <v>田园A区6-1-403</v>
          </cell>
        </row>
        <row r="11622">
          <cell r="K11622" t="str">
            <v>单身公寓</v>
          </cell>
        </row>
        <row r="11623">
          <cell r="G11623" t="str">
            <v>田园A区6-1-404</v>
          </cell>
        </row>
        <row r="11623">
          <cell r="K11623" t="str">
            <v>单身公寓</v>
          </cell>
        </row>
        <row r="11624">
          <cell r="G11624" t="str">
            <v>田园A区6-1-501</v>
          </cell>
        </row>
        <row r="11624">
          <cell r="K11624" t="str">
            <v>单身公寓</v>
          </cell>
        </row>
        <row r="11625">
          <cell r="G11625" t="str">
            <v>田园A区6-1-502</v>
          </cell>
        </row>
        <row r="11625">
          <cell r="K11625" t="str">
            <v>单身公寓</v>
          </cell>
        </row>
        <row r="11626">
          <cell r="G11626" t="str">
            <v>田园A区6-1-503</v>
          </cell>
        </row>
        <row r="11626">
          <cell r="K11626" t="str">
            <v>单身公寓</v>
          </cell>
        </row>
        <row r="11627">
          <cell r="G11627" t="str">
            <v>田园A区6-1-504</v>
          </cell>
        </row>
        <row r="11627">
          <cell r="K11627" t="str">
            <v>单身公寓</v>
          </cell>
        </row>
        <row r="11628">
          <cell r="G11628" t="str">
            <v>田园A区6-2-101</v>
          </cell>
        </row>
        <row r="11628">
          <cell r="K11628" t="str">
            <v>单身公寓</v>
          </cell>
        </row>
        <row r="11629">
          <cell r="G11629" t="str">
            <v>田园A区6-2-102</v>
          </cell>
        </row>
        <row r="11629">
          <cell r="K11629" t="str">
            <v>单身公寓</v>
          </cell>
        </row>
        <row r="11630">
          <cell r="G11630" t="str">
            <v>田园A区6-2-103</v>
          </cell>
        </row>
        <row r="11630">
          <cell r="K11630" t="str">
            <v>单身公寓</v>
          </cell>
        </row>
        <row r="11631">
          <cell r="G11631" t="str">
            <v>田园A区6-2-104</v>
          </cell>
        </row>
        <row r="11631">
          <cell r="K11631" t="str">
            <v>单身公寓</v>
          </cell>
        </row>
        <row r="11632">
          <cell r="G11632" t="str">
            <v>田园A区6-2-201</v>
          </cell>
        </row>
        <row r="11632">
          <cell r="K11632" t="str">
            <v>单身公寓</v>
          </cell>
        </row>
        <row r="11633">
          <cell r="G11633" t="str">
            <v>田园A区6-2-202</v>
          </cell>
        </row>
        <row r="11633">
          <cell r="K11633" t="str">
            <v>单身公寓</v>
          </cell>
        </row>
        <row r="11634">
          <cell r="G11634" t="str">
            <v>田园A区6-2-203</v>
          </cell>
        </row>
        <row r="11634">
          <cell r="K11634" t="str">
            <v>单身公寓</v>
          </cell>
        </row>
        <row r="11635">
          <cell r="G11635" t="str">
            <v>田园A区6-2-204</v>
          </cell>
        </row>
        <row r="11635">
          <cell r="K11635" t="str">
            <v>单身公寓</v>
          </cell>
        </row>
        <row r="11636">
          <cell r="G11636" t="str">
            <v>田园A区6-2-301</v>
          </cell>
        </row>
        <row r="11636">
          <cell r="K11636" t="str">
            <v>单身公寓</v>
          </cell>
        </row>
        <row r="11637">
          <cell r="G11637" t="str">
            <v>田园A区6-2-302</v>
          </cell>
        </row>
        <row r="11637">
          <cell r="K11637" t="str">
            <v>单身公寓</v>
          </cell>
        </row>
        <row r="11638">
          <cell r="G11638" t="str">
            <v>田园A区6-2-303</v>
          </cell>
        </row>
        <row r="11638">
          <cell r="K11638" t="str">
            <v>单身公寓</v>
          </cell>
        </row>
        <row r="11639">
          <cell r="G11639" t="str">
            <v>田园A区6-2-304</v>
          </cell>
        </row>
        <row r="11639">
          <cell r="K11639" t="str">
            <v>单身公寓</v>
          </cell>
        </row>
        <row r="11640">
          <cell r="G11640" t="str">
            <v>田园A区6-2-401</v>
          </cell>
        </row>
        <row r="11640">
          <cell r="K11640" t="str">
            <v>单身公寓</v>
          </cell>
        </row>
        <row r="11641">
          <cell r="G11641" t="str">
            <v>田园A区6-2-402</v>
          </cell>
        </row>
        <row r="11641">
          <cell r="K11641" t="str">
            <v>单身公寓</v>
          </cell>
        </row>
        <row r="11642">
          <cell r="G11642" t="str">
            <v>田园A区6-2-403</v>
          </cell>
        </row>
        <row r="11642">
          <cell r="K11642" t="str">
            <v>单身公寓</v>
          </cell>
        </row>
        <row r="11643">
          <cell r="G11643" t="str">
            <v>田园A区6-2-404</v>
          </cell>
        </row>
        <row r="11643">
          <cell r="K11643" t="str">
            <v>单身公寓</v>
          </cell>
        </row>
        <row r="11644">
          <cell r="G11644" t="str">
            <v>田园A区6-2-501</v>
          </cell>
        </row>
        <row r="11644">
          <cell r="K11644" t="str">
            <v>单身公寓</v>
          </cell>
        </row>
        <row r="11645">
          <cell r="G11645" t="str">
            <v>田园A区6-2-502</v>
          </cell>
        </row>
        <row r="11645">
          <cell r="K11645" t="str">
            <v>单身公寓</v>
          </cell>
        </row>
        <row r="11646">
          <cell r="G11646" t="str">
            <v>田园A区6-2-503</v>
          </cell>
        </row>
        <row r="11646">
          <cell r="K11646" t="str">
            <v>单身公寓</v>
          </cell>
        </row>
        <row r="11647">
          <cell r="G11647" t="str">
            <v>田园A区6-2-504</v>
          </cell>
        </row>
        <row r="11647">
          <cell r="K11647" t="str">
            <v>单身公寓</v>
          </cell>
        </row>
        <row r="11648">
          <cell r="G11648" t="str">
            <v>田园A区6-3-101</v>
          </cell>
        </row>
        <row r="11648">
          <cell r="K11648" t="str">
            <v>单身公寓</v>
          </cell>
        </row>
        <row r="11649">
          <cell r="G11649" t="str">
            <v>田园A区6-3-102</v>
          </cell>
        </row>
        <row r="11649">
          <cell r="K11649" t="str">
            <v>单身公寓</v>
          </cell>
        </row>
        <row r="11650">
          <cell r="G11650" t="str">
            <v>田园A区6-3-103</v>
          </cell>
        </row>
        <row r="11650">
          <cell r="K11650" t="str">
            <v>单身公寓</v>
          </cell>
        </row>
        <row r="11651">
          <cell r="G11651" t="str">
            <v>田园A区6-3-104</v>
          </cell>
        </row>
        <row r="11651">
          <cell r="K11651" t="str">
            <v>单身公寓</v>
          </cell>
        </row>
        <row r="11652">
          <cell r="G11652" t="str">
            <v>田园A区6-3-201</v>
          </cell>
        </row>
        <row r="11652">
          <cell r="K11652" t="str">
            <v>单身公寓</v>
          </cell>
        </row>
        <row r="11653">
          <cell r="G11653" t="str">
            <v>田园A区6-3-202</v>
          </cell>
        </row>
        <row r="11653">
          <cell r="K11653" t="str">
            <v>单身公寓</v>
          </cell>
        </row>
        <row r="11654">
          <cell r="G11654" t="str">
            <v>田园A区6-3-203</v>
          </cell>
        </row>
        <row r="11654">
          <cell r="K11654" t="str">
            <v>单身公寓</v>
          </cell>
        </row>
        <row r="11655">
          <cell r="G11655" t="str">
            <v>田园A区6-3-204</v>
          </cell>
        </row>
        <row r="11655">
          <cell r="K11655" t="str">
            <v>单身公寓</v>
          </cell>
        </row>
        <row r="11656">
          <cell r="G11656" t="str">
            <v>田园A区6-3-301</v>
          </cell>
        </row>
        <row r="11656">
          <cell r="K11656" t="str">
            <v>单身公寓</v>
          </cell>
        </row>
        <row r="11657">
          <cell r="G11657" t="str">
            <v>田园A区6-3-302</v>
          </cell>
        </row>
        <row r="11657">
          <cell r="K11657" t="str">
            <v>单身公寓</v>
          </cell>
        </row>
        <row r="11658">
          <cell r="G11658" t="str">
            <v>田园A区6-3-303</v>
          </cell>
        </row>
        <row r="11658">
          <cell r="K11658" t="str">
            <v>单身公寓</v>
          </cell>
        </row>
        <row r="11659">
          <cell r="G11659" t="str">
            <v>田园A区6-3-304</v>
          </cell>
        </row>
        <row r="11659">
          <cell r="K11659" t="str">
            <v>单身公寓</v>
          </cell>
        </row>
        <row r="11660">
          <cell r="G11660" t="str">
            <v>田园A区6-3-401</v>
          </cell>
        </row>
        <row r="11660">
          <cell r="K11660" t="str">
            <v>单身公寓</v>
          </cell>
        </row>
        <row r="11661">
          <cell r="G11661" t="str">
            <v>田园A区6-3-402</v>
          </cell>
        </row>
        <row r="11661">
          <cell r="K11661" t="str">
            <v>单身公寓</v>
          </cell>
        </row>
        <row r="11662">
          <cell r="G11662" t="str">
            <v>田园A区6-3-403</v>
          </cell>
        </row>
        <row r="11662">
          <cell r="K11662" t="str">
            <v>单身公寓</v>
          </cell>
        </row>
        <row r="11663">
          <cell r="G11663" t="str">
            <v>田园A区6-3-404</v>
          </cell>
        </row>
        <row r="11663">
          <cell r="K11663" t="str">
            <v>单身公寓</v>
          </cell>
        </row>
        <row r="11664">
          <cell r="G11664" t="str">
            <v>田园A区6-3-501</v>
          </cell>
        </row>
        <row r="11664">
          <cell r="K11664" t="str">
            <v>单身公寓</v>
          </cell>
        </row>
        <row r="11665">
          <cell r="G11665" t="str">
            <v>田园A区6-3-502</v>
          </cell>
        </row>
        <row r="11665">
          <cell r="K11665" t="str">
            <v>单身公寓</v>
          </cell>
        </row>
        <row r="11666">
          <cell r="G11666" t="str">
            <v>田园A区6-3-503</v>
          </cell>
        </row>
        <row r="11666">
          <cell r="K11666" t="str">
            <v>单身公寓</v>
          </cell>
        </row>
        <row r="11667">
          <cell r="G11667" t="str">
            <v>田园A区6-3-504</v>
          </cell>
        </row>
        <row r="11667">
          <cell r="K11667" t="str">
            <v>单身公寓</v>
          </cell>
        </row>
        <row r="11668">
          <cell r="G11668" t="str">
            <v>田园A区7-1-101</v>
          </cell>
        </row>
        <row r="11668">
          <cell r="K11668" t="str">
            <v>单身公寓</v>
          </cell>
        </row>
        <row r="11669">
          <cell r="G11669" t="str">
            <v>田园A区7-1-102</v>
          </cell>
        </row>
        <row r="11669">
          <cell r="K11669" t="str">
            <v>单身公寓</v>
          </cell>
        </row>
        <row r="11670">
          <cell r="G11670" t="str">
            <v>田园A区7-1-103</v>
          </cell>
        </row>
        <row r="11670">
          <cell r="K11670" t="str">
            <v>单身公寓</v>
          </cell>
        </row>
        <row r="11671">
          <cell r="G11671" t="str">
            <v>田园A区7-1-104</v>
          </cell>
        </row>
        <row r="11671">
          <cell r="K11671" t="str">
            <v>单身公寓</v>
          </cell>
        </row>
        <row r="11672">
          <cell r="G11672" t="str">
            <v>田园A区7-1-201</v>
          </cell>
        </row>
        <row r="11672">
          <cell r="K11672" t="str">
            <v>单身公寓</v>
          </cell>
        </row>
        <row r="11673">
          <cell r="G11673" t="str">
            <v>田园A区7-1-202</v>
          </cell>
        </row>
        <row r="11673">
          <cell r="K11673" t="str">
            <v>单身公寓</v>
          </cell>
        </row>
        <row r="11674">
          <cell r="G11674" t="str">
            <v>田园A区7-1-203</v>
          </cell>
        </row>
        <row r="11674">
          <cell r="K11674" t="str">
            <v>单身公寓</v>
          </cell>
        </row>
        <row r="11675">
          <cell r="G11675" t="str">
            <v>田园A区7-1-204</v>
          </cell>
        </row>
        <row r="11675">
          <cell r="K11675" t="str">
            <v>单身公寓</v>
          </cell>
        </row>
        <row r="11676">
          <cell r="G11676" t="str">
            <v>田园A区7-1-301</v>
          </cell>
        </row>
        <row r="11676">
          <cell r="K11676" t="str">
            <v>单身公寓</v>
          </cell>
        </row>
        <row r="11677">
          <cell r="G11677" t="str">
            <v>田园A区7-1-302</v>
          </cell>
        </row>
        <row r="11677">
          <cell r="K11677" t="str">
            <v>单身公寓</v>
          </cell>
        </row>
        <row r="11678">
          <cell r="G11678" t="str">
            <v>田园A区7-1-303</v>
          </cell>
        </row>
        <row r="11678">
          <cell r="K11678" t="str">
            <v>单身公寓</v>
          </cell>
        </row>
        <row r="11679">
          <cell r="G11679" t="str">
            <v>田园A区7-1-304</v>
          </cell>
        </row>
        <row r="11679">
          <cell r="K11679" t="str">
            <v>单身公寓</v>
          </cell>
        </row>
        <row r="11680">
          <cell r="G11680" t="str">
            <v>田园A区7-1-401</v>
          </cell>
        </row>
        <row r="11680">
          <cell r="K11680" t="str">
            <v>单身公寓</v>
          </cell>
        </row>
        <row r="11681">
          <cell r="G11681" t="str">
            <v>田园A区7-1-402</v>
          </cell>
        </row>
        <row r="11681">
          <cell r="K11681" t="str">
            <v>单身公寓</v>
          </cell>
        </row>
        <row r="11682">
          <cell r="G11682" t="str">
            <v>田园A区7-1-403</v>
          </cell>
        </row>
        <row r="11682">
          <cell r="K11682" t="str">
            <v>单身公寓</v>
          </cell>
        </row>
        <row r="11683">
          <cell r="G11683" t="str">
            <v>田园A区7-1-404</v>
          </cell>
        </row>
        <row r="11683">
          <cell r="K11683" t="str">
            <v>单身公寓</v>
          </cell>
        </row>
        <row r="11684">
          <cell r="G11684" t="str">
            <v>田园A区7-1-501</v>
          </cell>
        </row>
        <row r="11684">
          <cell r="K11684" t="str">
            <v>单身公寓</v>
          </cell>
        </row>
        <row r="11685">
          <cell r="G11685" t="str">
            <v>田园A区7-1-502</v>
          </cell>
        </row>
        <row r="11685">
          <cell r="K11685" t="str">
            <v>单身公寓</v>
          </cell>
        </row>
        <row r="11686">
          <cell r="G11686" t="str">
            <v>田园A区7-1-503</v>
          </cell>
        </row>
        <row r="11686">
          <cell r="K11686" t="str">
            <v>单身公寓</v>
          </cell>
        </row>
        <row r="11687">
          <cell r="G11687" t="str">
            <v>田园A区7-1-504</v>
          </cell>
        </row>
        <row r="11687">
          <cell r="K11687" t="str">
            <v>单身公寓</v>
          </cell>
        </row>
        <row r="11688">
          <cell r="G11688" t="str">
            <v>田园A区7-2-101</v>
          </cell>
        </row>
        <row r="11688">
          <cell r="K11688" t="str">
            <v>单身公寓</v>
          </cell>
        </row>
        <row r="11689">
          <cell r="G11689" t="str">
            <v>田园A区7-2-102</v>
          </cell>
        </row>
        <row r="11689">
          <cell r="K11689" t="str">
            <v>单身公寓</v>
          </cell>
        </row>
        <row r="11690">
          <cell r="G11690" t="str">
            <v>田园A区7-2-103</v>
          </cell>
        </row>
        <row r="11690">
          <cell r="K11690" t="str">
            <v>单身公寓</v>
          </cell>
        </row>
        <row r="11691">
          <cell r="G11691" t="str">
            <v>田园A区7-2-104</v>
          </cell>
        </row>
        <row r="11691">
          <cell r="K11691" t="str">
            <v>单身公寓</v>
          </cell>
        </row>
        <row r="11692">
          <cell r="G11692" t="str">
            <v>田园A区7-2-201</v>
          </cell>
        </row>
        <row r="11692">
          <cell r="K11692" t="str">
            <v>单身公寓</v>
          </cell>
        </row>
        <row r="11693">
          <cell r="G11693" t="str">
            <v>田园A区7-2-202</v>
          </cell>
        </row>
        <row r="11693">
          <cell r="K11693" t="str">
            <v>单身公寓</v>
          </cell>
        </row>
        <row r="11694">
          <cell r="G11694" t="str">
            <v>田园A区7-2-203</v>
          </cell>
        </row>
        <row r="11694">
          <cell r="K11694" t="str">
            <v>单身公寓</v>
          </cell>
        </row>
        <row r="11695">
          <cell r="G11695" t="str">
            <v>田园A区7-2-204</v>
          </cell>
        </row>
        <row r="11695">
          <cell r="K11695" t="str">
            <v>单身公寓</v>
          </cell>
        </row>
        <row r="11696">
          <cell r="G11696" t="str">
            <v>田园A区7-2-301</v>
          </cell>
        </row>
        <row r="11696">
          <cell r="K11696" t="str">
            <v>单身公寓</v>
          </cell>
        </row>
        <row r="11697">
          <cell r="G11697" t="str">
            <v>田园A区7-2-302</v>
          </cell>
        </row>
        <row r="11697">
          <cell r="K11697" t="str">
            <v>单身公寓</v>
          </cell>
        </row>
        <row r="11698">
          <cell r="G11698" t="str">
            <v>田园A区7-2-303</v>
          </cell>
        </row>
        <row r="11698">
          <cell r="K11698" t="str">
            <v>单身公寓</v>
          </cell>
        </row>
        <row r="11699">
          <cell r="G11699" t="str">
            <v>田园A区7-2-304</v>
          </cell>
        </row>
        <row r="11699">
          <cell r="K11699" t="str">
            <v>单身公寓</v>
          </cell>
        </row>
        <row r="11700">
          <cell r="G11700" t="str">
            <v>田园A区7-2-401</v>
          </cell>
        </row>
        <row r="11700">
          <cell r="K11700" t="str">
            <v>单身公寓</v>
          </cell>
        </row>
        <row r="11701">
          <cell r="G11701" t="str">
            <v>田园A区7-2-402</v>
          </cell>
        </row>
        <row r="11701">
          <cell r="K11701" t="str">
            <v>单身公寓</v>
          </cell>
        </row>
        <row r="11702">
          <cell r="G11702" t="str">
            <v>田园A区7-2-403</v>
          </cell>
        </row>
        <row r="11702">
          <cell r="K11702" t="str">
            <v>单身公寓</v>
          </cell>
        </row>
        <row r="11703">
          <cell r="G11703" t="str">
            <v>田园A区7-2-404</v>
          </cell>
        </row>
        <row r="11703">
          <cell r="K11703" t="str">
            <v>单身公寓</v>
          </cell>
        </row>
        <row r="11704">
          <cell r="G11704" t="str">
            <v>田园A区7-2-501</v>
          </cell>
        </row>
        <row r="11704">
          <cell r="K11704" t="str">
            <v>单身公寓</v>
          </cell>
        </row>
        <row r="11705">
          <cell r="G11705" t="str">
            <v>田园A区7-2-502</v>
          </cell>
        </row>
        <row r="11705">
          <cell r="K11705" t="str">
            <v>单身公寓</v>
          </cell>
        </row>
        <row r="11706">
          <cell r="G11706" t="str">
            <v>田园A区7-2-503</v>
          </cell>
        </row>
        <row r="11706">
          <cell r="K11706" t="str">
            <v>单身公寓</v>
          </cell>
        </row>
        <row r="11707">
          <cell r="G11707" t="str">
            <v>田园A区7-2-504</v>
          </cell>
        </row>
        <row r="11707">
          <cell r="K11707" t="str">
            <v>单身公寓</v>
          </cell>
        </row>
        <row r="11708">
          <cell r="G11708" t="str">
            <v>田园A区7-3-101</v>
          </cell>
        </row>
        <row r="11708">
          <cell r="K11708" t="str">
            <v>单身公寓</v>
          </cell>
        </row>
        <row r="11709">
          <cell r="G11709" t="str">
            <v>田园A区7-3-102</v>
          </cell>
        </row>
        <row r="11709">
          <cell r="K11709" t="str">
            <v>单身公寓</v>
          </cell>
        </row>
        <row r="11710">
          <cell r="G11710" t="str">
            <v>田园A区7-3-103</v>
          </cell>
        </row>
        <row r="11710">
          <cell r="K11710" t="str">
            <v>单身公寓</v>
          </cell>
        </row>
        <row r="11711">
          <cell r="G11711" t="str">
            <v>田园A区7-3-104</v>
          </cell>
        </row>
        <row r="11711">
          <cell r="K11711" t="str">
            <v>单身公寓</v>
          </cell>
        </row>
        <row r="11712">
          <cell r="G11712" t="str">
            <v>田园A区7-3-201</v>
          </cell>
        </row>
        <row r="11712">
          <cell r="K11712" t="str">
            <v>单身公寓</v>
          </cell>
        </row>
        <row r="11713">
          <cell r="G11713" t="str">
            <v>田园A区7-3-202</v>
          </cell>
        </row>
        <row r="11713">
          <cell r="K11713" t="str">
            <v>单身公寓</v>
          </cell>
        </row>
        <row r="11714">
          <cell r="G11714" t="str">
            <v>田园A区7-3-203</v>
          </cell>
        </row>
        <row r="11714">
          <cell r="K11714" t="str">
            <v>单身公寓</v>
          </cell>
        </row>
        <row r="11715">
          <cell r="G11715" t="str">
            <v>田园A区7-3-204</v>
          </cell>
        </row>
        <row r="11715">
          <cell r="K11715" t="str">
            <v>单身公寓</v>
          </cell>
        </row>
        <row r="11716">
          <cell r="G11716" t="str">
            <v>田园A区7-3-301</v>
          </cell>
        </row>
        <row r="11716">
          <cell r="K11716" t="str">
            <v>单身公寓</v>
          </cell>
        </row>
        <row r="11717">
          <cell r="G11717" t="str">
            <v>田园A区7-3-302</v>
          </cell>
        </row>
        <row r="11717">
          <cell r="K11717" t="str">
            <v>单身公寓</v>
          </cell>
        </row>
        <row r="11718">
          <cell r="G11718" t="str">
            <v>田园A区7-3-303</v>
          </cell>
        </row>
        <row r="11718">
          <cell r="K11718" t="str">
            <v>单身公寓</v>
          </cell>
        </row>
        <row r="11719">
          <cell r="G11719" t="str">
            <v>田园A区7-3-304</v>
          </cell>
        </row>
        <row r="11719">
          <cell r="K11719" t="str">
            <v>单身公寓</v>
          </cell>
        </row>
        <row r="11720">
          <cell r="G11720" t="str">
            <v>田园A区7-3-401</v>
          </cell>
        </row>
        <row r="11720">
          <cell r="K11720" t="str">
            <v>单身公寓</v>
          </cell>
        </row>
        <row r="11721">
          <cell r="G11721" t="str">
            <v>田园A区7-3-402</v>
          </cell>
        </row>
        <row r="11721">
          <cell r="K11721" t="str">
            <v>单身公寓</v>
          </cell>
        </row>
        <row r="11722">
          <cell r="G11722" t="str">
            <v>田园A区7-3-403</v>
          </cell>
        </row>
        <row r="11722">
          <cell r="K11722" t="str">
            <v>单身公寓</v>
          </cell>
        </row>
        <row r="11723">
          <cell r="G11723" t="str">
            <v>田园A区7-3-404</v>
          </cell>
        </row>
        <row r="11723">
          <cell r="K11723" t="str">
            <v>单身公寓</v>
          </cell>
        </row>
        <row r="11724">
          <cell r="G11724" t="str">
            <v>田园A区7-3-501</v>
          </cell>
        </row>
        <row r="11724">
          <cell r="K11724" t="str">
            <v>单身公寓</v>
          </cell>
        </row>
        <row r="11725">
          <cell r="G11725" t="str">
            <v>田园A区7-3-502</v>
          </cell>
        </row>
        <row r="11725">
          <cell r="K11725" t="str">
            <v>单身公寓</v>
          </cell>
        </row>
        <row r="11726">
          <cell r="G11726" t="str">
            <v>田园A区7-3-503</v>
          </cell>
        </row>
        <row r="11726">
          <cell r="K11726" t="str">
            <v>单身公寓</v>
          </cell>
        </row>
        <row r="11727">
          <cell r="G11727" t="str">
            <v>田园A区7-3-504</v>
          </cell>
        </row>
        <row r="11727">
          <cell r="K11727" t="str">
            <v>单身公寓</v>
          </cell>
        </row>
        <row r="11728">
          <cell r="G11728" t="str">
            <v>田园A区8-1-101</v>
          </cell>
        </row>
        <row r="11728">
          <cell r="K11728" t="str">
            <v>单身公寓</v>
          </cell>
        </row>
        <row r="11729">
          <cell r="G11729" t="str">
            <v>田园A区8-1-102</v>
          </cell>
        </row>
        <row r="11729">
          <cell r="K11729" t="str">
            <v>单身公寓</v>
          </cell>
        </row>
        <row r="11730">
          <cell r="G11730" t="str">
            <v>田园A区8-1-103</v>
          </cell>
        </row>
        <row r="11730">
          <cell r="K11730" t="str">
            <v>单身公寓</v>
          </cell>
        </row>
        <row r="11731">
          <cell r="G11731" t="str">
            <v>田园A区8-1-104</v>
          </cell>
        </row>
        <row r="11731">
          <cell r="K11731" t="str">
            <v>单身公寓</v>
          </cell>
        </row>
        <row r="11732">
          <cell r="G11732" t="str">
            <v>田园A区8-1-201</v>
          </cell>
        </row>
        <row r="11732">
          <cell r="K11732" t="str">
            <v>单身公寓</v>
          </cell>
        </row>
        <row r="11733">
          <cell r="G11733" t="str">
            <v>田园A区8-1-202</v>
          </cell>
        </row>
        <row r="11733">
          <cell r="K11733" t="str">
            <v>单身公寓</v>
          </cell>
        </row>
        <row r="11734">
          <cell r="G11734" t="str">
            <v>田园A区8-1-203</v>
          </cell>
        </row>
        <row r="11734">
          <cell r="K11734" t="str">
            <v>单身公寓</v>
          </cell>
        </row>
        <row r="11735">
          <cell r="G11735" t="str">
            <v>田园A区8-1-204</v>
          </cell>
        </row>
        <row r="11735">
          <cell r="K11735" t="str">
            <v>单身公寓</v>
          </cell>
        </row>
        <row r="11736">
          <cell r="G11736" t="str">
            <v>田园A区8-1-301</v>
          </cell>
        </row>
        <row r="11736">
          <cell r="K11736" t="str">
            <v>单身公寓</v>
          </cell>
        </row>
        <row r="11737">
          <cell r="G11737" t="str">
            <v>田园A区8-1-302</v>
          </cell>
        </row>
        <row r="11737">
          <cell r="K11737" t="str">
            <v>单身公寓</v>
          </cell>
        </row>
        <row r="11738">
          <cell r="G11738" t="str">
            <v>田园A区8-1-303</v>
          </cell>
        </row>
        <row r="11738">
          <cell r="K11738" t="str">
            <v>单身公寓</v>
          </cell>
        </row>
        <row r="11739">
          <cell r="G11739" t="str">
            <v>田园A区8-1-304</v>
          </cell>
        </row>
        <row r="11739">
          <cell r="K11739" t="str">
            <v>单身公寓</v>
          </cell>
        </row>
        <row r="11740">
          <cell r="G11740" t="str">
            <v>田园A区8-1-401</v>
          </cell>
        </row>
        <row r="11740">
          <cell r="K11740" t="str">
            <v>单身公寓</v>
          </cell>
        </row>
        <row r="11741">
          <cell r="G11741" t="str">
            <v>田园A区8-1-402</v>
          </cell>
        </row>
        <row r="11741">
          <cell r="K11741" t="str">
            <v>单身公寓</v>
          </cell>
        </row>
        <row r="11742">
          <cell r="G11742" t="str">
            <v>田园A区8-1-403</v>
          </cell>
        </row>
        <row r="11742">
          <cell r="K11742" t="str">
            <v>单身公寓</v>
          </cell>
        </row>
        <row r="11743">
          <cell r="G11743" t="str">
            <v>田园A区8-1-404</v>
          </cell>
        </row>
        <row r="11743">
          <cell r="K11743" t="str">
            <v>单身公寓</v>
          </cell>
        </row>
        <row r="11744">
          <cell r="G11744" t="str">
            <v>田园A区8-1-501</v>
          </cell>
        </row>
        <row r="11744">
          <cell r="K11744" t="str">
            <v>单身公寓</v>
          </cell>
        </row>
        <row r="11745">
          <cell r="G11745" t="str">
            <v>田园A区8-1-502</v>
          </cell>
        </row>
        <row r="11745">
          <cell r="K11745" t="str">
            <v>单身公寓</v>
          </cell>
        </row>
        <row r="11746">
          <cell r="G11746" t="str">
            <v>田园A区8-1-503</v>
          </cell>
        </row>
        <row r="11746">
          <cell r="K11746" t="str">
            <v>单身公寓</v>
          </cell>
        </row>
        <row r="11747">
          <cell r="G11747" t="str">
            <v>田园A区8-1-504</v>
          </cell>
        </row>
        <row r="11747">
          <cell r="K11747" t="str">
            <v>单身公寓</v>
          </cell>
        </row>
        <row r="11748">
          <cell r="G11748" t="str">
            <v>田园A区8-2-101</v>
          </cell>
        </row>
        <row r="11748">
          <cell r="K11748" t="str">
            <v>单身公寓</v>
          </cell>
        </row>
        <row r="11749">
          <cell r="G11749" t="str">
            <v>田园A区8-2-102</v>
          </cell>
        </row>
        <row r="11749">
          <cell r="K11749" t="str">
            <v>单身公寓</v>
          </cell>
        </row>
        <row r="11750">
          <cell r="G11750" t="str">
            <v>田园A区8-2-103</v>
          </cell>
        </row>
        <row r="11750">
          <cell r="K11750" t="str">
            <v>单身公寓</v>
          </cell>
        </row>
        <row r="11751">
          <cell r="G11751" t="str">
            <v>田园A区8-2-104</v>
          </cell>
        </row>
        <row r="11751">
          <cell r="K11751" t="str">
            <v>单身公寓</v>
          </cell>
        </row>
        <row r="11752">
          <cell r="G11752" t="str">
            <v>田园A区8-2-201</v>
          </cell>
        </row>
        <row r="11752">
          <cell r="K11752" t="str">
            <v>单身公寓</v>
          </cell>
        </row>
        <row r="11753">
          <cell r="G11753" t="str">
            <v>田园A区8-2-202</v>
          </cell>
        </row>
        <row r="11753">
          <cell r="K11753" t="str">
            <v>单身公寓</v>
          </cell>
        </row>
        <row r="11754">
          <cell r="G11754" t="str">
            <v>田园A区8-2-203</v>
          </cell>
        </row>
        <row r="11754">
          <cell r="K11754" t="str">
            <v>单身公寓</v>
          </cell>
        </row>
        <row r="11755">
          <cell r="G11755" t="str">
            <v>田园A区8-2-204</v>
          </cell>
        </row>
        <row r="11755">
          <cell r="K11755" t="str">
            <v>单身公寓</v>
          </cell>
        </row>
        <row r="11756">
          <cell r="G11756" t="str">
            <v>田园A区8-2-301</v>
          </cell>
        </row>
        <row r="11756">
          <cell r="K11756" t="str">
            <v>单身公寓</v>
          </cell>
        </row>
        <row r="11757">
          <cell r="G11757" t="str">
            <v>田园A区8-2-302</v>
          </cell>
        </row>
        <row r="11757">
          <cell r="K11757" t="str">
            <v>单身公寓</v>
          </cell>
        </row>
        <row r="11758">
          <cell r="G11758" t="str">
            <v>田园A区8-2-303</v>
          </cell>
        </row>
        <row r="11758">
          <cell r="K11758" t="str">
            <v>单身公寓</v>
          </cell>
        </row>
        <row r="11759">
          <cell r="G11759" t="str">
            <v>田园A区8-2-304</v>
          </cell>
        </row>
        <row r="11759">
          <cell r="K11759" t="str">
            <v>单身公寓</v>
          </cell>
        </row>
        <row r="11760">
          <cell r="G11760" t="str">
            <v>田园A区8-2-401</v>
          </cell>
        </row>
        <row r="11760">
          <cell r="K11760" t="str">
            <v>单身公寓</v>
          </cell>
        </row>
        <row r="11761">
          <cell r="G11761" t="str">
            <v>田园A区8-2-402</v>
          </cell>
        </row>
        <row r="11761">
          <cell r="K11761" t="str">
            <v>单身公寓</v>
          </cell>
        </row>
        <row r="11762">
          <cell r="G11762" t="str">
            <v>田园A区8-2-403</v>
          </cell>
        </row>
        <row r="11762">
          <cell r="K11762" t="str">
            <v>单身公寓</v>
          </cell>
        </row>
        <row r="11763">
          <cell r="G11763" t="str">
            <v>田园A区8-2-404</v>
          </cell>
        </row>
        <row r="11763">
          <cell r="K11763" t="str">
            <v>单身公寓</v>
          </cell>
        </row>
        <row r="11764">
          <cell r="G11764" t="str">
            <v>田园A区8-2-501</v>
          </cell>
        </row>
        <row r="11764">
          <cell r="K11764" t="str">
            <v>单身公寓</v>
          </cell>
        </row>
        <row r="11765">
          <cell r="G11765" t="str">
            <v>田园A区8-2-502</v>
          </cell>
        </row>
        <row r="11765">
          <cell r="K11765" t="str">
            <v>单身公寓</v>
          </cell>
        </row>
        <row r="11766">
          <cell r="G11766" t="str">
            <v>田园A区8-2-503</v>
          </cell>
        </row>
        <row r="11766">
          <cell r="K11766" t="str">
            <v>单身公寓</v>
          </cell>
        </row>
        <row r="11767">
          <cell r="G11767" t="str">
            <v>田园A区8-2-504</v>
          </cell>
        </row>
        <row r="11767">
          <cell r="K11767" t="str">
            <v>单身公寓</v>
          </cell>
        </row>
        <row r="11768">
          <cell r="G11768" t="str">
            <v>田园A区8-3-101</v>
          </cell>
        </row>
        <row r="11768">
          <cell r="K11768" t="str">
            <v>单身公寓</v>
          </cell>
        </row>
        <row r="11769">
          <cell r="G11769" t="str">
            <v>田园A区8-3-102</v>
          </cell>
        </row>
        <row r="11769">
          <cell r="K11769" t="str">
            <v>单身公寓</v>
          </cell>
        </row>
        <row r="11770">
          <cell r="G11770" t="str">
            <v>田园A区8-3-103</v>
          </cell>
        </row>
        <row r="11770">
          <cell r="K11770" t="str">
            <v>单身公寓</v>
          </cell>
        </row>
        <row r="11771">
          <cell r="G11771" t="str">
            <v>田园A区8-3-104</v>
          </cell>
        </row>
        <row r="11771">
          <cell r="K11771" t="str">
            <v>单身公寓</v>
          </cell>
        </row>
        <row r="11772">
          <cell r="G11772" t="str">
            <v>田园A区8-3-201</v>
          </cell>
        </row>
        <row r="11772">
          <cell r="K11772" t="str">
            <v>单身公寓</v>
          </cell>
        </row>
        <row r="11773">
          <cell r="G11773" t="str">
            <v>田园A区8-3-202</v>
          </cell>
        </row>
        <row r="11773">
          <cell r="K11773" t="str">
            <v>单身公寓</v>
          </cell>
        </row>
        <row r="11774">
          <cell r="G11774" t="str">
            <v>田园A区8-3-203</v>
          </cell>
        </row>
        <row r="11774">
          <cell r="K11774" t="str">
            <v>单身公寓</v>
          </cell>
        </row>
        <row r="11775">
          <cell r="G11775" t="str">
            <v>田园A区8-3-204</v>
          </cell>
        </row>
        <row r="11775">
          <cell r="K11775" t="str">
            <v>单身公寓</v>
          </cell>
        </row>
        <row r="11776">
          <cell r="G11776" t="str">
            <v>田园A区8-3-301</v>
          </cell>
        </row>
        <row r="11776">
          <cell r="K11776" t="str">
            <v>单身公寓</v>
          </cell>
        </row>
        <row r="11777">
          <cell r="G11777" t="str">
            <v>田园A区8-3-302</v>
          </cell>
        </row>
        <row r="11777">
          <cell r="K11777" t="str">
            <v>单身公寓</v>
          </cell>
        </row>
        <row r="11778">
          <cell r="G11778" t="str">
            <v>田园A区8-3-303</v>
          </cell>
        </row>
        <row r="11778">
          <cell r="K11778" t="str">
            <v>单身公寓</v>
          </cell>
        </row>
        <row r="11779">
          <cell r="G11779" t="str">
            <v>田园A区8-3-304</v>
          </cell>
        </row>
        <row r="11779">
          <cell r="K11779" t="str">
            <v>单身公寓</v>
          </cell>
        </row>
        <row r="11780">
          <cell r="G11780" t="str">
            <v>田园A区8-3-401</v>
          </cell>
        </row>
        <row r="11780">
          <cell r="K11780" t="str">
            <v>单身公寓</v>
          </cell>
        </row>
        <row r="11781">
          <cell r="G11781" t="str">
            <v>田园A区8-3-402</v>
          </cell>
        </row>
        <row r="11781">
          <cell r="K11781" t="str">
            <v>单身公寓</v>
          </cell>
        </row>
        <row r="11782">
          <cell r="G11782" t="str">
            <v>田园A区8-3-403</v>
          </cell>
        </row>
        <row r="11782">
          <cell r="K11782" t="str">
            <v>单身公寓</v>
          </cell>
        </row>
        <row r="11783">
          <cell r="G11783" t="str">
            <v>田园A区8-3-404</v>
          </cell>
        </row>
        <row r="11783">
          <cell r="K11783" t="str">
            <v>单身公寓</v>
          </cell>
        </row>
        <row r="11784">
          <cell r="G11784" t="str">
            <v>田园A区8-3-501</v>
          </cell>
        </row>
        <row r="11784">
          <cell r="K11784" t="str">
            <v>单身公寓</v>
          </cell>
        </row>
        <row r="11785">
          <cell r="G11785" t="str">
            <v>田园A区8-3-502</v>
          </cell>
        </row>
        <row r="11785">
          <cell r="K11785" t="str">
            <v>单身公寓</v>
          </cell>
        </row>
        <row r="11786">
          <cell r="G11786" t="str">
            <v>田园A区8-3-503</v>
          </cell>
        </row>
        <row r="11786">
          <cell r="K11786" t="str">
            <v>单身公寓</v>
          </cell>
        </row>
        <row r="11787">
          <cell r="G11787" t="str">
            <v>田园A区8-3-504</v>
          </cell>
        </row>
        <row r="11787">
          <cell r="K11787" t="str">
            <v>单身公寓</v>
          </cell>
        </row>
        <row r="11788">
          <cell r="G11788" t="str">
            <v>田园A区9-1-101</v>
          </cell>
        </row>
        <row r="11788">
          <cell r="K11788" t="str">
            <v>单身公寓</v>
          </cell>
        </row>
        <row r="11789">
          <cell r="G11789" t="str">
            <v>田园A区9-1-102</v>
          </cell>
        </row>
        <row r="11789">
          <cell r="K11789" t="str">
            <v>单身公寓</v>
          </cell>
        </row>
        <row r="11790">
          <cell r="G11790" t="str">
            <v>田园A区9-1-103</v>
          </cell>
        </row>
        <row r="11790">
          <cell r="K11790" t="str">
            <v>单身公寓</v>
          </cell>
        </row>
        <row r="11791">
          <cell r="G11791" t="str">
            <v>田园A区9-1-104</v>
          </cell>
        </row>
        <row r="11791">
          <cell r="K11791" t="str">
            <v>单身公寓</v>
          </cell>
        </row>
        <row r="11792">
          <cell r="G11792" t="str">
            <v>田园A区9-1-201</v>
          </cell>
        </row>
        <row r="11792">
          <cell r="K11792" t="str">
            <v>单身公寓</v>
          </cell>
        </row>
        <row r="11793">
          <cell r="G11793" t="str">
            <v>田园A区9-1-202</v>
          </cell>
        </row>
        <row r="11793">
          <cell r="K11793" t="str">
            <v>单身公寓</v>
          </cell>
        </row>
        <row r="11794">
          <cell r="G11794" t="str">
            <v>田园A区9-1-203</v>
          </cell>
        </row>
        <row r="11794">
          <cell r="K11794" t="str">
            <v>单身公寓</v>
          </cell>
        </row>
        <row r="11795">
          <cell r="G11795" t="str">
            <v>田园A区9-1-204</v>
          </cell>
        </row>
        <row r="11795">
          <cell r="K11795" t="str">
            <v>单身公寓</v>
          </cell>
        </row>
        <row r="11796">
          <cell r="G11796" t="str">
            <v>田园A区9-1-301</v>
          </cell>
        </row>
        <row r="11796">
          <cell r="K11796" t="str">
            <v>单身公寓</v>
          </cell>
        </row>
        <row r="11797">
          <cell r="G11797" t="str">
            <v>田园A区9-1-302</v>
          </cell>
        </row>
        <row r="11797">
          <cell r="K11797" t="str">
            <v>单身公寓</v>
          </cell>
        </row>
        <row r="11798">
          <cell r="G11798" t="str">
            <v>田园A区9-1-303</v>
          </cell>
        </row>
        <row r="11798">
          <cell r="K11798" t="str">
            <v>单身公寓</v>
          </cell>
        </row>
        <row r="11799">
          <cell r="G11799" t="str">
            <v>田园A区9-1-304</v>
          </cell>
        </row>
        <row r="11799">
          <cell r="K11799" t="str">
            <v>单身公寓</v>
          </cell>
        </row>
        <row r="11800">
          <cell r="G11800" t="str">
            <v>田园A区9-1-401</v>
          </cell>
        </row>
        <row r="11800">
          <cell r="K11800" t="str">
            <v>单身公寓</v>
          </cell>
        </row>
        <row r="11801">
          <cell r="G11801" t="str">
            <v>田园A区9-1-402</v>
          </cell>
        </row>
        <row r="11801">
          <cell r="K11801" t="str">
            <v>单身公寓</v>
          </cell>
        </row>
        <row r="11802">
          <cell r="G11802" t="str">
            <v>田园A区9-1-403</v>
          </cell>
        </row>
        <row r="11802">
          <cell r="K11802" t="str">
            <v>单身公寓</v>
          </cell>
        </row>
        <row r="11803">
          <cell r="G11803" t="str">
            <v>田园A区9-1-404</v>
          </cell>
        </row>
        <row r="11803">
          <cell r="K11803" t="str">
            <v>单身公寓</v>
          </cell>
        </row>
        <row r="11804">
          <cell r="G11804" t="str">
            <v>田园A区9-1-501</v>
          </cell>
        </row>
        <row r="11804">
          <cell r="K11804" t="str">
            <v>单身公寓</v>
          </cell>
        </row>
        <row r="11805">
          <cell r="G11805" t="str">
            <v>田园A区9-1-502</v>
          </cell>
        </row>
        <row r="11805">
          <cell r="K11805" t="str">
            <v>单身公寓</v>
          </cell>
        </row>
        <row r="11806">
          <cell r="G11806" t="str">
            <v>田园A区9-1-503</v>
          </cell>
        </row>
        <row r="11806">
          <cell r="K11806" t="str">
            <v>单身公寓</v>
          </cell>
        </row>
        <row r="11807">
          <cell r="G11807" t="str">
            <v>田园A区9-1-504</v>
          </cell>
        </row>
        <row r="11807">
          <cell r="K11807" t="str">
            <v>单身公寓</v>
          </cell>
        </row>
        <row r="11808">
          <cell r="G11808" t="str">
            <v>田园A区9-2-101</v>
          </cell>
        </row>
        <row r="11808">
          <cell r="K11808" t="str">
            <v>单身公寓</v>
          </cell>
        </row>
        <row r="11809">
          <cell r="G11809" t="str">
            <v>田园A区9-2-102</v>
          </cell>
        </row>
        <row r="11809">
          <cell r="K11809" t="str">
            <v>单身公寓</v>
          </cell>
        </row>
        <row r="11810">
          <cell r="G11810" t="str">
            <v>田园A区9-2-103</v>
          </cell>
        </row>
        <row r="11810">
          <cell r="K11810" t="str">
            <v>单身公寓</v>
          </cell>
        </row>
        <row r="11811">
          <cell r="G11811" t="str">
            <v>田园A区9-2-104</v>
          </cell>
        </row>
        <row r="11811">
          <cell r="K11811" t="str">
            <v>单身公寓</v>
          </cell>
        </row>
        <row r="11812">
          <cell r="G11812" t="str">
            <v>田园A区9-2-201</v>
          </cell>
        </row>
        <row r="11812">
          <cell r="K11812" t="str">
            <v>单身公寓</v>
          </cell>
        </row>
        <row r="11813">
          <cell r="G11813" t="str">
            <v>田园A区9-2-202</v>
          </cell>
        </row>
        <row r="11813">
          <cell r="K11813" t="str">
            <v>单身公寓</v>
          </cell>
        </row>
        <row r="11814">
          <cell r="G11814" t="str">
            <v>田园A区9-2-203</v>
          </cell>
        </row>
        <row r="11814">
          <cell r="K11814" t="str">
            <v>单身公寓</v>
          </cell>
        </row>
        <row r="11815">
          <cell r="G11815" t="str">
            <v>田园A区9-2-204</v>
          </cell>
        </row>
        <row r="11815">
          <cell r="K11815" t="str">
            <v>单身公寓</v>
          </cell>
        </row>
        <row r="11816">
          <cell r="G11816" t="str">
            <v>田园A区9-2-301</v>
          </cell>
        </row>
        <row r="11816">
          <cell r="K11816" t="str">
            <v>单身公寓</v>
          </cell>
        </row>
        <row r="11817">
          <cell r="G11817" t="str">
            <v>田园A区9-2-302</v>
          </cell>
        </row>
        <row r="11817">
          <cell r="K11817" t="str">
            <v>单身公寓</v>
          </cell>
        </row>
        <row r="11818">
          <cell r="G11818" t="str">
            <v>田园A区9-2-303</v>
          </cell>
        </row>
        <row r="11818">
          <cell r="K11818" t="str">
            <v>单身公寓</v>
          </cell>
        </row>
        <row r="11819">
          <cell r="G11819" t="str">
            <v>田园A区9-2-304</v>
          </cell>
        </row>
        <row r="11819">
          <cell r="K11819" t="str">
            <v>单身公寓</v>
          </cell>
        </row>
        <row r="11820">
          <cell r="G11820" t="str">
            <v>田园A区9-2-401</v>
          </cell>
        </row>
        <row r="11820">
          <cell r="K11820" t="str">
            <v>单身公寓</v>
          </cell>
        </row>
        <row r="11821">
          <cell r="G11821" t="str">
            <v>田园A区9-2-402</v>
          </cell>
        </row>
        <row r="11821">
          <cell r="K11821" t="str">
            <v>单身公寓</v>
          </cell>
        </row>
        <row r="11822">
          <cell r="G11822" t="str">
            <v>田园A区9-2-403</v>
          </cell>
        </row>
        <row r="11822">
          <cell r="K11822" t="str">
            <v>单身公寓</v>
          </cell>
        </row>
        <row r="11823">
          <cell r="G11823" t="str">
            <v>田园A区9-2-404</v>
          </cell>
        </row>
        <row r="11823">
          <cell r="K11823" t="str">
            <v>单身公寓</v>
          </cell>
        </row>
        <row r="11824">
          <cell r="G11824" t="str">
            <v>田园A区9-2-501</v>
          </cell>
        </row>
        <row r="11824">
          <cell r="K11824" t="str">
            <v>单身公寓</v>
          </cell>
        </row>
        <row r="11825">
          <cell r="G11825" t="str">
            <v>田园A区9-2-502</v>
          </cell>
        </row>
        <row r="11825">
          <cell r="K11825" t="str">
            <v>单身公寓</v>
          </cell>
        </row>
        <row r="11826">
          <cell r="G11826" t="str">
            <v>田园A区9-2-503</v>
          </cell>
        </row>
        <row r="11826">
          <cell r="K11826" t="str">
            <v>单身公寓</v>
          </cell>
        </row>
        <row r="11827">
          <cell r="G11827" t="str">
            <v>田园A区9-2-504</v>
          </cell>
        </row>
        <row r="11827">
          <cell r="K11827" t="str">
            <v>单身公寓</v>
          </cell>
        </row>
        <row r="11828">
          <cell r="G11828" t="str">
            <v>田园A区9-3-101</v>
          </cell>
        </row>
        <row r="11828">
          <cell r="K11828" t="str">
            <v>单身公寓</v>
          </cell>
        </row>
        <row r="11829">
          <cell r="G11829" t="str">
            <v>田园A区9-3-102</v>
          </cell>
        </row>
        <row r="11829">
          <cell r="K11829" t="str">
            <v>单身公寓</v>
          </cell>
        </row>
        <row r="11830">
          <cell r="G11830" t="str">
            <v>田园A区9-3-103</v>
          </cell>
        </row>
        <row r="11830">
          <cell r="K11830" t="str">
            <v>单身公寓</v>
          </cell>
        </row>
        <row r="11831">
          <cell r="G11831" t="str">
            <v>田园A区9-3-104</v>
          </cell>
        </row>
        <row r="11831">
          <cell r="K11831" t="str">
            <v>单身公寓</v>
          </cell>
        </row>
        <row r="11832">
          <cell r="G11832" t="str">
            <v>田园A区9-3-201</v>
          </cell>
        </row>
        <row r="11832">
          <cell r="K11832" t="str">
            <v>单身公寓</v>
          </cell>
        </row>
        <row r="11833">
          <cell r="G11833" t="str">
            <v>田园A区9-3-202</v>
          </cell>
        </row>
        <row r="11833">
          <cell r="K11833" t="str">
            <v>单身公寓</v>
          </cell>
        </row>
        <row r="11834">
          <cell r="G11834" t="str">
            <v>田园A区9-3-203</v>
          </cell>
        </row>
        <row r="11834">
          <cell r="K11834" t="str">
            <v>单身公寓</v>
          </cell>
        </row>
        <row r="11835">
          <cell r="G11835" t="str">
            <v>田园A区9-3-204</v>
          </cell>
        </row>
        <row r="11835">
          <cell r="K11835" t="str">
            <v>单身公寓</v>
          </cell>
        </row>
        <row r="11836">
          <cell r="G11836" t="str">
            <v>田园A区9-3-301</v>
          </cell>
        </row>
        <row r="11836">
          <cell r="K11836" t="str">
            <v>单身公寓</v>
          </cell>
        </row>
        <row r="11837">
          <cell r="G11837" t="str">
            <v>田园A区9-3-302</v>
          </cell>
        </row>
        <row r="11837">
          <cell r="K11837" t="str">
            <v>单身公寓</v>
          </cell>
        </row>
        <row r="11838">
          <cell r="G11838" t="str">
            <v>田园A区9-3-303</v>
          </cell>
        </row>
        <row r="11838">
          <cell r="K11838" t="str">
            <v>单身公寓</v>
          </cell>
        </row>
        <row r="11839">
          <cell r="G11839" t="str">
            <v>田园A区9-3-304</v>
          </cell>
        </row>
        <row r="11839">
          <cell r="K11839" t="str">
            <v>单身公寓</v>
          </cell>
        </row>
        <row r="11840">
          <cell r="G11840" t="str">
            <v>田园A区9-3-401</v>
          </cell>
        </row>
        <row r="11840">
          <cell r="K11840" t="str">
            <v>单身公寓</v>
          </cell>
        </row>
        <row r="11841">
          <cell r="G11841" t="str">
            <v>田园A区9-3-402</v>
          </cell>
        </row>
        <row r="11841">
          <cell r="K11841" t="str">
            <v>单身公寓</v>
          </cell>
        </row>
        <row r="11842">
          <cell r="G11842" t="str">
            <v>田园A区9-3-403</v>
          </cell>
        </row>
        <row r="11842">
          <cell r="K11842" t="str">
            <v>单身公寓</v>
          </cell>
        </row>
        <row r="11843">
          <cell r="G11843" t="str">
            <v>田园A区9-3-404</v>
          </cell>
        </row>
        <row r="11843">
          <cell r="K11843" t="str">
            <v>单身公寓</v>
          </cell>
        </row>
        <row r="11844">
          <cell r="G11844" t="str">
            <v>田园A区9-3-501</v>
          </cell>
        </row>
        <row r="11844">
          <cell r="K11844" t="str">
            <v>单身公寓</v>
          </cell>
        </row>
        <row r="11845">
          <cell r="G11845" t="str">
            <v>田园A区9-3-502</v>
          </cell>
        </row>
        <row r="11845">
          <cell r="K11845" t="str">
            <v>单身公寓</v>
          </cell>
        </row>
        <row r="11846">
          <cell r="G11846" t="str">
            <v>田园A区9-3-503</v>
          </cell>
        </row>
        <row r="11846">
          <cell r="K11846" t="str">
            <v>单身公寓</v>
          </cell>
        </row>
        <row r="11847">
          <cell r="G11847" t="str">
            <v>田园A区9-3-504</v>
          </cell>
        </row>
        <row r="11847">
          <cell r="K11847" t="str">
            <v>单身公寓</v>
          </cell>
        </row>
        <row r="11848">
          <cell r="G11848" t="str">
            <v>田园A区10-1-101</v>
          </cell>
        </row>
        <row r="11848">
          <cell r="K11848" t="str">
            <v>单身公寓</v>
          </cell>
        </row>
        <row r="11849">
          <cell r="G11849" t="str">
            <v>田园A区10-1-102</v>
          </cell>
        </row>
        <row r="11849">
          <cell r="K11849" t="str">
            <v>单身公寓</v>
          </cell>
        </row>
        <row r="11850">
          <cell r="G11850" t="str">
            <v>田园A区10-1-103</v>
          </cell>
        </row>
        <row r="11850">
          <cell r="K11850" t="str">
            <v>单身公寓</v>
          </cell>
        </row>
        <row r="11851">
          <cell r="G11851" t="str">
            <v>田园A区10-1-104</v>
          </cell>
        </row>
        <row r="11851">
          <cell r="K11851" t="str">
            <v>单身公寓</v>
          </cell>
        </row>
        <row r="11852">
          <cell r="G11852" t="str">
            <v>田园A区10-1-201</v>
          </cell>
        </row>
        <row r="11852">
          <cell r="K11852" t="str">
            <v>单身公寓</v>
          </cell>
        </row>
        <row r="11853">
          <cell r="G11853" t="str">
            <v>田园A区10-1-202</v>
          </cell>
        </row>
        <row r="11853">
          <cell r="K11853" t="str">
            <v>单身公寓</v>
          </cell>
        </row>
        <row r="11854">
          <cell r="G11854" t="str">
            <v>田园A区10-1-203</v>
          </cell>
        </row>
        <row r="11854">
          <cell r="K11854" t="str">
            <v>单身公寓</v>
          </cell>
        </row>
        <row r="11855">
          <cell r="G11855" t="str">
            <v>田园A区10-1-204</v>
          </cell>
        </row>
        <row r="11855">
          <cell r="K11855" t="str">
            <v>单身公寓</v>
          </cell>
        </row>
        <row r="11856">
          <cell r="G11856" t="str">
            <v>田园A区10-1-301</v>
          </cell>
        </row>
        <row r="11856">
          <cell r="K11856" t="str">
            <v>单身公寓</v>
          </cell>
        </row>
        <row r="11857">
          <cell r="G11857" t="str">
            <v>田园A区10-1-302</v>
          </cell>
        </row>
        <row r="11857">
          <cell r="K11857" t="str">
            <v>单身公寓</v>
          </cell>
        </row>
        <row r="11858">
          <cell r="G11858" t="str">
            <v>田园A区10-1-303</v>
          </cell>
        </row>
        <row r="11858">
          <cell r="K11858" t="str">
            <v>单身公寓</v>
          </cell>
        </row>
        <row r="11859">
          <cell r="G11859" t="str">
            <v>田园A区10-1-304</v>
          </cell>
        </row>
        <row r="11859">
          <cell r="K11859" t="str">
            <v>单身公寓</v>
          </cell>
        </row>
        <row r="11860">
          <cell r="G11860" t="str">
            <v>田园A区10-1-401</v>
          </cell>
        </row>
        <row r="11860">
          <cell r="K11860" t="str">
            <v>单身公寓</v>
          </cell>
        </row>
        <row r="11861">
          <cell r="G11861" t="str">
            <v>田园A区10-1-402</v>
          </cell>
        </row>
        <row r="11861">
          <cell r="K11861" t="str">
            <v>单身公寓</v>
          </cell>
        </row>
        <row r="11862">
          <cell r="G11862" t="str">
            <v>田园A区10-1-403</v>
          </cell>
        </row>
        <row r="11862">
          <cell r="K11862" t="str">
            <v>单身公寓</v>
          </cell>
        </row>
        <row r="11863">
          <cell r="G11863" t="str">
            <v>田园A区10-1-404</v>
          </cell>
        </row>
        <row r="11863">
          <cell r="K11863" t="str">
            <v>单身公寓</v>
          </cell>
        </row>
        <row r="11864">
          <cell r="G11864" t="str">
            <v>田园A区10-1-501</v>
          </cell>
        </row>
        <row r="11864">
          <cell r="K11864" t="str">
            <v>单身公寓</v>
          </cell>
        </row>
        <row r="11865">
          <cell r="G11865" t="str">
            <v>田园A区10-1-502</v>
          </cell>
        </row>
        <row r="11865">
          <cell r="K11865" t="str">
            <v>单身公寓</v>
          </cell>
        </row>
        <row r="11866">
          <cell r="G11866" t="str">
            <v>田园A区10-1-503</v>
          </cell>
        </row>
        <row r="11866">
          <cell r="K11866" t="str">
            <v>单身公寓</v>
          </cell>
        </row>
        <row r="11867">
          <cell r="G11867" t="str">
            <v>田园A区10-1-504</v>
          </cell>
        </row>
        <row r="11867">
          <cell r="K11867" t="str">
            <v>单身公寓</v>
          </cell>
        </row>
        <row r="11868">
          <cell r="G11868" t="str">
            <v>田园A区10-2-101</v>
          </cell>
        </row>
        <row r="11868">
          <cell r="K11868" t="str">
            <v>单身公寓</v>
          </cell>
        </row>
        <row r="11869">
          <cell r="G11869" t="str">
            <v>田园A区10-2-102</v>
          </cell>
        </row>
        <row r="11869">
          <cell r="K11869" t="str">
            <v>单身公寓</v>
          </cell>
        </row>
        <row r="11870">
          <cell r="G11870" t="str">
            <v>田园A区10-2-103</v>
          </cell>
        </row>
        <row r="11870">
          <cell r="K11870" t="str">
            <v>单身公寓</v>
          </cell>
        </row>
        <row r="11871">
          <cell r="G11871" t="str">
            <v>田园A区10-2-104</v>
          </cell>
        </row>
        <row r="11871">
          <cell r="K11871" t="str">
            <v>单身公寓</v>
          </cell>
        </row>
        <row r="11872">
          <cell r="G11872" t="str">
            <v>田园A区10-2-201</v>
          </cell>
        </row>
        <row r="11872">
          <cell r="K11872" t="str">
            <v>单身公寓</v>
          </cell>
        </row>
        <row r="11873">
          <cell r="G11873" t="str">
            <v>田园A区10-2-202</v>
          </cell>
        </row>
        <row r="11873">
          <cell r="K11873" t="str">
            <v>单身公寓</v>
          </cell>
        </row>
        <row r="11874">
          <cell r="G11874" t="str">
            <v>田园A区10-2-203</v>
          </cell>
        </row>
        <row r="11874">
          <cell r="K11874" t="str">
            <v>单身公寓</v>
          </cell>
        </row>
        <row r="11875">
          <cell r="G11875" t="str">
            <v>田园A区10-2-204</v>
          </cell>
        </row>
        <row r="11875">
          <cell r="K11875" t="str">
            <v>单身公寓</v>
          </cell>
        </row>
        <row r="11876">
          <cell r="G11876" t="str">
            <v>田园A区10-2-301</v>
          </cell>
        </row>
        <row r="11876">
          <cell r="K11876" t="str">
            <v>单身公寓</v>
          </cell>
        </row>
        <row r="11877">
          <cell r="G11877" t="str">
            <v>田园A区10-2-302</v>
          </cell>
        </row>
        <row r="11877">
          <cell r="K11877" t="str">
            <v>单身公寓</v>
          </cell>
        </row>
        <row r="11878">
          <cell r="G11878" t="str">
            <v>田园A区10-2-303</v>
          </cell>
        </row>
        <row r="11878">
          <cell r="K11878" t="str">
            <v>单身公寓</v>
          </cell>
        </row>
        <row r="11879">
          <cell r="G11879" t="str">
            <v>田园A区10-2-304</v>
          </cell>
        </row>
        <row r="11879">
          <cell r="K11879" t="str">
            <v>单身公寓</v>
          </cell>
        </row>
        <row r="11880">
          <cell r="G11880" t="str">
            <v>田园A区10-2-401</v>
          </cell>
        </row>
        <row r="11880">
          <cell r="K11880" t="str">
            <v>单身公寓</v>
          </cell>
        </row>
        <row r="11881">
          <cell r="G11881" t="str">
            <v>田园A区10-2-402</v>
          </cell>
        </row>
        <row r="11881">
          <cell r="K11881" t="str">
            <v>单身公寓</v>
          </cell>
        </row>
        <row r="11882">
          <cell r="G11882" t="str">
            <v>田园A区10-2-403</v>
          </cell>
        </row>
        <row r="11882">
          <cell r="K11882" t="str">
            <v>单身公寓</v>
          </cell>
        </row>
        <row r="11883">
          <cell r="G11883" t="str">
            <v>田园A区10-2-404</v>
          </cell>
        </row>
        <row r="11883">
          <cell r="K11883" t="str">
            <v>单身公寓</v>
          </cell>
        </row>
        <row r="11884">
          <cell r="G11884" t="str">
            <v>田园A区10-2-501</v>
          </cell>
        </row>
        <row r="11884">
          <cell r="K11884" t="str">
            <v>单身公寓</v>
          </cell>
        </row>
        <row r="11885">
          <cell r="G11885" t="str">
            <v>田园A区10-2-502</v>
          </cell>
        </row>
        <row r="11885">
          <cell r="K11885" t="str">
            <v>单身公寓</v>
          </cell>
        </row>
        <row r="11886">
          <cell r="G11886" t="str">
            <v>田园A区10-2-503</v>
          </cell>
        </row>
        <row r="11886">
          <cell r="K11886" t="str">
            <v>单身公寓</v>
          </cell>
        </row>
        <row r="11887">
          <cell r="G11887" t="str">
            <v>田园A区10-2-504</v>
          </cell>
        </row>
        <row r="11887">
          <cell r="K11887" t="str">
            <v>单身公寓</v>
          </cell>
        </row>
        <row r="11888">
          <cell r="G11888" t="str">
            <v>田园A区10-3-101</v>
          </cell>
        </row>
        <row r="11888">
          <cell r="K11888" t="str">
            <v>单身公寓</v>
          </cell>
        </row>
        <row r="11889">
          <cell r="G11889" t="str">
            <v>田园A区10-3-102</v>
          </cell>
        </row>
        <row r="11889">
          <cell r="K11889" t="str">
            <v>单身公寓</v>
          </cell>
        </row>
        <row r="11890">
          <cell r="G11890" t="str">
            <v>田园A区10-3-103</v>
          </cell>
        </row>
        <row r="11890">
          <cell r="K11890" t="str">
            <v>单身公寓</v>
          </cell>
        </row>
        <row r="11891">
          <cell r="G11891" t="str">
            <v>田园A区10-3-104</v>
          </cell>
        </row>
        <row r="11891">
          <cell r="K11891" t="str">
            <v>单身公寓</v>
          </cell>
        </row>
        <row r="11892">
          <cell r="G11892" t="str">
            <v>田园A区10-3-201</v>
          </cell>
        </row>
        <row r="11892">
          <cell r="K11892" t="str">
            <v>单身公寓</v>
          </cell>
        </row>
        <row r="11893">
          <cell r="G11893" t="str">
            <v>田园A区10-3-202</v>
          </cell>
        </row>
        <row r="11893">
          <cell r="K11893" t="str">
            <v>单身公寓</v>
          </cell>
        </row>
        <row r="11894">
          <cell r="G11894" t="str">
            <v>田园A区10-3-203</v>
          </cell>
        </row>
        <row r="11894">
          <cell r="K11894" t="str">
            <v>单身公寓</v>
          </cell>
        </row>
        <row r="11895">
          <cell r="G11895" t="str">
            <v>田园A区10-3-204</v>
          </cell>
        </row>
        <row r="11895">
          <cell r="K11895" t="str">
            <v>单身公寓</v>
          </cell>
        </row>
        <row r="11896">
          <cell r="G11896" t="str">
            <v>田园A区10-3-301</v>
          </cell>
        </row>
        <row r="11896">
          <cell r="K11896" t="str">
            <v>单身公寓</v>
          </cell>
        </row>
        <row r="11897">
          <cell r="G11897" t="str">
            <v>田园A区10-3-302</v>
          </cell>
        </row>
        <row r="11897">
          <cell r="K11897" t="str">
            <v>单身公寓</v>
          </cell>
        </row>
        <row r="11898">
          <cell r="G11898" t="str">
            <v>田园A区10-3-303</v>
          </cell>
        </row>
        <row r="11898">
          <cell r="K11898" t="str">
            <v>单身公寓</v>
          </cell>
        </row>
        <row r="11899">
          <cell r="G11899" t="str">
            <v>田园A区10-3-304</v>
          </cell>
        </row>
        <row r="11899">
          <cell r="K11899" t="str">
            <v>单身公寓</v>
          </cell>
        </row>
        <row r="11900">
          <cell r="G11900" t="str">
            <v>田园A区10-3-401</v>
          </cell>
        </row>
        <row r="11900">
          <cell r="K11900" t="str">
            <v>单身公寓</v>
          </cell>
        </row>
        <row r="11901">
          <cell r="G11901" t="str">
            <v>田园A区10-3-402</v>
          </cell>
        </row>
        <row r="11901">
          <cell r="K11901" t="str">
            <v>单身公寓</v>
          </cell>
        </row>
        <row r="11902">
          <cell r="G11902" t="str">
            <v>田园A区10-3-403</v>
          </cell>
        </row>
        <row r="11902">
          <cell r="K11902" t="str">
            <v>单身公寓</v>
          </cell>
        </row>
        <row r="11903">
          <cell r="G11903" t="str">
            <v>田园A区10-3-404</v>
          </cell>
        </row>
        <row r="11903">
          <cell r="K11903" t="str">
            <v>单身公寓</v>
          </cell>
        </row>
        <row r="11904">
          <cell r="G11904" t="str">
            <v>田园A区10-3-501</v>
          </cell>
        </row>
        <row r="11904">
          <cell r="K11904" t="str">
            <v>单身公寓</v>
          </cell>
        </row>
        <row r="11905">
          <cell r="G11905" t="str">
            <v>田园A区10-3-502</v>
          </cell>
        </row>
        <row r="11905">
          <cell r="K11905" t="str">
            <v>单身公寓</v>
          </cell>
        </row>
        <row r="11906">
          <cell r="G11906" t="str">
            <v>田园A区10-3-503</v>
          </cell>
        </row>
        <row r="11906">
          <cell r="K11906" t="str">
            <v>单身公寓</v>
          </cell>
        </row>
        <row r="11907">
          <cell r="G11907" t="str">
            <v>田园A区10-3-504</v>
          </cell>
        </row>
        <row r="11907">
          <cell r="K11907" t="str">
            <v>单身公寓</v>
          </cell>
        </row>
        <row r="11908">
          <cell r="G11908" t="str">
            <v>田园A区11-1-101</v>
          </cell>
        </row>
        <row r="11908">
          <cell r="K11908" t="str">
            <v>单身公寓</v>
          </cell>
        </row>
        <row r="11909">
          <cell r="G11909" t="str">
            <v>田园A区11-1-102</v>
          </cell>
        </row>
        <row r="11909">
          <cell r="K11909" t="str">
            <v>单身公寓</v>
          </cell>
        </row>
        <row r="11910">
          <cell r="G11910" t="str">
            <v>田园A区11-1-103</v>
          </cell>
        </row>
        <row r="11910">
          <cell r="K11910" t="str">
            <v>单身公寓</v>
          </cell>
        </row>
        <row r="11911">
          <cell r="G11911" t="str">
            <v>田园A区11-1-104</v>
          </cell>
        </row>
        <row r="11911">
          <cell r="K11911" t="str">
            <v>单身公寓</v>
          </cell>
        </row>
        <row r="11912">
          <cell r="G11912" t="str">
            <v>田园A区11-1-201</v>
          </cell>
        </row>
        <row r="11912">
          <cell r="K11912" t="str">
            <v>单身公寓</v>
          </cell>
        </row>
        <row r="11913">
          <cell r="G11913" t="str">
            <v>田园A区11-1-202</v>
          </cell>
        </row>
        <row r="11913">
          <cell r="K11913" t="str">
            <v>单身公寓</v>
          </cell>
        </row>
        <row r="11914">
          <cell r="G11914" t="str">
            <v>田园A区11-1-203</v>
          </cell>
        </row>
        <row r="11914">
          <cell r="K11914" t="str">
            <v>单身公寓</v>
          </cell>
        </row>
        <row r="11915">
          <cell r="G11915" t="str">
            <v>田园A区11-1-204</v>
          </cell>
        </row>
        <row r="11915">
          <cell r="K11915" t="str">
            <v>单身公寓</v>
          </cell>
        </row>
        <row r="11916">
          <cell r="G11916" t="str">
            <v>田园A区11-1-301</v>
          </cell>
        </row>
        <row r="11916">
          <cell r="K11916" t="str">
            <v>单身公寓</v>
          </cell>
        </row>
        <row r="11917">
          <cell r="G11917" t="str">
            <v>田园A区11-1-302</v>
          </cell>
        </row>
        <row r="11917">
          <cell r="K11917" t="str">
            <v>单身公寓</v>
          </cell>
        </row>
        <row r="11918">
          <cell r="G11918" t="str">
            <v>田园A区11-1-303</v>
          </cell>
        </row>
        <row r="11918">
          <cell r="K11918" t="str">
            <v>单身公寓</v>
          </cell>
        </row>
        <row r="11919">
          <cell r="G11919" t="str">
            <v>田园A区11-1-304</v>
          </cell>
        </row>
        <row r="11919">
          <cell r="K11919" t="str">
            <v>单身公寓</v>
          </cell>
        </row>
        <row r="11920">
          <cell r="G11920" t="str">
            <v>田园A区11-1-401</v>
          </cell>
        </row>
        <row r="11920">
          <cell r="K11920" t="str">
            <v>单身公寓</v>
          </cell>
        </row>
        <row r="11921">
          <cell r="G11921" t="str">
            <v>田园A区11-1-402</v>
          </cell>
        </row>
        <row r="11921">
          <cell r="K11921" t="str">
            <v>单身公寓</v>
          </cell>
        </row>
        <row r="11922">
          <cell r="G11922" t="str">
            <v>田园A区11-1-403</v>
          </cell>
        </row>
        <row r="11922">
          <cell r="K11922" t="str">
            <v>单身公寓</v>
          </cell>
        </row>
        <row r="11923">
          <cell r="G11923" t="str">
            <v>田园A区11-1-404</v>
          </cell>
        </row>
        <row r="11923">
          <cell r="K11923" t="str">
            <v>单身公寓</v>
          </cell>
        </row>
        <row r="11924">
          <cell r="G11924" t="str">
            <v>田园A区11-1-501</v>
          </cell>
        </row>
        <row r="11924">
          <cell r="K11924" t="str">
            <v>单身公寓</v>
          </cell>
        </row>
        <row r="11925">
          <cell r="G11925" t="str">
            <v>田园A区11-1-502</v>
          </cell>
        </row>
        <row r="11925">
          <cell r="K11925" t="str">
            <v>单身公寓</v>
          </cell>
        </row>
        <row r="11926">
          <cell r="G11926" t="str">
            <v>田园A区11-1-503</v>
          </cell>
        </row>
        <row r="11926">
          <cell r="K11926" t="str">
            <v>单身公寓</v>
          </cell>
        </row>
        <row r="11927">
          <cell r="G11927" t="str">
            <v>田园A区11-1-504</v>
          </cell>
        </row>
        <row r="11927">
          <cell r="K11927" t="str">
            <v>单身公寓</v>
          </cell>
        </row>
        <row r="11928">
          <cell r="G11928" t="str">
            <v>田园A区11-2-101</v>
          </cell>
        </row>
        <row r="11928">
          <cell r="K11928" t="str">
            <v>单身公寓</v>
          </cell>
        </row>
        <row r="11929">
          <cell r="G11929" t="str">
            <v>田园A区11-2-102</v>
          </cell>
        </row>
        <row r="11929">
          <cell r="K11929" t="str">
            <v>单身公寓</v>
          </cell>
        </row>
        <row r="11930">
          <cell r="G11930" t="str">
            <v>田园A区11-2-103</v>
          </cell>
        </row>
        <row r="11930">
          <cell r="K11930" t="str">
            <v>单身公寓</v>
          </cell>
        </row>
        <row r="11931">
          <cell r="G11931" t="str">
            <v>田园A区11-2-104</v>
          </cell>
        </row>
        <row r="11931">
          <cell r="K11931" t="str">
            <v>单身公寓</v>
          </cell>
        </row>
        <row r="11932">
          <cell r="G11932" t="str">
            <v>田园A区11-2-201</v>
          </cell>
        </row>
        <row r="11932">
          <cell r="K11932" t="str">
            <v>单身公寓</v>
          </cell>
        </row>
        <row r="11933">
          <cell r="G11933" t="str">
            <v>田园A区11-2-202</v>
          </cell>
        </row>
        <row r="11933">
          <cell r="K11933" t="str">
            <v>单身公寓</v>
          </cell>
        </row>
        <row r="11934">
          <cell r="G11934" t="str">
            <v>田园A区11-2-203</v>
          </cell>
        </row>
        <row r="11934">
          <cell r="K11934" t="str">
            <v>单身公寓</v>
          </cell>
        </row>
        <row r="11935">
          <cell r="G11935" t="str">
            <v>田园A区11-2-204</v>
          </cell>
        </row>
        <row r="11935">
          <cell r="K11935" t="str">
            <v>单身公寓</v>
          </cell>
        </row>
        <row r="11936">
          <cell r="G11936" t="str">
            <v>田园A区11-2-301</v>
          </cell>
        </row>
        <row r="11936">
          <cell r="K11936" t="str">
            <v>单身公寓</v>
          </cell>
        </row>
        <row r="11937">
          <cell r="G11937" t="str">
            <v>田园A区11-2-302</v>
          </cell>
        </row>
        <row r="11937">
          <cell r="K11937" t="str">
            <v>单身公寓</v>
          </cell>
        </row>
        <row r="11938">
          <cell r="G11938" t="str">
            <v>田园A区11-2-303</v>
          </cell>
        </row>
        <row r="11938">
          <cell r="K11938" t="str">
            <v>单身公寓</v>
          </cell>
        </row>
        <row r="11939">
          <cell r="G11939" t="str">
            <v>田园A区11-2-304</v>
          </cell>
        </row>
        <row r="11939">
          <cell r="K11939" t="str">
            <v>单身公寓</v>
          </cell>
        </row>
        <row r="11940">
          <cell r="G11940" t="str">
            <v>田园A区11-2-401</v>
          </cell>
        </row>
        <row r="11940">
          <cell r="K11940" t="str">
            <v>单身公寓</v>
          </cell>
        </row>
        <row r="11941">
          <cell r="G11941" t="str">
            <v>田园A区11-2-402</v>
          </cell>
        </row>
        <row r="11941">
          <cell r="K11941" t="str">
            <v>单身公寓</v>
          </cell>
        </row>
        <row r="11942">
          <cell r="G11942" t="str">
            <v>田园A区11-2-403</v>
          </cell>
        </row>
        <row r="11942">
          <cell r="K11942" t="str">
            <v>单身公寓</v>
          </cell>
        </row>
        <row r="11943">
          <cell r="G11943" t="str">
            <v>田园A区11-2-404</v>
          </cell>
        </row>
        <row r="11943">
          <cell r="K11943" t="str">
            <v>单身公寓</v>
          </cell>
        </row>
        <row r="11944">
          <cell r="G11944" t="str">
            <v>田园A区11-2-501</v>
          </cell>
        </row>
        <row r="11944">
          <cell r="K11944" t="str">
            <v>单身公寓</v>
          </cell>
        </row>
        <row r="11945">
          <cell r="G11945" t="str">
            <v>田园A区11-2-502</v>
          </cell>
        </row>
        <row r="11945">
          <cell r="K11945" t="str">
            <v>单身公寓</v>
          </cell>
        </row>
        <row r="11946">
          <cell r="G11946" t="str">
            <v>田园A区11-2-503</v>
          </cell>
        </row>
        <row r="11946">
          <cell r="K11946" t="str">
            <v>单身公寓</v>
          </cell>
        </row>
        <row r="11947">
          <cell r="G11947" t="str">
            <v>田园A区11-2-504</v>
          </cell>
        </row>
        <row r="11947">
          <cell r="K11947" t="str">
            <v>单身公寓</v>
          </cell>
        </row>
        <row r="11948">
          <cell r="G11948" t="str">
            <v>田园A区11-3-101</v>
          </cell>
        </row>
        <row r="11948">
          <cell r="K11948" t="str">
            <v>单身公寓</v>
          </cell>
        </row>
        <row r="11949">
          <cell r="G11949" t="str">
            <v>田园A区11-3-102</v>
          </cell>
        </row>
        <row r="11949">
          <cell r="K11949" t="str">
            <v>单身公寓</v>
          </cell>
        </row>
        <row r="11950">
          <cell r="G11950" t="str">
            <v>田园A区11-3-103</v>
          </cell>
        </row>
        <row r="11950">
          <cell r="K11950" t="str">
            <v>单身公寓</v>
          </cell>
        </row>
        <row r="11951">
          <cell r="G11951" t="str">
            <v>田园A区11-3-104</v>
          </cell>
        </row>
        <row r="11951">
          <cell r="K11951" t="str">
            <v>单身公寓</v>
          </cell>
        </row>
        <row r="11952">
          <cell r="G11952" t="str">
            <v>田园A区11-3-201</v>
          </cell>
        </row>
        <row r="11952">
          <cell r="K11952" t="str">
            <v>单身公寓</v>
          </cell>
        </row>
        <row r="11953">
          <cell r="G11953" t="str">
            <v>田园A区11-3-202</v>
          </cell>
        </row>
        <row r="11953">
          <cell r="K11953" t="str">
            <v>单身公寓</v>
          </cell>
        </row>
        <row r="11954">
          <cell r="G11954" t="str">
            <v>田园A区11-3-203</v>
          </cell>
        </row>
        <row r="11954">
          <cell r="K11954" t="str">
            <v>单身公寓</v>
          </cell>
        </row>
        <row r="11955">
          <cell r="G11955" t="str">
            <v>田园A区11-3-204</v>
          </cell>
        </row>
        <row r="11955">
          <cell r="K11955" t="str">
            <v>单身公寓</v>
          </cell>
        </row>
        <row r="11956">
          <cell r="G11956" t="str">
            <v>田园A区11-3-301</v>
          </cell>
        </row>
        <row r="11956">
          <cell r="K11956" t="str">
            <v>单身公寓</v>
          </cell>
        </row>
        <row r="11957">
          <cell r="G11957" t="str">
            <v>田园A区11-3-302</v>
          </cell>
        </row>
        <row r="11957">
          <cell r="K11957" t="str">
            <v>单身公寓</v>
          </cell>
        </row>
        <row r="11958">
          <cell r="G11958" t="str">
            <v>田园A区11-3-303</v>
          </cell>
        </row>
        <row r="11958">
          <cell r="K11958" t="str">
            <v>单身公寓</v>
          </cell>
        </row>
        <row r="11959">
          <cell r="G11959" t="str">
            <v>田园A区11-3-304</v>
          </cell>
        </row>
        <row r="11959">
          <cell r="K11959" t="str">
            <v>单身公寓</v>
          </cell>
        </row>
        <row r="11960">
          <cell r="G11960" t="str">
            <v>田园A区11-3-401</v>
          </cell>
        </row>
        <row r="11960">
          <cell r="K11960" t="str">
            <v>单身公寓</v>
          </cell>
        </row>
        <row r="11961">
          <cell r="G11961" t="str">
            <v>田园A区11-3-402</v>
          </cell>
        </row>
        <row r="11961">
          <cell r="K11961" t="str">
            <v>单身公寓</v>
          </cell>
        </row>
        <row r="11962">
          <cell r="G11962" t="str">
            <v>田园A区11-3-403</v>
          </cell>
        </row>
        <row r="11962">
          <cell r="K11962" t="str">
            <v>单身公寓</v>
          </cell>
        </row>
        <row r="11963">
          <cell r="G11963" t="str">
            <v>田园A区11-3-404</v>
          </cell>
        </row>
        <row r="11963">
          <cell r="K11963" t="str">
            <v>单身公寓</v>
          </cell>
        </row>
        <row r="11964">
          <cell r="G11964" t="str">
            <v>田园A区11-3-501</v>
          </cell>
        </row>
        <row r="11964">
          <cell r="K11964" t="str">
            <v>单身公寓</v>
          </cell>
        </row>
        <row r="11965">
          <cell r="G11965" t="str">
            <v>田园A区11-3-502</v>
          </cell>
        </row>
        <row r="11965">
          <cell r="K11965" t="str">
            <v>单身公寓</v>
          </cell>
        </row>
        <row r="11966">
          <cell r="G11966" t="str">
            <v>田园A区11-3-503</v>
          </cell>
        </row>
        <row r="11966">
          <cell r="K11966" t="str">
            <v>单身公寓</v>
          </cell>
        </row>
        <row r="11967">
          <cell r="G11967" t="str">
            <v>田园A区11-3-504</v>
          </cell>
        </row>
        <row r="11967">
          <cell r="K11967" t="str">
            <v>单身公寓</v>
          </cell>
        </row>
        <row r="11968">
          <cell r="G11968" t="str">
            <v>田园A区12-1-101</v>
          </cell>
        </row>
        <row r="11968">
          <cell r="K11968" t="str">
            <v>单身公寓</v>
          </cell>
        </row>
        <row r="11969">
          <cell r="G11969" t="str">
            <v>田园A区12-1-102</v>
          </cell>
        </row>
        <row r="11969">
          <cell r="K11969" t="str">
            <v>单身公寓</v>
          </cell>
        </row>
        <row r="11970">
          <cell r="G11970" t="str">
            <v>田园A区12-1-103</v>
          </cell>
        </row>
        <row r="11970">
          <cell r="K11970" t="str">
            <v>单身公寓</v>
          </cell>
        </row>
        <row r="11971">
          <cell r="G11971" t="str">
            <v>田园A区12-1-104</v>
          </cell>
        </row>
        <row r="11971">
          <cell r="K11971" t="str">
            <v>单身公寓</v>
          </cell>
        </row>
        <row r="11972">
          <cell r="G11972" t="str">
            <v>田园A区12-1-201</v>
          </cell>
        </row>
        <row r="11972">
          <cell r="K11972" t="str">
            <v>单身公寓</v>
          </cell>
        </row>
        <row r="11973">
          <cell r="G11973" t="str">
            <v>田园A区12-1-202</v>
          </cell>
        </row>
        <row r="11973">
          <cell r="K11973" t="str">
            <v>单身公寓</v>
          </cell>
        </row>
        <row r="11974">
          <cell r="G11974" t="str">
            <v>田园A区12-1-203</v>
          </cell>
        </row>
        <row r="11974">
          <cell r="K11974" t="str">
            <v>单身公寓</v>
          </cell>
        </row>
        <row r="11975">
          <cell r="G11975" t="str">
            <v>田园A区12-1-204</v>
          </cell>
        </row>
        <row r="11975">
          <cell r="K11975" t="str">
            <v>单身公寓</v>
          </cell>
        </row>
        <row r="11976">
          <cell r="G11976" t="str">
            <v>田园A区12-1-301</v>
          </cell>
        </row>
        <row r="11976">
          <cell r="K11976" t="str">
            <v>单身公寓</v>
          </cell>
        </row>
        <row r="11977">
          <cell r="G11977" t="str">
            <v>田园A区12-1-302</v>
          </cell>
        </row>
        <row r="11977">
          <cell r="K11977" t="str">
            <v>单身公寓</v>
          </cell>
        </row>
        <row r="11978">
          <cell r="G11978" t="str">
            <v>田园A区12-1-303</v>
          </cell>
        </row>
        <row r="11978">
          <cell r="K11978" t="str">
            <v>单身公寓</v>
          </cell>
        </row>
        <row r="11979">
          <cell r="G11979" t="str">
            <v>田园A区12-1-304</v>
          </cell>
        </row>
        <row r="11979">
          <cell r="K11979" t="str">
            <v>单身公寓</v>
          </cell>
        </row>
        <row r="11980">
          <cell r="G11980" t="str">
            <v>田园A区12-1-401</v>
          </cell>
        </row>
        <row r="11980">
          <cell r="K11980" t="str">
            <v>单身公寓</v>
          </cell>
        </row>
        <row r="11981">
          <cell r="G11981" t="str">
            <v>田园A区12-1-402</v>
          </cell>
        </row>
        <row r="11981">
          <cell r="K11981" t="str">
            <v>单身公寓</v>
          </cell>
        </row>
        <row r="11982">
          <cell r="G11982" t="str">
            <v>田园A区12-1-403</v>
          </cell>
        </row>
        <row r="11982">
          <cell r="K11982" t="str">
            <v>单身公寓</v>
          </cell>
        </row>
        <row r="11983">
          <cell r="G11983" t="str">
            <v>田园A区12-1-404</v>
          </cell>
        </row>
        <row r="11983">
          <cell r="K11983" t="str">
            <v>单身公寓</v>
          </cell>
        </row>
        <row r="11984">
          <cell r="G11984" t="str">
            <v>田园A区12-1-501</v>
          </cell>
        </row>
        <row r="11984">
          <cell r="K11984" t="str">
            <v>单身公寓</v>
          </cell>
        </row>
        <row r="11985">
          <cell r="G11985" t="str">
            <v>田园A区12-1-502</v>
          </cell>
        </row>
        <row r="11985">
          <cell r="K11985" t="str">
            <v>单身公寓</v>
          </cell>
        </row>
        <row r="11986">
          <cell r="G11986" t="str">
            <v>田园A区12-1-503</v>
          </cell>
        </row>
        <row r="11986">
          <cell r="K11986" t="str">
            <v>单身公寓</v>
          </cell>
        </row>
        <row r="11987">
          <cell r="G11987" t="str">
            <v>田园A区12-1-504</v>
          </cell>
        </row>
        <row r="11987">
          <cell r="K11987" t="str">
            <v>单身公寓</v>
          </cell>
        </row>
        <row r="11988">
          <cell r="G11988" t="str">
            <v>田园A区12-2-101</v>
          </cell>
        </row>
        <row r="11988">
          <cell r="K11988" t="str">
            <v>单身公寓</v>
          </cell>
        </row>
        <row r="11989">
          <cell r="G11989" t="str">
            <v>田园A区12-2-102</v>
          </cell>
        </row>
        <row r="11989">
          <cell r="K11989" t="str">
            <v>单身公寓</v>
          </cell>
        </row>
        <row r="11990">
          <cell r="G11990" t="str">
            <v>田园A区12-2-103</v>
          </cell>
        </row>
        <row r="11990">
          <cell r="K11990" t="str">
            <v>单身公寓</v>
          </cell>
        </row>
        <row r="11991">
          <cell r="G11991" t="str">
            <v>田园A区12-2-104</v>
          </cell>
        </row>
        <row r="11991">
          <cell r="K11991" t="str">
            <v>单身公寓</v>
          </cell>
        </row>
        <row r="11992">
          <cell r="G11992" t="str">
            <v>田园A区12-2-201</v>
          </cell>
        </row>
        <row r="11992">
          <cell r="K11992" t="str">
            <v>单身公寓</v>
          </cell>
        </row>
        <row r="11993">
          <cell r="G11993" t="str">
            <v>田园A区12-2-202</v>
          </cell>
        </row>
        <row r="11993">
          <cell r="K11993" t="str">
            <v>单身公寓</v>
          </cell>
        </row>
        <row r="11994">
          <cell r="G11994" t="str">
            <v>田园A区12-2-203</v>
          </cell>
        </row>
        <row r="11994">
          <cell r="K11994" t="str">
            <v>单身公寓</v>
          </cell>
        </row>
        <row r="11995">
          <cell r="G11995" t="str">
            <v>田园A区12-2-204</v>
          </cell>
        </row>
        <row r="11995">
          <cell r="K11995" t="str">
            <v>单身公寓</v>
          </cell>
        </row>
        <row r="11996">
          <cell r="G11996" t="str">
            <v>田园A区12-2-301</v>
          </cell>
        </row>
        <row r="11996">
          <cell r="K11996" t="str">
            <v>单身公寓</v>
          </cell>
        </row>
        <row r="11997">
          <cell r="G11997" t="str">
            <v>田园A区12-2-302</v>
          </cell>
        </row>
        <row r="11997">
          <cell r="K11997" t="str">
            <v>单身公寓</v>
          </cell>
        </row>
        <row r="11998">
          <cell r="G11998" t="str">
            <v>田园A区12-2-303</v>
          </cell>
        </row>
        <row r="11998">
          <cell r="K11998" t="str">
            <v>单身公寓</v>
          </cell>
        </row>
        <row r="11999">
          <cell r="G11999" t="str">
            <v>田园A区12-2-304</v>
          </cell>
        </row>
        <row r="11999">
          <cell r="K11999" t="str">
            <v>单身公寓</v>
          </cell>
        </row>
        <row r="12000">
          <cell r="G12000" t="str">
            <v>田园A区12-2-401</v>
          </cell>
        </row>
        <row r="12000">
          <cell r="K12000" t="str">
            <v>单身公寓</v>
          </cell>
        </row>
        <row r="12001">
          <cell r="G12001" t="str">
            <v>田园A区12-2-402</v>
          </cell>
        </row>
        <row r="12001">
          <cell r="K12001" t="str">
            <v>单身公寓</v>
          </cell>
        </row>
        <row r="12002">
          <cell r="G12002" t="str">
            <v>田园A区12-2-403</v>
          </cell>
        </row>
        <row r="12002">
          <cell r="K12002" t="str">
            <v>单身公寓</v>
          </cell>
        </row>
        <row r="12003">
          <cell r="G12003" t="str">
            <v>田园A区12-2-404</v>
          </cell>
        </row>
        <row r="12003">
          <cell r="K12003" t="str">
            <v>单身公寓</v>
          </cell>
        </row>
        <row r="12004">
          <cell r="G12004" t="str">
            <v>田园A区12-2-501</v>
          </cell>
        </row>
        <row r="12004">
          <cell r="K12004" t="str">
            <v>单身公寓</v>
          </cell>
        </row>
        <row r="12005">
          <cell r="G12005" t="str">
            <v>田园A区12-2-502</v>
          </cell>
        </row>
        <row r="12005">
          <cell r="K12005" t="str">
            <v>单身公寓</v>
          </cell>
        </row>
        <row r="12006">
          <cell r="G12006" t="str">
            <v>田园A区12-2-503</v>
          </cell>
        </row>
        <row r="12006">
          <cell r="K12006" t="str">
            <v>单身公寓</v>
          </cell>
        </row>
        <row r="12007">
          <cell r="G12007" t="str">
            <v>田园A区12-2-504</v>
          </cell>
        </row>
        <row r="12007">
          <cell r="K12007" t="str">
            <v>单身公寓</v>
          </cell>
        </row>
        <row r="12008">
          <cell r="G12008" t="str">
            <v>田园A区12-3-101</v>
          </cell>
        </row>
        <row r="12008">
          <cell r="K12008" t="str">
            <v>单身公寓</v>
          </cell>
        </row>
        <row r="12009">
          <cell r="G12009" t="str">
            <v>田园A区12-3-102</v>
          </cell>
        </row>
        <row r="12009">
          <cell r="K12009" t="str">
            <v>单身公寓</v>
          </cell>
        </row>
        <row r="12010">
          <cell r="G12010" t="str">
            <v>田园A区12-3-103</v>
          </cell>
        </row>
        <row r="12010">
          <cell r="K12010" t="str">
            <v>单身公寓</v>
          </cell>
        </row>
        <row r="12011">
          <cell r="G12011" t="str">
            <v>田园A区12-3-104</v>
          </cell>
        </row>
        <row r="12011">
          <cell r="K12011" t="str">
            <v>单身公寓</v>
          </cell>
        </row>
        <row r="12012">
          <cell r="G12012" t="str">
            <v>田园A区12-3-201</v>
          </cell>
        </row>
        <row r="12012">
          <cell r="K12012" t="str">
            <v>单身公寓</v>
          </cell>
        </row>
        <row r="12013">
          <cell r="G12013" t="str">
            <v>田园A区12-3-202</v>
          </cell>
        </row>
        <row r="12013">
          <cell r="K12013" t="str">
            <v>单身公寓</v>
          </cell>
        </row>
        <row r="12014">
          <cell r="G12014" t="str">
            <v>田园A区12-3-203</v>
          </cell>
        </row>
        <row r="12014">
          <cell r="K12014" t="str">
            <v>单身公寓</v>
          </cell>
        </row>
        <row r="12015">
          <cell r="G12015" t="str">
            <v>田园A区12-3-204</v>
          </cell>
        </row>
        <row r="12015">
          <cell r="K12015" t="str">
            <v>单身公寓</v>
          </cell>
        </row>
        <row r="12016">
          <cell r="G12016" t="str">
            <v>田园A区12-3-301</v>
          </cell>
        </row>
        <row r="12016">
          <cell r="K12016" t="str">
            <v>单身公寓</v>
          </cell>
        </row>
        <row r="12017">
          <cell r="G12017" t="str">
            <v>田园A区12-3-302</v>
          </cell>
        </row>
        <row r="12017">
          <cell r="K12017" t="str">
            <v>单身公寓</v>
          </cell>
        </row>
        <row r="12018">
          <cell r="G12018" t="str">
            <v>田园A区12-3-303</v>
          </cell>
        </row>
        <row r="12018">
          <cell r="K12018" t="str">
            <v>单身公寓</v>
          </cell>
        </row>
        <row r="12019">
          <cell r="G12019" t="str">
            <v>田园A区12-3-304</v>
          </cell>
        </row>
        <row r="12019">
          <cell r="K12019" t="str">
            <v>单身公寓</v>
          </cell>
        </row>
        <row r="12020">
          <cell r="G12020" t="str">
            <v>田园A区12-3-401</v>
          </cell>
        </row>
        <row r="12020">
          <cell r="K12020" t="str">
            <v>单身公寓</v>
          </cell>
        </row>
        <row r="12021">
          <cell r="G12021" t="str">
            <v>田园A区12-3-402</v>
          </cell>
        </row>
        <row r="12021">
          <cell r="K12021" t="str">
            <v>单身公寓</v>
          </cell>
        </row>
        <row r="12022">
          <cell r="G12022" t="str">
            <v>田园A区12-3-403</v>
          </cell>
        </row>
        <row r="12022">
          <cell r="K12022" t="str">
            <v>单身公寓</v>
          </cell>
        </row>
        <row r="12023">
          <cell r="G12023" t="str">
            <v>田园A区12-3-404</v>
          </cell>
        </row>
        <row r="12023">
          <cell r="K12023" t="str">
            <v>单身公寓</v>
          </cell>
        </row>
        <row r="12024">
          <cell r="G12024" t="str">
            <v>田园A区12-3-501</v>
          </cell>
        </row>
        <row r="12024">
          <cell r="K12024" t="str">
            <v>单身公寓</v>
          </cell>
        </row>
        <row r="12025">
          <cell r="G12025" t="str">
            <v>田园A区12-3-502</v>
          </cell>
        </row>
        <row r="12025">
          <cell r="K12025" t="str">
            <v>单身公寓</v>
          </cell>
        </row>
        <row r="12026">
          <cell r="G12026" t="str">
            <v>田园A区12-3-503</v>
          </cell>
        </row>
        <row r="12026">
          <cell r="K12026" t="str">
            <v>单身公寓</v>
          </cell>
        </row>
        <row r="12027">
          <cell r="G12027" t="str">
            <v>田园A区12-3-504</v>
          </cell>
        </row>
        <row r="12027">
          <cell r="K12027" t="str">
            <v>单身公寓</v>
          </cell>
        </row>
        <row r="12028">
          <cell r="G12028" t="str">
            <v>田园A区13-1-101</v>
          </cell>
        </row>
        <row r="12028">
          <cell r="K12028" t="str">
            <v>单身公寓</v>
          </cell>
        </row>
        <row r="12029">
          <cell r="G12029" t="str">
            <v>田园A区13-1-102</v>
          </cell>
        </row>
        <row r="12029">
          <cell r="K12029" t="str">
            <v>单身公寓</v>
          </cell>
        </row>
        <row r="12030">
          <cell r="G12030" t="str">
            <v>田园A区13-1-103</v>
          </cell>
        </row>
        <row r="12030">
          <cell r="K12030" t="str">
            <v>单身公寓</v>
          </cell>
        </row>
        <row r="12031">
          <cell r="G12031" t="str">
            <v>田园A区13-1-104</v>
          </cell>
        </row>
        <row r="12031">
          <cell r="K12031" t="str">
            <v>单身公寓</v>
          </cell>
        </row>
        <row r="12032">
          <cell r="G12032" t="str">
            <v>田园A区13-1-201</v>
          </cell>
        </row>
        <row r="12032">
          <cell r="K12032" t="str">
            <v>单身公寓</v>
          </cell>
        </row>
        <row r="12033">
          <cell r="G12033" t="str">
            <v>田园A区13-1-202</v>
          </cell>
        </row>
        <row r="12033">
          <cell r="K12033" t="str">
            <v>单身公寓</v>
          </cell>
        </row>
        <row r="12034">
          <cell r="G12034" t="str">
            <v>田园A区13-1-203</v>
          </cell>
        </row>
        <row r="12034">
          <cell r="K12034" t="str">
            <v>单身公寓</v>
          </cell>
        </row>
        <row r="12035">
          <cell r="G12035" t="str">
            <v>田园A区13-1-204</v>
          </cell>
        </row>
        <row r="12035">
          <cell r="K12035" t="str">
            <v>单身公寓</v>
          </cell>
        </row>
        <row r="12036">
          <cell r="G12036" t="str">
            <v>田园A区13-1-301</v>
          </cell>
        </row>
        <row r="12036">
          <cell r="K12036" t="str">
            <v>单身公寓</v>
          </cell>
        </row>
        <row r="12037">
          <cell r="G12037" t="str">
            <v>田园A区13-1-302</v>
          </cell>
        </row>
        <row r="12037">
          <cell r="K12037" t="str">
            <v>单身公寓</v>
          </cell>
        </row>
        <row r="12038">
          <cell r="G12038" t="str">
            <v>田园A区13-1-303</v>
          </cell>
        </row>
        <row r="12038">
          <cell r="K12038" t="str">
            <v>单身公寓</v>
          </cell>
        </row>
        <row r="12039">
          <cell r="G12039" t="str">
            <v>田园A区13-1-304</v>
          </cell>
        </row>
        <row r="12039">
          <cell r="K12039" t="str">
            <v>单身公寓</v>
          </cell>
        </row>
        <row r="12040">
          <cell r="G12040" t="str">
            <v>田园A区13-1-401</v>
          </cell>
        </row>
        <row r="12040">
          <cell r="K12040" t="str">
            <v>单身公寓</v>
          </cell>
        </row>
        <row r="12041">
          <cell r="G12041" t="str">
            <v>田园A区13-1-402</v>
          </cell>
        </row>
        <row r="12041">
          <cell r="K12041" t="str">
            <v>单身公寓</v>
          </cell>
        </row>
        <row r="12042">
          <cell r="G12042" t="str">
            <v>田园A区13-1-403</v>
          </cell>
        </row>
        <row r="12042">
          <cell r="K12042" t="str">
            <v>单身公寓</v>
          </cell>
        </row>
        <row r="12043">
          <cell r="G12043" t="str">
            <v>田园A区13-1-404</v>
          </cell>
        </row>
        <row r="12043">
          <cell r="K12043" t="str">
            <v>单身公寓</v>
          </cell>
        </row>
        <row r="12044">
          <cell r="G12044" t="str">
            <v>田园A区13-1-501</v>
          </cell>
        </row>
        <row r="12044">
          <cell r="K12044" t="str">
            <v>单身公寓</v>
          </cell>
        </row>
        <row r="12045">
          <cell r="G12045" t="str">
            <v>田园A区13-1-502</v>
          </cell>
        </row>
        <row r="12045">
          <cell r="K12045" t="str">
            <v>单身公寓</v>
          </cell>
        </row>
        <row r="12046">
          <cell r="G12046" t="str">
            <v>田园A区13-1-503</v>
          </cell>
        </row>
        <row r="12046">
          <cell r="K12046" t="str">
            <v>单身公寓</v>
          </cell>
        </row>
        <row r="12047">
          <cell r="G12047" t="str">
            <v>田园A区13-1-504</v>
          </cell>
        </row>
        <row r="12047">
          <cell r="K12047" t="str">
            <v>单身公寓</v>
          </cell>
        </row>
        <row r="12048">
          <cell r="G12048" t="str">
            <v>田园A区13-2-101</v>
          </cell>
        </row>
        <row r="12048">
          <cell r="K12048" t="str">
            <v>单身公寓</v>
          </cell>
        </row>
        <row r="12049">
          <cell r="G12049" t="str">
            <v>田园A区13-2-102</v>
          </cell>
        </row>
        <row r="12049">
          <cell r="K12049" t="str">
            <v>单身公寓</v>
          </cell>
        </row>
        <row r="12050">
          <cell r="G12050" t="str">
            <v>田园A区13-2-103</v>
          </cell>
        </row>
        <row r="12050">
          <cell r="K12050" t="str">
            <v>单身公寓</v>
          </cell>
        </row>
        <row r="12051">
          <cell r="G12051" t="str">
            <v>田园A区13-2-104</v>
          </cell>
        </row>
        <row r="12051">
          <cell r="K12051" t="str">
            <v>单身公寓</v>
          </cell>
        </row>
        <row r="12052">
          <cell r="G12052" t="str">
            <v>田园A区13-2-201</v>
          </cell>
        </row>
        <row r="12052">
          <cell r="K12052" t="str">
            <v>单身公寓</v>
          </cell>
        </row>
        <row r="12053">
          <cell r="G12053" t="str">
            <v>田园A区13-2-202</v>
          </cell>
        </row>
        <row r="12053">
          <cell r="K12053" t="str">
            <v>单身公寓</v>
          </cell>
        </row>
        <row r="12054">
          <cell r="G12054" t="str">
            <v>田园A区13-2-203</v>
          </cell>
        </row>
        <row r="12054">
          <cell r="K12054" t="str">
            <v>单身公寓</v>
          </cell>
        </row>
        <row r="12055">
          <cell r="G12055" t="str">
            <v>田园A区13-2-204</v>
          </cell>
        </row>
        <row r="12055">
          <cell r="K12055" t="str">
            <v>单身公寓</v>
          </cell>
        </row>
        <row r="12056">
          <cell r="G12056" t="str">
            <v>田园A区13-2-301</v>
          </cell>
        </row>
        <row r="12056">
          <cell r="K12056" t="str">
            <v>单身公寓</v>
          </cell>
        </row>
        <row r="12057">
          <cell r="G12057" t="str">
            <v>田园A区13-2-302</v>
          </cell>
        </row>
        <row r="12057">
          <cell r="K12057" t="str">
            <v>单身公寓</v>
          </cell>
        </row>
        <row r="12058">
          <cell r="G12058" t="str">
            <v>田园A区13-2-303</v>
          </cell>
        </row>
        <row r="12058">
          <cell r="K12058" t="str">
            <v>单身公寓</v>
          </cell>
        </row>
        <row r="12059">
          <cell r="G12059" t="str">
            <v>田园A区13-2-304</v>
          </cell>
        </row>
        <row r="12059">
          <cell r="K12059" t="str">
            <v>单身公寓</v>
          </cell>
        </row>
        <row r="12060">
          <cell r="G12060" t="str">
            <v>田园A区13-2-401</v>
          </cell>
        </row>
        <row r="12060">
          <cell r="K12060" t="str">
            <v>单身公寓</v>
          </cell>
        </row>
        <row r="12061">
          <cell r="G12061" t="str">
            <v>田园A区13-2-402</v>
          </cell>
        </row>
        <row r="12061">
          <cell r="K12061" t="str">
            <v>单身公寓</v>
          </cell>
        </row>
        <row r="12062">
          <cell r="G12062" t="str">
            <v>田园A区13-2-403</v>
          </cell>
        </row>
        <row r="12062">
          <cell r="K12062" t="str">
            <v>单身公寓</v>
          </cell>
        </row>
        <row r="12063">
          <cell r="G12063" t="str">
            <v>田园A区13-2-404</v>
          </cell>
        </row>
        <row r="12063">
          <cell r="K12063" t="str">
            <v>单身公寓</v>
          </cell>
        </row>
        <row r="12064">
          <cell r="G12064" t="str">
            <v>田园A区13-2-501</v>
          </cell>
        </row>
        <row r="12064">
          <cell r="K12064" t="str">
            <v>单身公寓</v>
          </cell>
        </row>
        <row r="12065">
          <cell r="G12065" t="str">
            <v>田园A区13-2-502</v>
          </cell>
        </row>
        <row r="12065">
          <cell r="K12065" t="str">
            <v>单身公寓</v>
          </cell>
        </row>
        <row r="12066">
          <cell r="G12066" t="str">
            <v>田园A区13-2-503</v>
          </cell>
        </row>
        <row r="12066">
          <cell r="K12066" t="str">
            <v>单身公寓</v>
          </cell>
        </row>
        <row r="12067">
          <cell r="G12067" t="str">
            <v>田园A区13-2-504</v>
          </cell>
        </row>
        <row r="12067">
          <cell r="K12067" t="str">
            <v>单身公寓</v>
          </cell>
        </row>
        <row r="12068">
          <cell r="G12068" t="str">
            <v>田园A区13-3-101</v>
          </cell>
        </row>
        <row r="12068">
          <cell r="K12068" t="str">
            <v>单身公寓</v>
          </cell>
        </row>
        <row r="12069">
          <cell r="G12069" t="str">
            <v>田园A区13-3-102</v>
          </cell>
        </row>
        <row r="12069">
          <cell r="K12069" t="str">
            <v>单身公寓</v>
          </cell>
        </row>
        <row r="12070">
          <cell r="G12070" t="str">
            <v>田园A区13-3-103</v>
          </cell>
        </row>
        <row r="12070">
          <cell r="K12070" t="str">
            <v>单身公寓</v>
          </cell>
        </row>
        <row r="12071">
          <cell r="G12071" t="str">
            <v>田园A区13-3-104</v>
          </cell>
        </row>
        <row r="12071">
          <cell r="K12071" t="str">
            <v>单身公寓</v>
          </cell>
        </row>
        <row r="12072">
          <cell r="G12072" t="str">
            <v>田园A区13-3-201</v>
          </cell>
        </row>
        <row r="12072">
          <cell r="K12072" t="str">
            <v>单身公寓</v>
          </cell>
        </row>
        <row r="12073">
          <cell r="G12073" t="str">
            <v>田园A区13-3-202</v>
          </cell>
        </row>
        <row r="12073">
          <cell r="K12073" t="str">
            <v>单身公寓</v>
          </cell>
        </row>
        <row r="12074">
          <cell r="G12074" t="str">
            <v>田园A区13-3-203</v>
          </cell>
        </row>
        <row r="12074">
          <cell r="K12074" t="str">
            <v>单身公寓</v>
          </cell>
        </row>
        <row r="12075">
          <cell r="G12075" t="str">
            <v>田园A区13-3-204</v>
          </cell>
        </row>
        <row r="12075">
          <cell r="K12075" t="str">
            <v>单身公寓</v>
          </cell>
        </row>
        <row r="12076">
          <cell r="G12076" t="str">
            <v>田园A区13-3-301</v>
          </cell>
        </row>
        <row r="12076">
          <cell r="K12076" t="str">
            <v>单身公寓</v>
          </cell>
        </row>
        <row r="12077">
          <cell r="G12077" t="str">
            <v>田园A区13-3-302</v>
          </cell>
        </row>
        <row r="12077">
          <cell r="K12077" t="str">
            <v>单身公寓</v>
          </cell>
        </row>
        <row r="12078">
          <cell r="G12078" t="str">
            <v>田园A区13-3-303</v>
          </cell>
        </row>
        <row r="12078">
          <cell r="K12078" t="str">
            <v>单身公寓</v>
          </cell>
        </row>
        <row r="12079">
          <cell r="G12079" t="str">
            <v>田园A区13-3-304</v>
          </cell>
        </row>
        <row r="12079">
          <cell r="K12079" t="str">
            <v>单身公寓</v>
          </cell>
        </row>
        <row r="12080">
          <cell r="G12080" t="str">
            <v>田园A区13-3-401</v>
          </cell>
        </row>
        <row r="12080">
          <cell r="K12080" t="str">
            <v>单身公寓</v>
          </cell>
        </row>
        <row r="12081">
          <cell r="G12081" t="str">
            <v>田园A区13-3-402</v>
          </cell>
        </row>
        <row r="12081">
          <cell r="K12081" t="str">
            <v>单身公寓</v>
          </cell>
        </row>
        <row r="12082">
          <cell r="G12082" t="str">
            <v>田园A区13-3-403</v>
          </cell>
        </row>
        <row r="12082">
          <cell r="K12082" t="str">
            <v>单身公寓</v>
          </cell>
        </row>
        <row r="12083">
          <cell r="G12083" t="str">
            <v>田园A区13-3-404</v>
          </cell>
        </row>
        <row r="12083">
          <cell r="K12083" t="str">
            <v>单身公寓</v>
          </cell>
        </row>
        <row r="12084">
          <cell r="G12084" t="str">
            <v>田园A区13-3-501</v>
          </cell>
        </row>
        <row r="12084">
          <cell r="K12084" t="str">
            <v>单身公寓</v>
          </cell>
        </row>
        <row r="12085">
          <cell r="G12085" t="str">
            <v>田园A区13-3-502</v>
          </cell>
        </row>
        <row r="12085">
          <cell r="K12085" t="str">
            <v>单身公寓</v>
          </cell>
        </row>
        <row r="12086">
          <cell r="G12086" t="str">
            <v>田园A区13-3-503</v>
          </cell>
        </row>
        <row r="12086">
          <cell r="K12086" t="str">
            <v>单身公寓</v>
          </cell>
        </row>
        <row r="12087">
          <cell r="G12087" t="str">
            <v>田园A区13-3-504</v>
          </cell>
        </row>
        <row r="12087">
          <cell r="K12087" t="str">
            <v>单身公寓</v>
          </cell>
        </row>
        <row r="12088">
          <cell r="G12088" t="str">
            <v>田园A区14-1-101</v>
          </cell>
        </row>
        <row r="12088">
          <cell r="K12088" t="str">
            <v>单身公寓</v>
          </cell>
        </row>
        <row r="12089">
          <cell r="G12089" t="str">
            <v>田园A区14-1-102</v>
          </cell>
        </row>
        <row r="12089">
          <cell r="K12089" t="str">
            <v>单身公寓</v>
          </cell>
        </row>
        <row r="12090">
          <cell r="G12090" t="str">
            <v>田园A区14-1-103</v>
          </cell>
        </row>
        <row r="12090">
          <cell r="K12090" t="str">
            <v>单身公寓</v>
          </cell>
        </row>
        <row r="12091">
          <cell r="G12091" t="str">
            <v>田园A区14-1-104</v>
          </cell>
        </row>
        <row r="12091">
          <cell r="K12091" t="str">
            <v>单身公寓</v>
          </cell>
        </row>
        <row r="12092">
          <cell r="G12092" t="str">
            <v>田园A区14-1-201</v>
          </cell>
        </row>
        <row r="12092">
          <cell r="K12092" t="str">
            <v>单身公寓</v>
          </cell>
        </row>
        <row r="12093">
          <cell r="G12093" t="str">
            <v>田园A区14-1-202</v>
          </cell>
        </row>
        <row r="12093">
          <cell r="K12093" t="str">
            <v>单身公寓</v>
          </cell>
        </row>
        <row r="12094">
          <cell r="G12094" t="str">
            <v>田园A区14-1-203</v>
          </cell>
        </row>
        <row r="12094">
          <cell r="K12094" t="str">
            <v>单身公寓</v>
          </cell>
        </row>
        <row r="12095">
          <cell r="G12095" t="str">
            <v>田园A区14-1-204</v>
          </cell>
        </row>
        <row r="12095">
          <cell r="K12095" t="str">
            <v>单身公寓</v>
          </cell>
        </row>
        <row r="12096">
          <cell r="G12096" t="str">
            <v>田园A区14-1-301</v>
          </cell>
        </row>
        <row r="12096">
          <cell r="K12096" t="str">
            <v>单身公寓</v>
          </cell>
        </row>
        <row r="12097">
          <cell r="G12097" t="str">
            <v>田园A区14-1-302</v>
          </cell>
        </row>
        <row r="12097">
          <cell r="K12097" t="str">
            <v>单身公寓</v>
          </cell>
        </row>
        <row r="12098">
          <cell r="G12098" t="str">
            <v>田园A区14-1-303</v>
          </cell>
        </row>
        <row r="12098">
          <cell r="K12098" t="str">
            <v>单身公寓</v>
          </cell>
        </row>
        <row r="12099">
          <cell r="G12099" t="str">
            <v>田园A区14-1-304</v>
          </cell>
        </row>
        <row r="12099">
          <cell r="K12099" t="str">
            <v>单身公寓</v>
          </cell>
        </row>
        <row r="12100">
          <cell r="G12100" t="str">
            <v>田园A区14-1-401</v>
          </cell>
        </row>
        <row r="12100">
          <cell r="K12100" t="str">
            <v>单身公寓</v>
          </cell>
        </row>
        <row r="12101">
          <cell r="G12101" t="str">
            <v>田园A区14-1-402</v>
          </cell>
        </row>
        <row r="12101">
          <cell r="K12101" t="str">
            <v>单身公寓</v>
          </cell>
        </row>
        <row r="12102">
          <cell r="G12102" t="str">
            <v>田园A区14-1-403</v>
          </cell>
        </row>
        <row r="12102">
          <cell r="K12102" t="str">
            <v>单身公寓</v>
          </cell>
        </row>
        <row r="12103">
          <cell r="G12103" t="str">
            <v>田园A区14-1-404</v>
          </cell>
        </row>
        <row r="12103">
          <cell r="K12103" t="str">
            <v>单身公寓</v>
          </cell>
        </row>
        <row r="12104">
          <cell r="G12104" t="str">
            <v>田园A区14-1-501</v>
          </cell>
        </row>
        <row r="12104">
          <cell r="K12104" t="str">
            <v>单身公寓</v>
          </cell>
        </row>
        <row r="12105">
          <cell r="G12105" t="str">
            <v>田园A区14-1-502</v>
          </cell>
        </row>
        <row r="12105">
          <cell r="K12105" t="str">
            <v>单身公寓</v>
          </cell>
        </row>
        <row r="12106">
          <cell r="G12106" t="str">
            <v>田园A区14-1-503</v>
          </cell>
        </row>
        <row r="12106">
          <cell r="K12106" t="str">
            <v>单身公寓</v>
          </cell>
        </row>
        <row r="12107">
          <cell r="G12107" t="str">
            <v>田园A区14-1-504</v>
          </cell>
        </row>
        <row r="12107">
          <cell r="K12107" t="str">
            <v>单身公寓</v>
          </cell>
        </row>
        <row r="12108">
          <cell r="G12108" t="str">
            <v>田园A区14-2-101</v>
          </cell>
        </row>
        <row r="12108">
          <cell r="K12108" t="str">
            <v>单身公寓</v>
          </cell>
        </row>
        <row r="12109">
          <cell r="G12109" t="str">
            <v>田园A区14-2-102</v>
          </cell>
        </row>
        <row r="12109">
          <cell r="K12109" t="str">
            <v>单身公寓</v>
          </cell>
        </row>
        <row r="12110">
          <cell r="G12110" t="str">
            <v>田园A区14-2-103</v>
          </cell>
        </row>
        <row r="12110">
          <cell r="K12110" t="str">
            <v>单身公寓</v>
          </cell>
        </row>
        <row r="12111">
          <cell r="G12111" t="str">
            <v>田园A区14-2-104</v>
          </cell>
        </row>
        <row r="12111">
          <cell r="K12111" t="str">
            <v>单身公寓</v>
          </cell>
        </row>
        <row r="12112">
          <cell r="G12112" t="str">
            <v>田园A区14-2-201</v>
          </cell>
        </row>
        <row r="12112">
          <cell r="K12112" t="str">
            <v>单身公寓</v>
          </cell>
        </row>
        <row r="12113">
          <cell r="G12113" t="str">
            <v>田园A区14-2-202</v>
          </cell>
        </row>
        <row r="12113">
          <cell r="K12113" t="str">
            <v>单身公寓</v>
          </cell>
        </row>
        <row r="12114">
          <cell r="G12114" t="str">
            <v>田园A区14-2-203</v>
          </cell>
        </row>
        <row r="12114">
          <cell r="K12114" t="str">
            <v>单身公寓</v>
          </cell>
        </row>
        <row r="12115">
          <cell r="G12115" t="str">
            <v>田园A区14-2-204</v>
          </cell>
        </row>
        <row r="12115">
          <cell r="K12115" t="str">
            <v>单身公寓</v>
          </cell>
        </row>
        <row r="12116">
          <cell r="G12116" t="str">
            <v>田园A区14-2-301</v>
          </cell>
        </row>
        <row r="12116">
          <cell r="K12116" t="str">
            <v>单身公寓</v>
          </cell>
        </row>
        <row r="12117">
          <cell r="G12117" t="str">
            <v>田园A区14-2-302</v>
          </cell>
        </row>
        <row r="12117">
          <cell r="K12117" t="str">
            <v>单身公寓</v>
          </cell>
        </row>
        <row r="12118">
          <cell r="G12118" t="str">
            <v>田园A区14-2-303</v>
          </cell>
        </row>
        <row r="12118">
          <cell r="K12118" t="str">
            <v>单身公寓</v>
          </cell>
        </row>
        <row r="12119">
          <cell r="G12119" t="str">
            <v>田园A区14-2-304</v>
          </cell>
        </row>
        <row r="12119">
          <cell r="K12119" t="str">
            <v>单身公寓</v>
          </cell>
        </row>
        <row r="12120">
          <cell r="G12120" t="str">
            <v>田园A区14-2-401</v>
          </cell>
        </row>
        <row r="12120">
          <cell r="K12120" t="str">
            <v>单身公寓</v>
          </cell>
        </row>
        <row r="12121">
          <cell r="G12121" t="str">
            <v>田园A区14-2-402</v>
          </cell>
        </row>
        <row r="12121">
          <cell r="K12121" t="str">
            <v>单身公寓</v>
          </cell>
        </row>
        <row r="12122">
          <cell r="G12122" t="str">
            <v>田园A区14-2-403</v>
          </cell>
        </row>
        <row r="12122">
          <cell r="K12122" t="str">
            <v>单身公寓</v>
          </cell>
        </row>
        <row r="12123">
          <cell r="G12123" t="str">
            <v>田园A区14-2-404</v>
          </cell>
        </row>
        <row r="12123">
          <cell r="K12123" t="str">
            <v>单身公寓</v>
          </cell>
        </row>
        <row r="12124">
          <cell r="G12124" t="str">
            <v>田园A区14-2-501</v>
          </cell>
        </row>
        <row r="12124">
          <cell r="K12124" t="str">
            <v>单身公寓</v>
          </cell>
        </row>
        <row r="12125">
          <cell r="G12125" t="str">
            <v>田园A区14-2-502</v>
          </cell>
        </row>
        <row r="12125">
          <cell r="K12125" t="str">
            <v>单身公寓</v>
          </cell>
        </row>
        <row r="12126">
          <cell r="G12126" t="str">
            <v>田园A区14-2-503</v>
          </cell>
        </row>
        <row r="12126">
          <cell r="K12126" t="str">
            <v>单身公寓</v>
          </cell>
        </row>
        <row r="12127">
          <cell r="G12127" t="str">
            <v>田园A区14-2-504</v>
          </cell>
        </row>
        <row r="12127">
          <cell r="K12127" t="str">
            <v>单身公寓</v>
          </cell>
        </row>
        <row r="12128">
          <cell r="G12128" t="str">
            <v>田园A区14-3-101</v>
          </cell>
        </row>
        <row r="12128">
          <cell r="K12128" t="str">
            <v>单身公寓</v>
          </cell>
        </row>
        <row r="12129">
          <cell r="G12129" t="str">
            <v>田园A区14-3-102</v>
          </cell>
        </row>
        <row r="12129">
          <cell r="K12129" t="str">
            <v>单身公寓</v>
          </cell>
        </row>
        <row r="12130">
          <cell r="G12130" t="str">
            <v>田园A区14-3-103</v>
          </cell>
        </row>
        <row r="12130">
          <cell r="K12130" t="str">
            <v>单身公寓</v>
          </cell>
        </row>
        <row r="12131">
          <cell r="G12131" t="str">
            <v>田园A区14-3-104</v>
          </cell>
        </row>
        <row r="12131">
          <cell r="K12131" t="str">
            <v>单身公寓</v>
          </cell>
        </row>
        <row r="12132">
          <cell r="G12132" t="str">
            <v>田园A区14-3-201</v>
          </cell>
        </row>
        <row r="12132">
          <cell r="K12132" t="str">
            <v>单身公寓</v>
          </cell>
        </row>
        <row r="12133">
          <cell r="G12133" t="str">
            <v>田园A区14-3-202</v>
          </cell>
        </row>
        <row r="12133">
          <cell r="K12133" t="str">
            <v>单身公寓</v>
          </cell>
        </row>
        <row r="12134">
          <cell r="G12134" t="str">
            <v>田园A区14-3-203</v>
          </cell>
        </row>
        <row r="12134">
          <cell r="K12134" t="str">
            <v>单身公寓</v>
          </cell>
        </row>
        <row r="12135">
          <cell r="G12135" t="str">
            <v>田园A区14-3-204</v>
          </cell>
        </row>
        <row r="12135">
          <cell r="K12135" t="str">
            <v>单身公寓</v>
          </cell>
        </row>
        <row r="12136">
          <cell r="G12136" t="str">
            <v>田园A区14-3-301</v>
          </cell>
        </row>
        <row r="12136">
          <cell r="K12136" t="str">
            <v>单身公寓</v>
          </cell>
        </row>
        <row r="12137">
          <cell r="G12137" t="str">
            <v>田园A区14-3-302</v>
          </cell>
        </row>
        <row r="12137">
          <cell r="K12137" t="str">
            <v>单身公寓</v>
          </cell>
        </row>
        <row r="12138">
          <cell r="G12138" t="str">
            <v>田园A区14-3-303</v>
          </cell>
        </row>
        <row r="12138">
          <cell r="K12138" t="str">
            <v>单身公寓</v>
          </cell>
        </row>
        <row r="12139">
          <cell r="G12139" t="str">
            <v>田园A区14-3-304</v>
          </cell>
        </row>
        <row r="12139">
          <cell r="K12139" t="str">
            <v>单身公寓</v>
          </cell>
        </row>
        <row r="12140">
          <cell r="G12140" t="str">
            <v>田园A区14-3-401</v>
          </cell>
        </row>
        <row r="12140">
          <cell r="K12140" t="str">
            <v>单身公寓</v>
          </cell>
        </row>
        <row r="12141">
          <cell r="G12141" t="str">
            <v>田园A区14-3-402</v>
          </cell>
        </row>
        <row r="12141">
          <cell r="K12141" t="str">
            <v>单身公寓</v>
          </cell>
        </row>
        <row r="12142">
          <cell r="G12142" t="str">
            <v>田园A区14-3-403</v>
          </cell>
        </row>
        <row r="12142">
          <cell r="K12142" t="str">
            <v>单身公寓</v>
          </cell>
        </row>
        <row r="12143">
          <cell r="G12143" t="str">
            <v>田园A区14-3-404</v>
          </cell>
        </row>
        <row r="12143">
          <cell r="K12143" t="str">
            <v>单身公寓</v>
          </cell>
        </row>
        <row r="12144">
          <cell r="G12144" t="str">
            <v>田园A区14-3-501</v>
          </cell>
        </row>
        <row r="12144">
          <cell r="K12144" t="str">
            <v>单身公寓</v>
          </cell>
        </row>
        <row r="12145">
          <cell r="G12145" t="str">
            <v>田园A区14-3-502</v>
          </cell>
        </row>
        <row r="12145">
          <cell r="K12145" t="str">
            <v>单身公寓</v>
          </cell>
        </row>
        <row r="12146">
          <cell r="G12146" t="str">
            <v>田园A区14-3-503</v>
          </cell>
        </row>
        <row r="12146">
          <cell r="K12146" t="str">
            <v>单身公寓</v>
          </cell>
        </row>
        <row r="12147">
          <cell r="G12147" t="str">
            <v>田园A区14-3-504</v>
          </cell>
        </row>
        <row r="12147">
          <cell r="K12147" t="str">
            <v>单身公寓</v>
          </cell>
        </row>
        <row r="12148">
          <cell r="G12148" t="str">
            <v>田园A区15-1-101</v>
          </cell>
        </row>
        <row r="12148">
          <cell r="K12148" t="str">
            <v>两室一厅</v>
          </cell>
        </row>
        <row r="12149">
          <cell r="G12149" t="str">
            <v>田园A区15-1-102</v>
          </cell>
        </row>
        <row r="12149">
          <cell r="K12149" t="str">
            <v>两室一厅</v>
          </cell>
        </row>
        <row r="12150">
          <cell r="G12150" t="str">
            <v>田园A区15-1-103</v>
          </cell>
        </row>
        <row r="12150">
          <cell r="K12150" t="str">
            <v>两室一厅</v>
          </cell>
        </row>
        <row r="12151">
          <cell r="G12151" t="str">
            <v>田园A区15-1-201</v>
          </cell>
        </row>
        <row r="12151">
          <cell r="K12151" t="str">
            <v>两室一厅</v>
          </cell>
        </row>
        <row r="12152">
          <cell r="G12152" t="str">
            <v>田园A区15-1-202</v>
          </cell>
        </row>
        <row r="12152">
          <cell r="K12152" t="str">
            <v>两室一厅</v>
          </cell>
        </row>
        <row r="12153">
          <cell r="G12153" t="str">
            <v>田园A区15-1-203</v>
          </cell>
        </row>
        <row r="12153">
          <cell r="K12153" t="str">
            <v>两室一厅</v>
          </cell>
        </row>
        <row r="12154">
          <cell r="G12154" t="str">
            <v>田园A区15-1-301</v>
          </cell>
        </row>
        <row r="12154">
          <cell r="K12154" t="str">
            <v>两室一厅</v>
          </cell>
        </row>
        <row r="12155">
          <cell r="G12155" t="str">
            <v>田园A区15-1-302</v>
          </cell>
        </row>
        <row r="12155">
          <cell r="K12155" t="str">
            <v>两室一厅</v>
          </cell>
        </row>
        <row r="12156">
          <cell r="G12156" t="str">
            <v>田园A区15-1-303</v>
          </cell>
        </row>
        <row r="12156">
          <cell r="K12156" t="str">
            <v>两室一厅</v>
          </cell>
        </row>
        <row r="12157">
          <cell r="G12157" t="str">
            <v>田园A区15-1-401</v>
          </cell>
        </row>
        <row r="12157">
          <cell r="K12157" t="str">
            <v>两室一厅</v>
          </cell>
        </row>
        <row r="12158">
          <cell r="G12158" t="str">
            <v>田园A区15-1-402</v>
          </cell>
        </row>
        <row r="12158">
          <cell r="K12158" t="str">
            <v>两室一厅</v>
          </cell>
        </row>
        <row r="12159">
          <cell r="G12159" t="str">
            <v>田园A区15-1-403</v>
          </cell>
        </row>
        <row r="12159">
          <cell r="K12159" t="str">
            <v>两室一厅</v>
          </cell>
        </row>
        <row r="12160">
          <cell r="G12160" t="str">
            <v>田园A区15-1-501</v>
          </cell>
        </row>
        <row r="12160">
          <cell r="K12160" t="str">
            <v>两室一厅</v>
          </cell>
        </row>
        <row r="12161">
          <cell r="G12161" t="str">
            <v>田园A区15-1-502</v>
          </cell>
        </row>
        <row r="12161">
          <cell r="K12161" t="str">
            <v>两室一厅</v>
          </cell>
        </row>
        <row r="12162">
          <cell r="G12162" t="str">
            <v>田园A区15-1-503</v>
          </cell>
        </row>
        <row r="12162">
          <cell r="K12162" t="str">
            <v>两室一厅</v>
          </cell>
        </row>
        <row r="12163">
          <cell r="G12163" t="str">
            <v>田园A区15-1-601</v>
          </cell>
        </row>
        <row r="12163">
          <cell r="K12163" t="str">
            <v>两室一厅</v>
          </cell>
        </row>
        <row r="12164">
          <cell r="G12164" t="str">
            <v>田园A区15-1-602</v>
          </cell>
        </row>
        <row r="12164">
          <cell r="K12164" t="str">
            <v>两室一厅</v>
          </cell>
        </row>
        <row r="12165">
          <cell r="G12165" t="str">
            <v>田园A区15-1-603</v>
          </cell>
        </row>
        <row r="12165">
          <cell r="K12165" t="str">
            <v>两室一厅</v>
          </cell>
        </row>
        <row r="12166">
          <cell r="G12166" t="str">
            <v>田园A区15-2-101</v>
          </cell>
        </row>
        <row r="12166">
          <cell r="K12166" t="str">
            <v>两室一厅</v>
          </cell>
        </row>
        <row r="12167">
          <cell r="G12167" t="str">
            <v>田园A区15-2-102</v>
          </cell>
        </row>
        <row r="12167">
          <cell r="K12167" t="str">
            <v>两室一厅</v>
          </cell>
        </row>
        <row r="12168">
          <cell r="G12168" t="str">
            <v>田园A区15-2-103</v>
          </cell>
        </row>
        <row r="12168">
          <cell r="K12168" t="str">
            <v>两室一厅</v>
          </cell>
        </row>
        <row r="12169">
          <cell r="G12169" t="str">
            <v>田园A区15-2-201</v>
          </cell>
        </row>
        <row r="12169">
          <cell r="K12169" t="str">
            <v>两室一厅</v>
          </cell>
        </row>
        <row r="12170">
          <cell r="G12170" t="str">
            <v>田园A区15-2-202</v>
          </cell>
        </row>
        <row r="12170">
          <cell r="K12170" t="str">
            <v>两室一厅</v>
          </cell>
        </row>
        <row r="12171">
          <cell r="G12171" t="str">
            <v>田园A区15-2-203</v>
          </cell>
        </row>
        <row r="12171">
          <cell r="K12171" t="str">
            <v>两室一厅</v>
          </cell>
        </row>
        <row r="12172">
          <cell r="G12172" t="str">
            <v>田园A区15-2-301</v>
          </cell>
        </row>
        <row r="12172">
          <cell r="K12172" t="str">
            <v>两室一厅</v>
          </cell>
        </row>
        <row r="12173">
          <cell r="G12173" t="str">
            <v>田园A区15-2-302</v>
          </cell>
        </row>
        <row r="12173">
          <cell r="K12173" t="str">
            <v>两室一厅</v>
          </cell>
        </row>
        <row r="12174">
          <cell r="G12174" t="str">
            <v>田园A区15-2-303</v>
          </cell>
        </row>
        <row r="12174">
          <cell r="K12174" t="str">
            <v>两室一厅</v>
          </cell>
        </row>
        <row r="12175">
          <cell r="G12175" t="str">
            <v>田园A区15-2-401</v>
          </cell>
        </row>
        <row r="12175">
          <cell r="K12175" t="str">
            <v>两室一厅</v>
          </cell>
        </row>
        <row r="12176">
          <cell r="G12176" t="str">
            <v>田园A区15-2-402</v>
          </cell>
        </row>
        <row r="12176">
          <cell r="K12176" t="str">
            <v>两室一厅</v>
          </cell>
        </row>
        <row r="12177">
          <cell r="G12177" t="str">
            <v>田园A区15-2-403</v>
          </cell>
        </row>
        <row r="12177">
          <cell r="K12177" t="str">
            <v>两室一厅</v>
          </cell>
        </row>
        <row r="12178">
          <cell r="G12178" t="str">
            <v>田园A区15-2-501</v>
          </cell>
        </row>
        <row r="12178">
          <cell r="K12178" t="str">
            <v>两室一厅</v>
          </cell>
        </row>
        <row r="12179">
          <cell r="G12179" t="str">
            <v>田园A区15-2-502</v>
          </cell>
        </row>
        <row r="12179">
          <cell r="K12179" t="str">
            <v>两室一厅</v>
          </cell>
        </row>
        <row r="12180">
          <cell r="G12180" t="str">
            <v>田园A区15-2-503</v>
          </cell>
        </row>
        <row r="12180">
          <cell r="K12180" t="str">
            <v>两室一厅</v>
          </cell>
        </row>
        <row r="12181">
          <cell r="G12181" t="str">
            <v>田园A区15-2-601</v>
          </cell>
        </row>
        <row r="12181">
          <cell r="K12181" t="str">
            <v>两室一厅</v>
          </cell>
        </row>
        <row r="12182">
          <cell r="G12182" t="str">
            <v>田园A区15-2-602</v>
          </cell>
        </row>
        <row r="12182">
          <cell r="K12182" t="str">
            <v>两室一厅</v>
          </cell>
        </row>
        <row r="12183">
          <cell r="G12183" t="str">
            <v>田园A区15-2-603</v>
          </cell>
        </row>
        <row r="12183">
          <cell r="K12183" t="str">
            <v>两室一厅</v>
          </cell>
        </row>
        <row r="12184">
          <cell r="G12184" t="str">
            <v>田园A区15-3-101</v>
          </cell>
        </row>
        <row r="12184">
          <cell r="K12184" t="str">
            <v>两室一厅</v>
          </cell>
        </row>
        <row r="12185">
          <cell r="G12185" t="str">
            <v>田园A区15-3-102</v>
          </cell>
        </row>
        <row r="12185">
          <cell r="K12185" t="str">
            <v>两室一厅</v>
          </cell>
        </row>
        <row r="12186">
          <cell r="G12186" t="str">
            <v>田园A区15-3-103</v>
          </cell>
        </row>
        <row r="12186">
          <cell r="K12186" t="str">
            <v>两室一厅</v>
          </cell>
        </row>
        <row r="12187">
          <cell r="G12187" t="str">
            <v>田园A区15-3-201</v>
          </cell>
        </row>
        <row r="12187">
          <cell r="K12187" t="str">
            <v>两室一厅</v>
          </cell>
        </row>
        <row r="12188">
          <cell r="G12188" t="str">
            <v>田园A区15-3-202</v>
          </cell>
        </row>
        <row r="12188">
          <cell r="K12188" t="str">
            <v>两室一厅</v>
          </cell>
        </row>
        <row r="12189">
          <cell r="G12189" t="str">
            <v>田园A区15-3-203</v>
          </cell>
        </row>
        <row r="12189">
          <cell r="K12189" t="str">
            <v>两室一厅</v>
          </cell>
        </row>
        <row r="12190">
          <cell r="G12190" t="str">
            <v>田园A区15-3-301</v>
          </cell>
        </row>
        <row r="12190">
          <cell r="K12190" t="str">
            <v>两室一厅</v>
          </cell>
        </row>
        <row r="12191">
          <cell r="G12191" t="str">
            <v>田园A区15-3-302</v>
          </cell>
        </row>
        <row r="12191">
          <cell r="K12191" t="str">
            <v>两室一厅</v>
          </cell>
        </row>
        <row r="12192">
          <cell r="G12192" t="str">
            <v>田园A区15-3-303</v>
          </cell>
        </row>
        <row r="12192">
          <cell r="K12192" t="str">
            <v>两室一厅</v>
          </cell>
        </row>
        <row r="12193">
          <cell r="G12193" t="str">
            <v>田园A区15-3-401</v>
          </cell>
        </row>
        <row r="12193">
          <cell r="K12193" t="str">
            <v>两室一厅</v>
          </cell>
        </row>
        <row r="12194">
          <cell r="G12194" t="str">
            <v>田园A区15-3-402</v>
          </cell>
        </row>
        <row r="12194">
          <cell r="K12194" t="str">
            <v>两室一厅</v>
          </cell>
        </row>
        <row r="12195">
          <cell r="G12195" t="str">
            <v>田园A区15-3-403</v>
          </cell>
        </row>
        <row r="12195">
          <cell r="K12195" t="str">
            <v>两室一厅</v>
          </cell>
        </row>
        <row r="12196">
          <cell r="G12196" t="str">
            <v>田园A区15-3-501</v>
          </cell>
        </row>
        <row r="12196">
          <cell r="K12196" t="str">
            <v>两室一厅</v>
          </cell>
        </row>
        <row r="12197">
          <cell r="G12197" t="str">
            <v>田园A区15-3-502</v>
          </cell>
        </row>
        <row r="12197">
          <cell r="K12197" t="str">
            <v>两室一厅</v>
          </cell>
        </row>
        <row r="12198">
          <cell r="G12198" t="str">
            <v>田园A区15-3-503</v>
          </cell>
        </row>
        <row r="12198">
          <cell r="K12198" t="str">
            <v>两室一厅</v>
          </cell>
        </row>
        <row r="12199">
          <cell r="G12199" t="str">
            <v>田园A区15-3-601</v>
          </cell>
        </row>
        <row r="12199">
          <cell r="K12199" t="str">
            <v>两室一厅</v>
          </cell>
        </row>
        <row r="12200">
          <cell r="G12200" t="str">
            <v>田园A区15-3-602</v>
          </cell>
        </row>
        <row r="12200">
          <cell r="K12200" t="str">
            <v>两室一厅</v>
          </cell>
        </row>
        <row r="12201">
          <cell r="G12201" t="str">
            <v>田园A区15-3-603</v>
          </cell>
        </row>
        <row r="12201">
          <cell r="K12201" t="str">
            <v>两室一厅</v>
          </cell>
        </row>
        <row r="12202">
          <cell r="G12202" t="str">
            <v>田园A区16-1-101</v>
          </cell>
        </row>
        <row r="12202">
          <cell r="K12202" t="str">
            <v>两室一厅</v>
          </cell>
        </row>
        <row r="12203">
          <cell r="G12203" t="str">
            <v>田园A区16-1-102</v>
          </cell>
        </row>
        <row r="12203">
          <cell r="K12203" t="str">
            <v>两室一厅</v>
          </cell>
        </row>
        <row r="12204">
          <cell r="G12204" t="str">
            <v>田园A区16-1-103</v>
          </cell>
        </row>
        <row r="12204">
          <cell r="K12204" t="str">
            <v>两室一厅</v>
          </cell>
        </row>
        <row r="12205">
          <cell r="G12205" t="str">
            <v>田园A区16-1-201</v>
          </cell>
        </row>
        <row r="12205">
          <cell r="K12205" t="str">
            <v>两室一厅</v>
          </cell>
        </row>
        <row r="12206">
          <cell r="G12206" t="str">
            <v>田园A区16-1-202</v>
          </cell>
        </row>
        <row r="12206">
          <cell r="K12206" t="str">
            <v>两室一厅</v>
          </cell>
        </row>
        <row r="12207">
          <cell r="G12207" t="str">
            <v>田园A区16-1-203</v>
          </cell>
        </row>
        <row r="12207">
          <cell r="K12207" t="str">
            <v>两室一厅</v>
          </cell>
        </row>
        <row r="12208">
          <cell r="G12208" t="str">
            <v>田园A区16-1-301</v>
          </cell>
        </row>
        <row r="12208">
          <cell r="K12208" t="str">
            <v>两室一厅</v>
          </cell>
        </row>
        <row r="12209">
          <cell r="G12209" t="str">
            <v>田园A区16-1-302</v>
          </cell>
        </row>
        <row r="12209">
          <cell r="K12209" t="str">
            <v>两室一厅</v>
          </cell>
        </row>
        <row r="12210">
          <cell r="G12210" t="str">
            <v>田园A区16-1-303</v>
          </cell>
        </row>
        <row r="12210">
          <cell r="K12210" t="str">
            <v>两室一厅</v>
          </cell>
        </row>
        <row r="12211">
          <cell r="G12211" t="str">
            <v>田园A区16-1-401</v>
          </cell>
        </row>
        <row r="12211">
          <cell r="K12211" t="str">
            <v>两室一厅</v>
          </cell>
        </row>
        <row r="12212">
          <cell r="G12212" t="str">
            <v>田园A区16-1-402</v>
          </cell>
        </row>
        <row r="12212">
          <cell r="K12212" t="str">
            <v>两室一厅</v>
          </cell>
        </row>
        <row r="12213">
          <cell r="G12213" t="str">
            <v>田园A区16-1-403</v>
          </cell>
        </row>
        <row r="12213">
          <cell r="K12213" t="str">
            <v>两室一厅</v>
          </cell>
        </row>
        <row r="12214">
          <cell r="G12214" t="str">
            <v>田园A区16-1-501</v>
          </cell>
        </row>
        <row r="12214">
          <cell r="K12214" t="str">
            <v>两室一厅</v>
          </cell>
        </row>
        <row r="12215">
          <cell r="G12215" t="str">
            <v>田园A区16-1-502</v>
          </cell>
        </row>
        <row r="12215">
          <cell r="K12215" t="str">
            <v>两室一厅</v>
          </cell>
        </row>
        <row r="12216">
          <cell r="G12216" t="str">
            <v>田园A区16-1-503</v>
          </cell>
        </row>
        <row r="12216">
          <cell r="K12216" t="str">
            <v>两室一厅</v>
          </cell>
        </row>
        <row r="12217">
          <cell r="G12217" t="str">
            <v>田园A区16-1-601</v>
          </cell>
        </row>
        <row r="12217">
          <cell r="K12217" t="str">
            <v>两室一厅</v>
          </cell>
        </row>
        <row r="12218">
          <cell r="G12218" t="str">
            <v>田园A区16-1-602</v>
          </cell>
        </row>
        <row r="12218">
          <cell r="K12218" t="str">
            <v>两室一厅</v>
          </cell>
        </row>
        <row r="12219">
          <cell r="G12219" t="str">
            <v>田园A区16-1-603</v>
          </cell>
        </row>
        <row r="12219">
          <cell r="K12219" t="str">
            <v>两室一厅</v>
          </cell>
        </row>
        <row r="12220">
          <cell r="G12220" t="str">
            <v>田园A区16-2-101</v>
          </cell>
        </row>
        <row r="12220">
          <cell r="K12220" t="str">
            <v>两室一厅</v>
          </cell>
        </row>
        <row r="12221">
          <cell r="G12221" t="str">
            <v>田园A区16-2-102</v>
          </cell>
        </row>
        <row r="12221">
          <cell r="K12221" t="str">
            <v>两室一厅</v>
          </cell>
        </row>
        <row r="12222">
          <cell r="G12222" t="str">
            <v>田园A区16-2-103</v>
          </cell>
        </row>
        <row r="12222">
          <cell r="K12222" t="str">
            <v>两室一厅</v>
          </cell>
        </row>
        <row r="12223">
          <cell r="G12223" t="str">
            <v>田园A区16-2-201</v>
          </cell>
        </row>
        <row r="12223">
          <cell r="K12223" t="str">
            <v>两室一厅</v>
          </cell>
        </row>
        <row r="12224">
          <cell r="G12224" t="str">
            <v>田园A区16-2-202</v>
          </cell>
        </row>
        <row r="12224">
          <cell r="K12224" t="str">
            <v>两室一厅</v>
          </cell>
        </row>
        <row r="12225">
          <cell r="G12225" t="str">
            <v>田园A区16-2-203</v>
          </cell>
        </row>
        <row r="12225">
          <cell r="K12225" t="str">
            <v>两室一厅</v>
          </cell>
        </row>
        <row r="12226">
          <cell r="G12226" t="str">
            <v>田园A区16-2-301</v>
          </cell>
        </row>
        <row r="12226">
          <cell r="K12226" t="str">
            <v>两室一厅</v>
          </cell>
        </row>
        <row r="12227">
          <cell r="G12227" t="str">
            <v>田园A区16-2-302</v>
          </cell>
        </row>
        <row r="12227">
          <cell r="K12227" t="str">
            <v>两室一厅</v>
          </cell>
        </row>
        <row r="12228">
          <cell r="G12228" t="str">
            <v>田园A区16-2-303</v>
          </cell>
        </row>
        <row r="12228">
          <cell r="K12228" t="str">
            <v>两室一厅</v>
          </cell>
        </row>
        <row r="12229">
          <cell r="G12229" t="str">
            <v>田园A区16-2-401</v>
          </cell>
        </row>
        <row r="12229">
          <cell r="K12229" t="str">
            <v>两室一厅</v>
          </cell>
        </row>
        <row r="12230">
          <cell r="G12230" t="str">
            <v>田园A区16-2-402</v>
          </cell>
        </row>
        <row r="12230">
          <cell r="K12230" t="str">
            <v>两室一厅</v>
          </cell>
        </row>
        <row r="12231">
          <cell r="G12231" t="str">
            <v>田园A区16-2-403</v>
          </cell>
        </row>
        <row r="12231">
          <cell r="K12231" t="str">
            <v>两室一厅</v>
          </cell>
        </row>
        <row r="12232">
          <cell r="G12232" t="str">
            <v>田园A区16-2-501</v>
          </cell>
        </row>
        <row r="12232">
          <cell r="K12232" t="str">
            <v>两室一厅</v>
          </cell>
        </row>
        <row r="12233">
          <cell r="G12233" t="str">
            <v>田园A区16-2-502</v>
          </cell>
        </row>
        <row r="12233">
          <cell r="K12233" t="str">
            <v>两室一厅</v>
          </cell>
        </row>
        <row r="12234">
          <cell r="G12234" t="str">
            <v>田园A区16-2-503</v>
          </cell>
        </row>
        <row r="12234">
          <cell r="K12234" t="str">
            <v>两室一厅</v>
          </cell>
        </row>
        <row r="12235">
          <cell r="G12235" t="str">
            <v>田园A区16-2-601</v>
          </cell>
        </row>
        <row r="12235">
          <cell r="K12235" t="str">
            <v>两室一厅</v>
          </cell>
        </row>
        <row r="12236">
          <cell r="G12236" t="str">
            <v>田园A区16-2-602</v>
          </cell>
        </row>
        <row r="12236">
          <cell r="K12236" t="str">
            <v>两室一厅</v>
          </cell>
        </row>
        <row r="12237">
          <cell r="G12237" t="str">
            <v>田园A区16-2-603</v>
          </cell>
        </row>
        <row r="12237">
          <cell r="K12237" t="str">
            <v>两室一厅</v>
          </cell>
        </row>
        <row r="12238">
          <cell r="G12238" t="str">
            <v>田园A区16-3-101</v>
          </cell>
        </row>
        <row r="12238">
          <cell r="K12238" t="str">
            <v>两室一厅</v>
          </cell>
        </row>
        <row r="12239">
          <cell r="G12239" t="str">
            <v>田园A区16-3-102</v>
          </cell>
        </row>
        <row r="12239">
          <cell r="K12239" t="str">
            <v>两室一厅</v>
          </cell>
        </row>
        <row r="12240">
          <cell r="G12240" t="str">
            <v>田园A区16-3-103</v>
          </cell>
        </row>
        <row r="12240">
          <cell r="K12240" t="str">
            <v>两室一厅</v>
          </cell>
        </row>
        <row r="12241">
          <cell r="G12241" t="str">
            <v>田园A区16-3-201</v>
          </cell>
        </row>
        <row r="12241">
          <cell r="K12241" t="str">
            <v>两室一厅</v>
          </cell>
        </row>
        <row r="12242">
          <cell r="G12242" t="str">
            <v>田园A区16-3-202</v>
          </cell>
        </row>
        <row r="12242">
          <cell r="K12242" t="str">
            <v>两室一厅</v>
          </cell>
        </row>
        <row r="12243">
          <cell r="G12243" t="str">
            <v>田园A区16-3-203</v>
          </cell>
        </row>
        <row r="12243">
          <cell r="K12243" t="str">
            <v>两室一厅</v>
          </cell>
        </row>
        <row r="12244">
          <cell r="G12244" t="str">
            <v>田园A区16-3-301</v>
          </cell>
        </row>
        <row r="12244">
          <cell r="K12244" t="str">
            <v>两室一厅</v>
          </cell>
        </row>
        <row r="12245">
          <cell r="G12245" t="str">
            <v>田园A区16-3-302</v>
          </cell>
        </row>
        <row r="12245">
          <cell r="K12245" t="str">
            <v>两室一厅</v>
          </cell>
        </row>
        <row r="12246">
          <cell r="G12246" t="str">
            <v>田园A区16-3-303</v>
          </cell>
        </row>
        <row r="12246">
          <cell r="K12246" t="str">
            <v>两室一厅</v>
          </cell>
        </row>
        <row r="12247">
          <cell r="G12247" t="str">
            <v>田园A区16-3-401</v>
          </cell>
        </row>
        <row r="12247">
          <cell r="K12247" t="str">
            <v>两室一厅</v>
          </cell>
        </row>
        <row r="12248">
          <cell r="G12248" t="str">
            <v>田园A区16-3-402</v>
          </cell>
        </row>
        <row r="12248">
          <cell r="K12248" t="str">
            <v>两室一厅</v>
          </cell>
        </row>
        <row r="12249">
          <cell r="G12249" t="str">
            <v>田园A区16-3-403</v>
          </cell>
        </row>
        <row r="12249">
          <cell r="K12249" t="str">
            <v>两室一厅</v>
          </cell>
        </row>
        <row r="12250">
          <cell r="G12250" t="str">
            <v>田园A区16-3-501</v>
          </cell>
        </row>
        <row r="12250">
          <cell r="K12250" t="str">
            <v>两室一厅</v>
          </cell>
        </row>
        <row r="12251">
          <cell r="G12251" t="str">
            <v>田园A区16-3-502</v>
          </cell>
        </row>
        <row r="12251">
          <cell r="K12251" t="str">
            <v>两室一厅</v>
          </cell>
        </row>
        <row r="12252">
          <cell r="G12252" t="str">
            <v>田园A区16-3-503</v>
          </cell>
        </row>
        <row r="12252">
          <cell r="K12252" t="str">
            <v>两室一厅</v>
          </cell>
        </row>
        <row r="12253">
          <cell r="G12253" t="str">
            <v>田园A区16-3-601</v>
          </cell>
        </row>
        <row r="12253">
          <cell r="K12253" t="str">
            <v>两室一厅</v>
          </cell>
        </row>
        <row r="12254">
          <cell r="G12254" t="str">
            <v>田园A区16-3-602</v>
          </cell>
        </row>
        <row r="12254">
          <cell r="K12254" t="str">
            <v>两室一厅</v>
          </cell>
        </row>
        <row r="12255">
          <cell r="G12255" t="str">
            <v>田园A区16-3-603</v>
          </cell>
        </row>
        <row r="12255">
          <cell r="K12255" t="str">
            <v>两室一厅</v>
          </cell>
        </row>
        <row r="12256">
          <cell r="G12256" t="str">
            <v>田园A区17-1-101</v>
          </cell>
        </row>
        <row r="12256">
          <cell r="K12256" t="str">
            <v>两室一厅</v>
          </cell>
        </row>
        <row r="12257">
          <cell r="G12257" t="str">
            <v>田园A区17-1-102</v>
          </cell>
        </row>
        <row r="12257">
          <cell r="K12257" t="str">
            <v>两室一厅</v>
          </cell>
        </row>
        <row r="12258">
          <cell r="G12258" t="str">
            <v>田园A区17-1-103</v>
          </cell>
        </row>
        <row r="12258">
          <cell r="K12258" t="str">
            <v>两室一厅</v>
          </cell>
        </row>
        <row r="12259">
          <cell r="G12259" t="str">
            <v>田园A区17-1-201</v>
          </cell>
        </row>
        <row r="12259">
          <cell r="K12259" t="str">
            <v>两室一厅</v>
          </cell>
        </row>
        <row r="12260">
          <cell r="G12260" t="str">
            <v>田园A区17-1-202</v>
          </cell>
        </row>
        <row r="12260">
          <cell r="K12260" t="str">
            <v>两室一厅</v>
          </cell>
        </row>
        <row r="12261">
          <cell r="G12261" t="str">
            <v>田园A区17-1-203</v>
          </cell>
        </row>
        <row r="12261">
          <cell r="K12261" t="str">
            <v>两室一厅</v>
          </cell>
        </row>
        <row r="12262">
          <cell r="G12262" t="str">
            <v>田园A区17-1-301</v>
          </cell>
        </row>
        <row r="12262">
          <cell r="K12262" t="str">
            <v>两室一厅</v>
          </cell>
        </row>
        <row r="12263">
          <cell r="G12263" t="str">
            <v>田园A区17-1-302</v>
          </cell>
        </row>
        <row r="12263">
          <cell r="K12263" t="str">
            <v>两室一厅</v>
          </cell>
        </row>
        <row r="12264">
          <cell r="G12264" t="str">
            <v>田园A区17-1-303</v>
          </cell>
        </row>
        <row r="12264">
          <cell r="K12264" t="str">
            <v>两室一厅</v>
          </cell>
        </row>
        <row r="12265">
          <cell r="G12265" t="str">
            <v>田园A区17-1-401</v>
          </cell>
        </row>
        <row r="12265">
          <cell r="K12265" t="str">
            <v>两室一厅</v>
          </cell>
        </row>
        <row r="12266">
          <cell r="G12266" t="str">
            <v>田园A区17-1-402</v>
          </cell>
        </row>
        <row r="12266">
          <cell r="K12266" t="str">
            <v>两室一厅</v>
          </cell>
        </row>
        <row r="12267">
          <cell r="G12267" t="str">
            <v>田园A区17-1-403</v>
          </cell>
        </row>
        <row r="12267">
          <cell r="K12267" t="str">
            <v>两室一厅</v>
          </cell>
        </row>
        <row r="12268">
          <cell r="G12268" t="str">
            <v>田园A区17-1-501</v>
          </cell>
        </row>
        <row r="12268">
          <cell r="K12268" t="str">
            <v>两室一厅</v>
          </cell>
        </row>
        <row r="12269">
          <cell r="G12269" t="str">
            <v>田园A区17-1-502</v>
          </cell>
        </row>
        <row r="12269">
          <cell r="K12269" t="str">
            <v>两室一厅</v>
          </cell>
        </row>
        <row r="12270">
          <cell r="G12270" t="str">
            <v>田园A区17-1-503</v>
          </cell>
        </row>
        <row r="12270">
          <cell r="K12270" t="str">
            <v>两室一厅</v>
          </cell>
        </row>
        <row r="12271">
          <cell r="G12271" t="str">
            <v>田园A区17-1-601</v>
          </cell>
        </row>
        <row r="12271">
          <cell r="K12271" t="str">
            <v>两室一厅</v>
          </cell>
        </row>
        <row r="12272">
          <cell r="G12272" t="str">
            <v>田园A区17-1-602</v>
          </cell>
        </row>
        <row r="12272">
          <cell r="K12272" t="str">
            <v>两室一厅</v>
          </cell>
        </row>
        <row r="12273">
          <cell r="G12273" t="str">
            <v>田园A区17-1-603</v>
          </cell>
        </row>
        <row r="12273">
          <cell r="K12273" t="str">
            <v>两室一厅</v>
          </cell>
        </row>
        <row r="12274">
          <cell r="G12274" t="str">
            <v>田园A区17-2-101</v>
          </cell>
        </row>
        <row r="12274">
          <cell r="K12274" t="str">
            <v>两室一厅</v>
          </cell>
        </row>
        <row r="12275">
          <cell r="G12275" t="str">
            <v>田园A区17-2-102</v>
          </cell>
        </row>
        <row r="12275">
          <cell r="K12275" t="str">
            <v>两室一厅</v>
          </cell>
        </row>
        <row r="12276">
          <cell r="G12276" t="str">
            <v>田园A区17-2-103</v>
          </cell>
        </row>
        <row r="12276">
          <cell r="K12276" t="str">
            <v>两室一厅</v>
          </cell>
        </row>
        <row r="12277">
          <cell r="G12277" t="str">
            <v>田园A区17-2-201</v>
          </cell>
        </row>
        <row r="12277">
          <cell r="K12277" t="str">
            <v>两室一厅</v>
          </cell>
        </row>
        <row r="12278">
          <cell r="G12278" t="str">
            <v>田园A区17-2-202</v>
          </cell>
        </row>
        <row r="12278">
          <cell r="K12278" t="str">
            <v>两室一厅</v>
          </cell>
        </row>
        <row r="12279">
          <cell r="G12279" t="str">
            <v>田园A区17-2-203</v>
          </cell>
        </row>
        <row r="12279">
          <cell r="K12279" t="str">
            <v>两室一厅</v>
          </cell>
        </row>
        <row r="12280">
          <cell r="G12280" t="str">
            <v>田园A区17-2-301</v>
          </cell>
        </row>
        <row r="12280">
          <cell r="K12280" t="str">
            <v>两室一厅</v>
          </cell>
        </row>
        <row r="12281">
          <cell r="G12281" t="str">
            <v>田园A区17-2-302</v>
          </cell>
        </row>
        <row r="12281">
          <cell r="K12281" t="str">
            <v>两室一厅</v>
          </cell>
        </row>
        <row r="12282">
          <cell r="G12282" t="str">
            <v>田园A区17-2-303</v>
          </cell>
        </row>
        <row r="12282">
          <cell r="K12282" t="str">
            <v>两室一厅</v>
          </cell>
        </row>
        <row r="12283">
          <cell r="G12283" t="str">
            <v>田园A区17-2-401</v>
          </cell>
        </row>
        <row r="12283">
          <cell r="K12283" t="str">
            <v>两室一厅</v>
          </cell>
        </row>
        <row r="12284">
          <cell r="G12284" t="str">
            <v>田园A区17-2-402</v>
          </cell>
        </row>
        <row r="12284">
          <cell r="K12284" t="str">
            <v>两室一厅</v>
          </cell>
        </row>
        <row r="12285">
          <cell r="G12285" t="str">
            <v>田园A区17-2-403</v>
          </cell>
        </row>
        <row r="12285">
          <cell r="K12285" t="str">
            <v>两室一厅</v>
          </cell>
        </row>
        <row r="12286">
          <cell r="G12286" t="str">
            <v>田园A区17-2-501</v>
          </cell>
        </row>
        <row r="12286">
          <cell r="K12286" t="str">
            <v>两室一厅</v>
          </cell>
        </row>
        <row r="12287">
          <cell r="G12287" t="str">
            <v>田园A区17-2-502</v>
          </cell>
        </row>
        <row r="12287">
          <cell r="K12287" t="str">
            <v>两室一厅</v>
          </cell>
        </row>
        <row r="12288">
          <cell r="G12288" t="str">
            <v>田园A区17-2-503</v>
          </cell>
        </row>
        <row r="12288">
          <cell r="K12288" t="str">
            <v>两室一厅</v>
          </cell>
        </row>
        <row r="12289">
          <cell r="G12289" t="str">
            <v>田园A区17-2-601</v>
          </cell>
        </row>
        <row r="12289">
          <cell r="K12289" t="str">
            <v>两室一厅</v>
          </cell>
        </row>
        <row r="12290">
          <cell r="G12290" t="str">
            <v>田园A区17-2-602</v>
          </cell>
        </row>
        <row r="12290">
          <cell r="K12290" t="str">
            <v>两室一厅</v>
          </cell>
        </row>
        <row r="12291">
          <cell r="G12291" t="str">
            <v>田园A区17-2-603</v>
          </cell>
        </row>
        <row r="12291">
          <cell r="K12291" t="str">
            <v>两室一厅</v>
          </cell>
        </row>
        <row r="12292">
          <cell r="G12292" t="str">
            <v>田园A区17-3-101</v>
          </cell>
        </row>
        <row r="12292">
          <cell r="K12292" t="str">
            <v>两室一厅</v>
          </cell>
        </row>
        <row r="12293">
          <cell r="G12293" t="str">
            <v>田园A区17-3-102</v>
          </cell>
        </row>
        <row r="12293">
          <cell r="K12293" t="str">
            <v>两室一厅</v>
          </cell>
        </row>
        <row r="12294">
          <cell r="G12294" t="str">
            <v>田园A区17-3-103</v>
          </cell>
        </row>
        <row r="12294">
          <cell r="K12294" t="str">
            <v>两室一厅</v>
          </cell>
        </row>
        <row r="12295">
          <cell r="G12295" t="str">
            <v>田园A区17-3-201</v>
          </cell>
        </row>
        <row r="12295">
          <cell r="K12295" t="str">
            <v>两室一厅</v>
          </cell>
        </row>
        <row r="12296">
          <cell r="G12296" t="str">
            <v>田园A区17-3-202</v>
          </cell>
        </row>
        <row r="12296">
          <cell r="K12296" t="str">
            <v>两室一厅</v>
          </cell>
        </row>
        <row r="12297">
          <cell r="G12297" t="str">
            <v>田园A区17-3-203</v>
          </cell>
        </row>
        <row r="12297">
          <cell r="K12297" t="str">
            <v>两室一厅</v>
          </cell>
        </row>
        <row r="12298">
          <cell r="G12298" t="str">
            <v>田园A区17-3-301</v>
          </cell>
        </row>
        <row r="12298">
          <cell r="K12298" t="str">
            <v>两室一厅</v>
          </cell>
        </row>
        <row r="12299">
          <cell r="G12299" t="str">
            <v>田园A区17-3-302</v>
          </cell>
        </row>
        <row r="12299">
          <cell r="K12299" t="str">
            <v>两室一厅</v>
          </cell>
        </row>
        <row r="12300">
          <cell r="G12300" t="str">
            <v>田园A区17-3-303</v>
          </cell>
        </row>
        <row r="12300">
          <cell r="K12300" t="str">
            <v>两室一厅</v>
          </cell>
        </row>
        <row r="12301">
          <cell r="G12301" t="str">
            <v>田园A区17-3-401</v>
          </cell>
        </row>
        <row r="12301">
          <cell r="K12301" t="str">
            <v>两室一厅</v>
          </cell>
        </row>
        <row r="12302">
          <cell r="G12302" t="str">
            <v>田园A区17-3-402</v>
          </cell>
        </row>
        <row r="12302">
          <cell r="K12302" t="str">
            <v>两室一厅</v>
          </cell>
        </row>
        <row r="12303">
          <cell r="G12303" t="str">
            <v>田园A区17-3-403</v>
          </cell>
        </row>
        <row r="12303">
          <cell r="K12303" t="str">
            <v>两室一厅</v>
          </cell>
        </row>
        <row r="12304">
          <cell r="G12304" t="str">
            <v>田园A区17-3-501</v>
          </cell>
        </row>
        <row r="12304">
          <cell r="K12304" t="str">
            <v>两室一厅</v>
          </cell>
        </row>
        <row r="12305">
          <cell r="G12305" t="str">
            <v>田园A区17-3-502</v>
          </cell>
        </row>
        <row r="12305">
          <cell r="K12305" t="str">
            <v>两室一厅</v>
          </cell>
        </row>
        <row r="12306">
          <cell r="G12306" t="str">
            <v>田园A区17-3-503</v>
          </cell>
        </row>
        <row r="12306">
          <cell r="K12306" t="str">
            <v>两室一厅</v>
          </cell>
        </row>
        <row r="12307">
          <cell r="G12307" t="str">
            <v>田园A区17-3-601</v>
          </cell>
        </row>
        <row r="12307">
          <cell r="K12307" t="str">
            <v>两室一厅</v>
          </cell>
        </row>
        <row r="12308">
          <cell r="G12308" t="str">
            <v>田园A区17-3-602</v>
          </cell>
        </row>
        <row r="12308">
          <cell r="K12308" t="str">
            <v>两室一厅</v>
          </cell>
        </row>
        <row r="12309">
          <cell r="G12309" t="str">
            <v>田园A区17-3-603</v>
          </cell>
        </row>
        <row r="12309">
          <cell r="K12309" t="str">
            <v>两室一厅</v>
          </cell>
        </row>
        <row r="12310">
          <cell r="G12310" t="str">
            <v>田园B区22-1-101</v>
          </cell>
        </row>
        <row r="12310">
          <cell r="K12310" t="str">
            <v>两室一厅</v>
          </cell>
        </row>
        <row r="12311">
          <cell r="G12311" t="str">
            <v>田园B区22-1-102</v>
          </cell>
        </row>
        <row r="12311">
          <cell r="K12311" t="str">
            <v>两室一厅</v>
          </cell>
        </row>
        <row r="12312">
          <cell r="G12312" t="str">
            <v>田园B区22-1-103</v>
          </cell>
        </row>
        <row r="12312">
          <cell r="K12312" t="str">
            <v>两室一厅</v>
          </cell>
        </row>
        <row r="12313">
          <cell r="G12313" t="str">
            <v>田园B区22-1-201</v>
          </cell>
        </row>
        <row r="12313">
          <cell r="K12313" t="str">
            <v>两室一厅</v>
          </cell>
        </row>
        <row r="12314">
          <cell r="G12314" t="str">
            <v>田园B区22-1-202</v>
          </cell>
        </row>
        <row r="12314">
          <cell r="K12314" t="str">
            <v>两室一厅</v>
          </cell>
        </row>
        <row r="12315">
          <cell r="G12315" t="str">
            <v>田园B区22-1-203</v>
          </cell>
        </row>
        <row r="12315">
          <cell r="K12315" t="str">
            <v>两室一厅</v>
          </cell>
        </row>
        <row r="12316">
          <cell r="G12316" t="str">
            <v>田园B区22-1-301</v>
          </cell>
        </row>
        <row r="12316">
          <cell r="K12316" t="str">
            <v>两室一厅</v>
          </cell>
        </row>
        <row r="12317">
          <cell r="G12317" t="str">
            <v>田园B区22-1-302</v>
          </cell>
        </row>
        <row r="12317">
          <cell r="K12317" t="str">
            <v>两室一厅</v>
          </cell>
        </row>
        <row r="12318">
          <cell r="G12318" t="str">
            <v>田园B区22-1-303</v>
          </cell>
        </row>
        <row r="12318">
          <cell r="K12318" t="str">
            <v>两室一厅</v>
          </cell>
        </row>
        <row r="12319">
          <cell r="G12319" t="str">
            <v>田园B区22-1-401</v>
          </cell>
        </row>
        <row r="12319">
          <cell r="K12319" t="str">
            <v>两室一厅</v>
          </cell>
        </row>
        <row r="12320">
          <cell r="G12320" t="str">
            <v>田园B区22-1-402</v>
          </cell>
        </row>
        <row r="12320">
          <cell r="K12320" t="str">
            <v>两室一厅</v>
          </cell>
        </row>
        <row r="12321">
          <cell r="G12321" t="str">
            <v>田园B区22-1-403</v>
          </cell>
        </row>
        <row r="12321">
          <cell r="K12321" t="str">
            <v>两室一厅</v>
          </cell>
        </row>
        <row r="12322">
          <cell r="G12322" t="str">
            <v>田园B区22-1-501</v>
          </cell>
        </row>
        <row r="12322">
          <cell r="K12322" t="str">
            <v>两室一厅</v>
          </cell>
        </row>
        <row r="12323">
          <cell r="G12323" t="str">
            <v>田园B区22-1-502</v>
          </cell>
        </row>
        <row r="12323">
          <cell r="K12323" t="str">
            <v>两室一厅</v>
          </cell>
        </row>
        <row r="12324">
          <cell r="G12324" t="str">
            <v>田园B区22-1-503</v>
          </cell>
        </row>
        <row r="12324">
          <cell r="K12324" t="str">
            <v>两室一厅</v>
          </cell>
        </row>
        <row r="12325">
          <cell r="G12325" t="str">
            <v>田园B区22-1-601</v>
          </cell>
        </row>
        <row r="12325">
          <cell r="K12325" t="str">
            <v>两室一厅</v>
          </cell>
        </row>
        <row r="12326">
          <cell r="G12326" t="str">
            <v>田园B区22-1-602</v>
          </cell>
        </row>
        <row r="12326">
          <cell r="K12326" t="str">
            <v>两室一厅</v>
          </cell>
        </row>
        <row r="12327">
          <cell r="G12327" t="str">
            <v>田园B区22-1-603</v>
          </cell>
        </row>
        <row r="12327">
          <cell r="K12327" t="str">
            <v>两室一厅</v>
          </cell>
        </row>
        <row r="12328">
          <cell r="G12328" t="str">
            <v>田园B区22-2-101</v>
          </cell>
        </row>
        <row r="12328">
          <cell r="K12328" t="str">
            <v>两室一厅</v>
          </cell>
        </row>
        <row r="12329">
          <cell r="G12329" t="str">
            <v>田园B区22-2-102</v>
          </cell>
        </row>
        <row r="12329">
          <cell r="K12329" t="str">
            <v>两室一厅</v>
          </cell>
        </row>
        <row r="12330">
          <cell r="G12330" t="str">
            <v>田园B区22-2-103</v>
          </cell>
        </row>
        <row r="12330">
          <cell r="K12330" t="str">
            <v>两室一厅</v>
          </cell>
        </row>
        <row r="12331">
          <cell r="G12331" t="str">
            <v>田园B区22-2-201</v>
          </cell>
        </row>
        <row r="12331">
          <cell r="K12331" t="str">
            <v>两室一厅</v>
          </cell>
        </row>
        <row r="12332">
          <cell r="G12332" t="str">
            <v>田园B区22-2-202</v>
          </cell>
        </row>
        <row r="12332">
          <cell r="K12332" t="str">
            <v>两室一厅</v>
          </cell>
        </row>
        <row r="12333">
          <cell r="G12333" t="str">
            <v>田园B区22-2-203</v>
          </cell>
        </row>
        <row r="12333">
          <cell r="K12333" t="str">
            <v>两室一厅</v>
          </cell>
        </row>
        <row r="12334">
          <cell r="G12334" t="str">
            <v>田园B区22-2-301</v>
          </cell>
        </row>
        <row r="12334">
          <cell r="K12334" t="str">
            <v>两室一厅</v>
          </cell>
        </row>
        <row r="12335">
          <cell r="G12335" t="str">
            <v>田园B区22-2-302</v>
          </cell>
        </row>
        <row r="12335">
          <cell r="K12335" t="str">
            <v>两室一厅</v>
          </cell>
        </row>
        <row r="12336">
          <cell r="G12336" t="str">
            <v>田园B区22-2-303</v>
          </cell>
        </row>
        <row r="12336">
          <cell r="K12336" t="str">
            <v>两室一厅</v>
          </cell>
        </row>
        <row r="12337">
          <cell r="G12337" t="str">
            <v>田园B区22-2-401</v>
          </cell>
        </row>
        <row r="12337">
          <cell r="K12337" t="str">
            <v>两室一厅</v>
          </cell>
        </row>
        <row r="12338">
          <cell r="G12338" t="str">
            <v>田园B区22-2-402</v>
          </cell>
        </row>
        <row r="12338">
          <cell r="K12338" t="str">
            <v>两室一厅</v>
          </cell>
        </row>
        <row r="12339">
          <cell r="G12339" t="str">
            <v>田园B区22-2-403</v>
          </cell>
        </row>
        <row r="12339">
          <cell r="K12339" t="str">
            <v>两室一厅</v>
          </cell>
        </row>
        <row r="12340">
          <cell r="G12340" t="str">
            <v>田园B区22-2-501</v>
          </cell>
        </row>
        <row r="12340">
          <cell r="K12340" t="str">
            <v>两室一厅</v>
          </cell>
        </row>
        <row r="12341">
          <cell r="G12341" t="str">
            <v>田园B区22-2-502</v>
          </cell>
        </row>
        <row r="12341">
          <cell r="K12341" t="str">
            <v>两室一厅</v>
          </cell>
        </row>
        <row r="12342">
          <cell r="G12342" t="str">
            <v>田园B区22-2-503</v>
          </cell>
        </row>
        <row r="12342">
          <cell r="K12342" t="str">
            <v>两室一厅</v>
          </cell>
        </row>
        <row r="12343">
          <cell r="G12343" t="str">
            <v>田园B区22-2-601</v>
          </cell>
        </row>
        <row r="12343">
          <cell r="K12343" t="str">
            <v>两室一厅</v>
          </cell>
        </row>
        <row r="12344">
          <cell r="G12344" t="str">
            <v>田园B区22-2-602</v>
          </cell>
        </row>
        <row r="12344">
          <cell r="K12344" t="str">
            <v>两室一厅</v>
          </cell>
        </row>
        <row r="12345">
          <cell r="G12345" t="str">
            <v>田园B区22-2-603</v>
          </cell>
        </row>
        <row r="12345">
          <cell r="K12345" t="str">
            <v>两室一厅</v>
          </cell>
        </row>
        <row r="12346">
          <cell r="G12346" t="str">
            <v>田园B区22-3-101</v>
          </cell>
        </row>
        <row r="12346">
          <cell r="K12346" t="str">
            <v>两室一厅</v>
          </cell>
        </row>
        <row r="12347">
          <cell r="G12347" t="str">
            <v>田园B区22-3-102</v>
          </cell>
        </row>
        <row r="12347">
          <cell r="K12347" t="str">
            <v>两室一厅</v>
          </cell>
        </row>
        <row r="12348">
          <cell r="G12348" t="str">
            <v>田园B区22-3-103</v>
          </cell>
        </row>
        <row r="12348">
          <cell r="K12348" t="str">
            <v>两室一厅</v>
          </cell>
        </row>
        <row r="12349">
          <cell r="G12349" t="str">
            <v>田园B区22-3-201</v>
          </cell>
        </row>
        <row r="12349">
          <cell r="K12349" t="str">
            <v>两室一厅</v>
          </cell>
        </row>
        <row r="12350">
          <cell r="G12350" t="str">
            <v>田园B区22-3-202</v>
          </cell>
        </row>
        <row r="12350">
          <cell r="K12350" t="str">
            <v>两室一厅</v>
          </cell>
        </row>
        <row r="12351">
          <cell r="G12351" t="str">
            <v>田园B区22-3-203</v>
          </cell>
        </row>
        <row r="12351">
          <cell r="K12351" t="str">
            <v>两室一厅</v>
          </cell>
        </row>
        <row r="12352">
          <cell r="G12352" t="str">
            <v>田园B区22-3-301</v>
          </cell>
        </row>
        <row r="12352">
          <cell r="K12352" t="str">
            <v>两室一厅</v>
          </cell>
        </row>
        <row r="12353">
          <cell r="G12353" t="str">
            <v>田园B区22-3-302</v>
          </cell>
        </row>
        <row r="12353">
          <cell r="K12353" t="str">
            <v>两室一厅</v>
          </cell>
        </row>
        <row r="12354">
          <cell r="G12354" t="str">
            <v>田园B区22-3-303</v>
          </cell>
        </row>
        <row r="12354">
          <cell r="K12354" t="str">
            <v>两室一厅</v>
          </cell>
        </row>
        <row r="12355">
          <cell r="G12355" t="str">
            <v>田园B区22-3-401</v>
          </cell>
        </row>
        <row r="12355">
          <cell r="K12355" t="str">
            <v>两室一厅</v>
          </cell>
        </row>
        <row r="12356">
          <cell r="G12356" t="str">
            <v>田园B区22-3-402</v>
          </cell>
        </row>
        <row r="12356">
          <cell r="K12356" t="str">
            <v>两室一厅</v>
          </cell>
        </row>
        <row r="12357">
          <cell r="G12357" t="str">
            <v>田园B区22-3-403</v>
          </cell>
        </row>
        <row r="12357">
          <cell r="K12357" t="str">
            <v>两室一厅</v>
          </cell>
        </row>
        <row r="12358">
          <cell r="G12358" t="str">
            <v>田园B区22-3-501</v>
          </cell>
        </row>
        <row r="12358">
          <cell r="K12358" t="str">
            <v>两室一厅</v>
          </cell>
        </row>
        <row r="12359">
          <cell r="G12359" t="str">
            <v>田园B区22-3-502</v>
          </cell>
        </row>
        <row r="12359">
          <cell r="K12359" t="str">
            <v>两室一厅</v>
          </cell>
        </row>
        <row r="12360">
          <cell r="G12360" t="str">
            <v>田园B区22-3-503</v>
          </cell>
        </row>
        <row r="12360">
          <cell r="K12360" t="str">
            <v>两室一厅</v>
          </cell>
        </row>
        <row r="12361">
          <cell r="G12361" t="str">
            <v>田园B区22-3-601</v>
          </cell>
        </row>
        <row r="12361">
          <cell r="K12361" t="str">
            <v>两室一厅</v>
          </cell>
        </row>
        <row r="12362">
          <cell r="G12362" t="str">
            <v>田园B区22-3-602</v>
          </cell>
        </row>
        <row r="12362">
          <cell r="K12362" t="str">
            <v>两室一厅</v>
          </cell>
        </row>
        <row r="12363">
          <cell r="G12363" t="str">
            <v>田园B区22-3-603</v>
          </cell>
        </row>
        <row r="12363">
          <cell r="K12363" t="str">
            <v>两室一厅</v>
          </cell>
        </row>
        <row r="12364">
          <cell r="G12364" t="str">
            <v>田园B区23-1-101</v>
          </cell>
        </row>
        <row r="12364">
          <cell r="K12364" t="str">
            <v>两室一厅</v>
          </cell>
        </row>
        <row r="12365">
          <cell r="G12365" t="str">
            <v>田园B区23-1-102</v>
          </cell>
        </row>
        <row r="12365">
          <cell r="K12365" t="str">
            <v>两室一厅</v>
          </cell>
        </row>
        <row r="12366">
          <cell r="G12366" t="str">
            <v>田园B区23-1-103</v>
          </cell>
        </row>
        <row r="12366">
          <cell r="K12366" t="str">
            <v>两室一厅</v>
          </cell>
        </row>
        <row r="12367">
          <cell r="G12367" t="str">
            <v>田园B区23-1-201</v>
          </cell>
        </row>
        <row r="12367">
          <cell r="K12367" t="str">
            <v>两室一厅</v>
          </cell>
        </row>
        <row r="12368">
          <cell r="G12368" t="str">
            <v>田园B区23-1-202</v>
          </cell>
        </row>
        <row r="12368">
          <cell r="K12368" t="str">
            <v>两室一厅</v>
          </cell>
        </row>
        <row r="12369">
          <cell r="G12369" t="str">
            <v>田园B区23-1-203</v>
          </cell>
        </row>
        <row r="12369">
          <cell r="K12369" t="str">
            <v>两室一厅</v>
          </cell>
        </row>
        <row r="12370">
          <cell r="G12370" t="str">
            <v>田园B区23-1-301</v>
          </cell>
        </row>
        <row r="12370">
          <cell r="K12370" t="str">
            <v>两室一厅</v>
          </cell>
        </row>
        <row r="12371">
          <cell r="G12371" t="str">
            <v>田园B区23-1-302</v>
          </cell>
        </row>
        <row r="12371">
          <cell r="K12371" t="str">
            <v>两室一厅</v>
          </cell>
        </row>
        <row r="12372">
          <cell r="G12372" t="str">
            <v>田园B区23-1-303</v>
          </cell>
        </row>
        <row r="12372">
          <cell r="K12372" t="str">
            <v>两室一厅</v>
          </cell>
        </row>
        <row r="12373">
          <cell r="G12373" t="str">
            <v>田园B区23-1-401</v>
          </cell>
        </row>
        <row r="12373">
          <cell r="K12373" t="str">
            <v>两室一厅</v>
          </cell>
        </row>
        <row r="12374">
          <cell r="G12374" t="str">
            <v>田园B区23-1-402</v>
          </cell>
        </row>
        <row r="12374">
          <cell r="K12374" t="str">
            <v>两室一厅</v>
          </cell>
        </row>
        <row r="12375">
          <cell r="G12375" t="str">
            <v>田园B区23-1-403</v>
          </cell>
        </row>
        <row r="12375">
          <cell r="K12375" t="str">
            <v>两室一厅</v>
          </cell>
        </row>
        <row r="12376">
          <cell r="G12376" t="str">
            <v>田园B区23-1-501</v>
          </cell>
        </row>
        <row r="12376">
          <cell r="K12376" t="str">
            <v>两室一厅</v>
          </cell>
        </row>
        <row r="12377">
          <cell r="G12377" t="str">
            <v>田园B区23-1-502</v>
          </cell>
        </row>
        <row r="12377">
          <cell r="K12377" t="str">
            <v>两室一厅</v>
          </cell>
        </row>
        <row r="12378">
          <cell r="G12378" t="str">
            <v>田园B区23-1-503</v>
          </cell>
        </row>
        <row r="12378">
          <cell r="K12378" t="str">
            <v>两室一厅</v>
          </cell>
        </row>
        <row r="12379">
          <cell r="G12379" t="str">
            <v>田园B区23-1-601</v>
          </cell>
        </row>
        <row r="12379">
          <cell r="K12379" t="str">
            <v>两室一厅</v>
          </cell>
        </row>
        <row r="12380">
          <cell r="G12380" t="str">
            <v>田园B区23-1-602</v>
          </cell>
        </row>
        <row r="12380">
          <cell r="K12380" t="str">
            <v>两室一厅</v>
          </cell>
        </row>
        <row r="12381">
          <cell r="G12381" t="str">
            <v>田园B区23-1-603</v>
          </cell>
        </row>
        <row r="12381">
          <cell r="K12381" t="str">
            <v>两室一厅</v>
          </cell>
        </row>
        <row r="12382">
          <cell r="G12382" t="str">
            <v>田园B区23-2-101</v>
          </cell>
        </row>
        <row r="12382">
          <cell r="K12382" t="str">
            <v>两室一厅</v>
          </cell>
        </row>
        <row r="12383">
          <cell r="G12383" t="str">
            <v>田园B区23-2-102</v>
          </cell>
        </row>
        <row r="12383">
          <cell r="K12383" t="str">
            <v>两室一厅</v>
          </cell>
        </row>
        <row r="12384">
          <cell r="G12384" t="str">
            <v>田园B区23-2-103</v>
          </cell>
        </row>
        <row r="12384">
          <cell r="K12384" t="str">
            <v>两室一厅</v>
          </cell>
        </row>
        <row r="12385">
          <cell r="G12385" t="str">
            <v>田园B区23-2-201</v>
          </cell>
        </row>
        <row r="12385">
          <cell r="K12385" t="str">
            <v>两室一厅</v>
          </cell>
        </row>
        <row r="12386">
          <cell r="G12386" t="str">
            <v>田园B区23-2-202</v>
          </cell>
        </row>
        <row r="12386">
          <cell r="K12386" t="str">
            <v>两室一厅</v>
          </cell>
        </row>
        <row r="12387">
          <cell r="G12387" t="str">
            <v>田园B区23-2-203</v>
          </cell>
        </row>
        <row r="12387">
          <cell r="K12387" t="str">
            <v>两室一厅</v>
          </cell>
        </row>
        <row r="12388">
          <cell r="G12388" t="str">
            <v>田园B区23-2-301</v>
          </cell>
        </row>
        <row r="12388">
          <cell r="K12388" t="str">
            <v>两室一厅</v>
          </cell>
        </row>
        <row r="12389">
          <cell r="G12389" t="str">
            <v>田园B区23-2-302</v>
          </cell>
        </row>
        <row r="12389">
          <cell r="K12389" t="str">
            <v>两室一厅</v>
          </cell>
        </row>
        <row r="12390">
          <cell r="G12390" t="str">
            <v>田园B区23-2-303</v>
          </cell>
        </row>
        <row r="12390">
          <cell r="K12390" t="str">
            <v>两室一厅</v>
          </cell>
        </row>
        <row r="12391">
          <cell r="G12391" t="str">
            <v>田园B区23-2-401</v>
          </cell>
        </row>
        <row r="12391">
          <cell r="K12391" t="str">
            <v>两室一厅</v>
          </cell>
        </row>
        <row r="12392">
          <cell r="G12392" t="str">
            <v>田园B区23-2-402</v>
          </cell>
        </row>
        <row r="12392">
          <cell r="K12392" t="str">
            <v>两室一厅</v>
          </cell>
        </row>
        <row r="12393">
          <cell r="G12393" t="str">
            <v>田园B区23-2-403</v>
          </cell>
        </row>
        <row r="12393">
          <cell r="K12393" t="str">
            <v>两室一厅</v>
          </cell>
        </row>
        <row r="12394">
          <cell r="G12394" t="str">
            <v>田园B区23-2-501</v>
          </cell>
        </row>
        <row r="12394">
          <cell r="K12394" t="str">
            <v>两室一厅</v>
          </cell>
        </row>
        <row r="12395">
          <cell r="G12395" t="str">
            <v>田园B区23-2-502</v>
          </cell>
        </row>
        <row r="12395">
          <cell r="K12395" t="str">
            <v>两室一厅</v>
          </cell>
        </row>
        <row r="12396">
          <cell r="G12396" t="str">
            <v>田园B区23-2-503</v>
          </cell>
        </row>
        <row r="12396">
          <cell r="K12396" t="str">
            <v>两室一厅</v>
          </cell>
        </row>
        <row r="12397">
          <cell r="G12397" t="str">
            <v>田园B区23-2-601</v>
          </cell>
        </row>
        <row r="12397">
          <cell r="K12397" t="str">
            <v>两室一厅</v>
          </cell>
        </row>
        <row r="12398">
          <cell r="G12398" t="str">
            <v>田园B区23-2-602</v>
          </cell>
        </row>
        <row r="12398">
          <cell r="K12398" t="str">
            <v>两室一厅</v>
          </cell>
        </row>
        <row r="12399">
          <cell r="G12399" t="str">
            <v>田园B区23-2-603</v>
          </cell>
        </row>
        <row r="12399">
          <cell r="K12399" t="str">
            <v>两室一厅</v>
          </cell>
        </row>
        <row r="12400">
          <cell r="G12400" t="str">
            <v>田园B区23-3-101</v>
          </cell>
        </row>
        <row r="12400">
          <cell r="K12400" t="str">
            <v>两室一厅</v>
          </cell>
        </row>
        <row r="12401">
          <cell r="G12401" t="str">
            <v>田园B区23-3-102</v>
          </cell>
        </row>
        <row r="12401">
          <cell r="K12401" t="str">
            <v>两室一厅</v>
          </cell>
        </row>
        <row r="12402">
          <cell r="G12402" t="str">
            <v>田园B区23-3-103</v>
          </cell>
        </row>
        <row r="12402">
          <cell r="K12402" t="str">
            <v>两室一厅</v>
          </cell>
        </row>
        <row r="12403">
          <cell r="G12403" t="str">
            <v>田园B区23-3-201</v>
          </cell>
        </row>
        <row r="12403">
          <cell r="K12403" t="str">
            <v>两室一厅</v>
          </cell>
        </row>
        <row r="12404">
          <cell r="G12404" t="str">
            <v>田园B区23-3-202</v>
          </cell>
        </row>
        <row r="12404">
          <cell r="K12404" t="str">
            <v>两室一厅</v>
          </cell>
        </row>
        <row r="12405">
          <cell r="G12405" t="str">
            <v>田园B区23-3-203</v>
          </cell>
        </row>
        <row r="12405">
          <cell r="K12405" t="str">
            <v>两室一厅</v>
          </cell>
        </row>
        <row r="12406">
          <cell r="G12406" t="str">
            <v>田园B区23-3-301</v>
          </cell>
        </row>
        <row r="12406">
          <cell r="K12406" t="str">
            <v>两室一厅</v>
          </cell>
        </row>
        <row r="12407">
          <cell r="G12407" t="str">
            <v>田园B区23-3-302</v>
          </cell>
        </row>
        <row r="12407">
          <cell r="K12407" t="str">
            <v>两室一厅</v>
          </cell>
        </row>
        <row r="12408">
          <cell r="G12408" t="str">
            <v>田园B区23-3-303</v>
          </cell>
        </row>
        <row r="12408">
          <cell r="K12408" t="str">
            <v>两室一厅</v>
          </cell>
        </row>
        <row r="12409">
          <cell r="G12409" t="str">
            <v>田园B区23-3-401</v>
          </cell>
        </row>
        <row r="12409">
          <cell r="K12409" t="str">
            <v>两室一厅</v>
          </cell>
        </row>
        <row r="12410">
          <cell r="G12410" t="str">
            <v>田园B区23-3-402</v>
          </cell>
        </row>
        <row r="12410">
          <cell r="K12410" t="str">
            <v>两室一厅</v>
          </cell>
        </row>
        <row r="12411">
          <cell r="G12411" t="str">
            <v>田园B区23-3-403</v>
          </cell>
        </row>
        <row r="12411">
          <cell r="K12411" t="str">
            <v>两室一厅</v>
          </cell>
        </row>
        <row r="12412">
          <cell r="G12412" t="str">
            <v>田园B区23-3-501</v>
          </cell>
        </row>
        <row r="12412">
          <cell r="K12412" t="str">
            <v>两室一厅</v>
          </cell>
        </row>
        <row r="12413">
          <cell r="G12413" t="str">
            <v>田园B区23-3-502</v>
          </cell>
        </row>
        <row r="12413">
          <cell r="K12413" t="str">
            <v>两室一厅</v>
          </cell>
        </row>
        <row r="12414">
          <cell r="G12414" t="str">
            <v>田园B区23-3-503</v>
          </cell>
        </row>
        <row r="12414">
          <cell r="K12414" t="str">
            <v>两室一厅</v>
          </cell>
        </row>
        <row r="12415">
          <cell r="G12415" t="str">
            <v>田园B区23-3-601</v>
          </cell>
        </row>
        <row r="12415">
          <cell r="K12415" t="str">
            <v>两室一厅</v>
          </cell>
        </row>
        <row r="12416">
          <cell r="G12416" t="str">
            <v>田园B区23-3-602</v>
          </cell>
        </row>
        <row r="12416">
          <cell r="K12416" t="str">
            <v>两室一厅</v>
          </cell>
        </row>
        <row r="12417">
          <cell r="G12417" t="str">
            <v>田园B区23-3-603</v>
          </cell>
        </row>
        <row r="12417">
          <cell r="K12417" t="str">
            <v>两室一厅</v>
          </cell>
        </row>
        <row r="12418">
          <cell r="G12418" t="str">
            <v>田园B区24-1-101</v>
          </cell>
        </row>
        <row r="12418">
          <cell r="K12418" t="str">
            <v>两室一厅</v>
          </cell>
        </row>
        <row r="12419">
          <cell r="G12419" t="str">
            <v>田园B区24-1-102</v>
          </cell>
        </row>
        <row r="12419">
          <cell r="K12419" t="str">
            <v>两室一厅</v>
          </cell>
        </row>
        <row r="12420">
          <cell r="G12420" t="str">
            <v>田园B区24-1-103</v>
          </cell>
        </row>
        <row r="12420">
          <cell r="K12420" t="str">
            <v>两室一厅</v>
          </cell>
        </row>
        <row r="12421">
          <cell r="G12421" t="str">
            <v>田园B区24-1-201</v>
          </cell>
        </row>
        <row r="12421">
          <cell r="K12421" t="str">
            <v>两室一厅</v>
          </cell>
        </row>
        <row r="12422">
          <cell r="G12422" t="str">
            <v>田园B区24-1-202</v>
          </cell>
        </row>
        <row r="12422">
          <cell r="K12422" t="str">
            <v>两室一厅</v>
          </cell>
        </row>
        <row r="12423">
          <cell r="G12423" t="str">
            <v>田园B区24-1-203</v>
          </cell>
        </row>
        <row r="12423">
          <cell r="K12423" t="str">
            <v>两室一厅</v>
          </cell>
        </row>
        <row r="12424">
          <cell r="G12424" t="str">
            <v>田园B区24-1-301</v>
          </cell>
        </row>
        <row r="12424">
          <cell r="K12424" t="str">
            <v>两室一厅</v>
          </cell>
        </row>
        <row r="12425">
          <cell r="G12425" t="str">
            <v>田园B区24-1-302</v>
          </cell>
        </row>
        <row r="12425">
          <cell r="K12425" t="str">
            <v>两室一厅</v>
          </cell>
        </row>
        <row r="12426">
          <cell r="G12426" t="str">
            <v>田园B区24-1-303</v>
          </cell>
        </row>
        <row r="12426">
          <cell r="K12426" t="str">
            <v>两室一厅</v>
          </cell>
        </row>
        <row r="12427">
          <cell r="G12427" t="str">
            <v>田园B区24-1-401</v>
          </cell>
        </row>
        <row r="12427">
          <cell r="K12427" t="str">
            <v>两室一厅</v>
          </cell>
        </row>
        <row r="12428">
          <cell r="G12428" t="str">
            <v>田园B区24-1-402</v>
          </cell>
        </row>
        <row r="12428">
          <cell r="K12428" t="str">
            <v>两室一厅</v>
          </cell>
        </row>
        <row r="12429">
          <cell r="G12429" t="str">
            <v>田园B区24-1-403</v>
          </cell>
        </row>
        <row r="12429">
          <cell r="K12429" t="str">
            <v>两室一厅</v>
          </cell>
        </row>
        <row r="12430">
          <cell r="G12430" t="str">
            <v>田园B区24-1-501</v>
          </cell>
        </row>
        <row r="12430">
          <cell r="K12430" t="str">
            <v>两室一厅</v>
          </cell>
        </row>
        <row r="12431">
          <cell r="G12431" t="str">
            <v>田园B区24-1-502</v>
          </cell>
        </row>
        <row r="12431">
          <cell r="K12431" t="str">
            <v>两室一厅</v>
          </cell>
        </row>
        <row r="12432">
          <cell r="G12432" t="str">
            <v>田园B区24-1-503</v>
          </cell>
        </row>
        <row r="12432">
          <cell r="K12432" t="str">
            <v>两室一厅</v>
          </cell>
        </row>
        <row r="12433">
          <cell r="G12433" t="str">
            <v>田园B区24-1-601</v>
          </cell>
        </row>
        <row r="12433">
          <cell r="K12433" t="str">
            <v>两室一厅</v>
          </cell>
        </row>
        <row r="12434">
          <cell r="G12434" t="str">
            <v>田园B区24-1-602</v>
          </cell>
        </row>
        <row r="12434">
          <cell r="K12434" t="str">
            <v>两室一厅</v>
          </cell>
        </row>
        <row r="12435">
          <cell r="G12435" t="str">
            <v>田园B区24-1-603</v>
          </cell>
        </row>
        <row r="12435">
          <cell r="K12435" t="str">
            <v>两室一厅</v>
          </cell>
        </row>
        <row r="12436">
          <cell r="G12436" t="str">
            <v>田园B区24-2-101</v>
          </cell>
        </row>
        <row r="12436">
          <cell r="K12436" t="str">
            <v>两室一厅</v>
          </cell>
        </row>
        <row r="12437">
          <cell r="G12437" t="str">
            <v>田园B区24-2-102</v>
          </cell>
        </row>
        <row r="12437">
          <cell r="K12437" t="str">
            <v>两室一厅</v>
          </cell>
        </row>
        <row r="12438">
          <cell r="G12438" t="str">
            <v>田园B区24-2-103</v>
          </cell>
        </row>
        <row r="12438">
          <cell r="K12438" t="str">
            <v>两室一厅</v>
          </cell>
        </row>
        <row r="12439">
          <cell r="G12439" t="str">
            <v>田园B区24-2-201</v>
          </cell>
        </row>
        <row r="12439">
          <cell r="K12439" t="str">
            <v>两室一厅</v>
          </cell>
        </row>
        <row r="12440">
          <cell r="G12440" t="str">
            <v>田园B区24-2-202</v>
          </cell>
        </row>
        <row r="12440">
          <cell r="K12440" t="str">
            <v>两室一厅</v>
          </cell>
        </row>
        <row r="12441">
          <cell r="G12441" t="str">
            <v>田园B区24-2-203</v>
          </cell>
        </row>
        <row r="12441">
          <cell r="K12441" t="str">
            <v>两室一厅</v>
          </cell>
        </row>
        <row r="12442">
          <cell r="G12442" t="str">
            <v>田园B区24-2-301</v>
          </cell>
        </row>
        <row r="12442">
          <cell r="K12442" t="str">
            <v>两室一厅</v>
          </cell>
        </row>
        <row r="12443">
          <cell r="G12443" t="str">
            <v>田园B区24-2-302</v>
          </cell>
        </row>
        <row r="12443">
          <cell r="K12443" t="str">
            <v>两室一厅</v>
          </cell>
        </row>
        <row r="12444">
          <cell r="G12444" t="str">
            <v>田园B区24-2-303</v>
          </cell>
        </row>
        <row r="12444">
          <cell r="K12444" t="str">
            <v>两室一厅</v>
          </cell>
        </row>
        <row r="12445">
          <cell r="G12445" t="str">
            <v>田园B区24-2-401</v>
          </cell>
        </row>
        <row r="12445">
          <cell r="K12445" t="str">
            <v>两室一厅</v>
          </cell>
        </row>
        <row r="12446">
          <cell r="G12446" t="str">
            <v>田园B区24-2-402</v>
          </cell>
        </row>
        <row r="12446">
          <cell r="K12446" t="str">
            <v>两室一厅</v>
          </cell>
        </row>
        <row r="12447">
          <cell r="G12447" t="str">
            <v>田园B区24-2-403</v>
          </cell>
        </row>
        <row r="12447">
          <cell r="K12447" t="str">
            <v>两室一厅</v>
          </cell>
        </row>
        <row r="12448">
          <cell r="G12448" t="str">
            <v>田园B区24-2-501</v>
          </cell>
        </row>
        <row r="12448">
          <cell r="K12448" t="str">
            <v>两室一厅</v>
          </cell>
        </row>
        <row r="12449">
          <cell r="G12449" t="str">
            <v>田园B区24-2-502</v>
          </cell>
        </row>
        <row r="12449">
          <cell r="K12449" t="str">
            <v>两室一厅</v>
          </cell>
        </row>
        <row r="12450">
          <cell r="G12450" t="str">
            <v>田园B区24-2-503</v>
          </cell>
        </row>
        <row r="12450">
          <cell r="K12450" t="str">
            <v>两室一厅</v>
          </cell>
        </row>
        <row r="12451">
          <cell r="G12451" t="str">
            <v>田园B区24-2-601</v>
          </cell>
        </row>
        <row r="12451">
          <cell r="K12451" t="str">
            <v>两室一厅</v>
          </cell>
        </row>
        <row r="12452">
          <cell r="G12452" t="str">
            <v>田园B区24-2-602</v>
          </cell>
        </row>
        <row r="12452">
          <cell r="K12452" t="str">
            <v>两室一厅</v>
          </cell>
        </row>
        <row r="12453">
          <cell r="G12453" t="str">
            <v>田园B区24-2-603</v>
          </cell>
        </row>
        <row r="12453">
          <cell r="K12453" t="str">
            <v>两室一厅</v>
          </cell>
        </row>
        <row r="12454">
          <cell r="G12454" t="str">
            <v>田园B区24-3-101</v>
          </cell>
        </row>
        <row r="12454">
          <cell r="K12454" t="str">
            <v>两室一厅</v>
          </cell>
        </row>
        <row r="12455">
          <cell r="G12455" t="str">
            <v>田园B区24-3-102</v>
          </cell>
        </row>
        <row r="12455">
          <cell r="K12455" t="str">
            <v>两室一厅</v>
          </cell>
        </row>
        <row r="12456">
          <cell r="G12456" t="str">
            <v>田园B区24-3-103</v>
          </cell>
        </row>
        <row r="12456">
          <cell r="K12456" t="str">
            <v>两室一厅</v>
          </cell>
        </row>
        <row r="12457">
          <cell r="G12457" t="str">
            <v>田园B区24-3-201</v>
          </cell>
        </row>
        <row r="12457">
          <cell r="K12457" t="str">
            <v>两室一厅</v>
          </cell>
        </row>
        <row r="12458">
          <cell r="G12458" t="str">
            <v>田园B区24-3-202</v>
          </cell>
        </row>
        <row r="12458">
          <cell r="K12458" t="str">
            <v>两室一厅</v>
          </cell>
        </row>
        <row r="12459">
          <cell r="G12459" t="str">
            <v>田园B区24-3-203</v>
          </cell>
        </row>
        <row r="12459">
          <cell r="K12459" t="str">
            <v>两室一厅</v>
          </cell>
        </row>
        <row r="12460">
          <cell r="G12460" t="str">
            <v>田园B区24-3-301</v>
          </cell>
        </row>
        <row r="12460">
          <cell r="K12460" t="str">
            <v>两室一厅</v>
          </cell>
        </row>
        <row r="12461">
          <cell r="G12461" t="str">
            <v>田园B区24-3-302</v>
          </cell>
        </row>
        <row r="12461">
          <cell r="K12461" t="str">
            <v>两室一厅</v>
          </cell>
        </row>
        <row r="12462">
          <cell r="G12462" t="str">
            <v>田园B区24-3-303</v>
          </cell>
        </row>
        <row r="12462">
          <cell r="K12462" t="str">
            <v>两室一厅</v>
          </cell>
        </row>
        <row r="12463">
          <cell r="G12463" t="str">
            <v>田园B区24-3-401</v>
          </cell>
        </row>
        <row r="12463">
          <cell r="K12463" t="str">
            <v>两室一厅</v>
          </cell>
        </row>
        <row r="12464">
          <cell r="G12464" t="str">
            <v>田园B区24-3-402</v>
          </cell>
        </row>
        <row r="12464">
          <cell r="K12464" t="str">
            <v>两室一厅</v>
          </cell>
        </row>
        <row r="12465">
          <cell r="G12465" t="str">
            <v>田园B区24-3-403</v>
          </cell>
        </row>
        <row r="12465">
          <cell r="K12465" t="str">
            <v>两室一厅</v>
          </cell>
        </row>
        <row r="12466">
          <cell r="G12466" t="str">
            <v>田园B区24-3-501</v>
          </cell>
        </row>
        <row r="12466">
          <cell r="K12466" t="str">
            <v>两室一厅</v>
          </cell>
        </row>
        <row r="12467">
          <cell r="G12467" t="str">
            <v>田园B区24-3-502</v>
          </cell>
        </row>
        <row r="12467">
          <cell r="K12467" t="str">
            <v>两室一厅</v>
          </cell>
        </row>
        <row r="12468">
          <cell r="G12468" t="str">
            <v>田园B区24-3-503</v>
          </cell>
        </row>
        <row r="12468">
          <cell r="K12468" t="str">
            <v>两室一厅</v>
          </cell>
        </row>
        <row r="12469">
          <cell r="G12469" t="str">
            <v>田园B区24-3-601</v>
          </cell>
        </row>
        <row r="12469">
          <cell r="K12469" t="str">
            <v>两室一厅</v>
          </cell>
        </row>
        <row r="12470">
          <cell r="G12470" t="str">
            <v>田园B区24-3-602</v>
          </cell>
        </row>
        <row r="12470">
          <cell r="K12470" t="str">
            <v>两室一厅</v>
          </cell>
        </row>
        <row r="12471">
          <cell r="G12471" t="str">
            <v>田园B区24-3-603</v>
          </cell>
        </row>
        <row r="12471">
          <cell r="K12471" t="str">
            <v>两室一厅</v>
          </cell>
        </row>
        <row r="12472">
          <cell r="G12472" t="str">
            <v>田园B区25-1-101</v>
          </cell>
        </row>
        <row r="12472">
          <cell r="K12472" t="str">
            <v>两室一厅</v>
          </cell>
        </row>
        <row r="12473">
          <cell r="G12473" t="str">
            <v>田园B区25-1-102</v>
          </cell>
        </row>
        <row r="12473">
          <cell r="K12473" t="str">
            <v>两室一厅</v>
          </cell>
        </row>
        <row r="12474">
          <cell r="G12474" t="str">
            <v>田园B区25-1-103</v>
          </cell>
        </row>
        <row r="12474">
          <cell r="K12474" t="str">
            <v>两室一厅</v>
          </cell>
        </row>
        <row r="12475">
          <cell r="G12475" t="str">
            <v>田园B区25-1-201</v>
          </cell>
        </row>
        <row r="12475">
          <cell r="K12475" t="str">
            <v>两室一厅</v>
          </cell>
        </row>
        <row r="12476">
          <cell r="G12476" t="str">
            <v>田园B区25-1-202</v>
          </cell>
        </row>
        <row r="12476">
          <cell r="K12476" t="str">
            <v>两室一厅</v>
          </cell>
        </row>
        <row r="12477">
          <cell r="G12477" t="str">
            <v>田园B区25-1-203</v>
          </cell>
        </row>
        <row r="12477">
          <cell r="K12477" t="str">
            <v>两室一厅</v>
          </cell>
        </row>
        <row r="12478">
          <cell r="G12478" t="str">
            <v>田园B区25-1-301</v>
          </cell>
        </row>
        <row r="12478">
          <cell r="K12478" t="str">
            <v>两室一厅</v>
          </cell>
        </row>
        <row r="12479">
          <cell r="G12479" t="str">
            <v>田园B区25-1-302</v>
          </cell>
        </row>
        <row r="12479">
          <cell r="K12479" t="str">
            <v>两室一厅</v>
          </cell>
        </row>
        <row r="12480">
          <cell r="G12480" t="str">
            <v>田园B区25-1-303</v>
          </cell>
        </row>
        <row r="12480">
          <cell r="K12480" t="str">
            <v>两室一厅</v>
          </cell>
        </row>
        <row r="12481">
          <cell r="G12481" t="str">
            <v>田园B区25-1-401</v>
          </cell>
        </row>
        <row r="12481">
          <cell r="K12481" t="str">
            <v>两室一厅</v>
          </cell>
        </row>
        <row r="12482">
          <cell r="G12482" t="str">
            <v>田园B区25-1-402</v>
          </cell>
        </row>
        <row r="12482">
          <cell r="K12482" t="str">
            <v>两室一厅</v>
          </cell>
        </row>
        <row r="12483">
          <cell r="G12483" t="str">
            <v>田园B区25-1-403</v>
          </cell>
        </row>
        <row r="12483">
          <cell r="K12483" t="str">
            <v>两室一厅</v>
          </cell>
        </row>
        <row r="12484">
          <cell r="G12484" t="str">
            <v>田园B区25-1-501</v>
          </cell>
        </row>
        <row r="12484">
          <cell r="K12484" t="str">
            <v>两室一厅</v>
          </cell>
        </row>
        <row r="12485">
          <cell r="G12485" t="str">
            <v>田园B区25-1-502</v>
          </cell>
        </row>
        <row r="12485">
          <cell r="K12485" t="str">
            <v>两室一厅</v>
          </cell>
        </row>
        <row r="12486">
          <cell r="G12486" t="str">
            <v>田园B区25-1-503</v>
          </cell>
        </row>
        <row r="12486">
          <cell r="K12486" t="str">
            <v>两室一厅</v>
          </cell>
        </row>
        <row r="12487">
          <cell r="G12487" t="str">
            <v>田园B区25-1-601</v>
          </cell>
        </row>
        <row r="12487">
          <cell r="K12487" t="str">
            <v>两室一厅</v>
          </cell>
        </row>
        <row r="12488">
          <cell r="G12488" t="str">
            <v>田园B区25-1-602</v>
          </cell>
        </row>
        <row r="12488">
          <cell r="K12488" t="str">
            <v>两室一厅</v>
          </cell>
        </row>
        <row r="12489">
          <cell r="G12489" t="str">
            <v>田园B区25-1-603</v>
          </cell>
        </row>
        <row r="12489">
          <cell r="K12489" t="str">
            <v>两室一厅</v>
          </cell>
        </row>
        <row r="12490">
          <cell r="G12490" t="str">
            <v>田园B区25-2-101</v>
          </cell>
        </row>
        <row r="12490">
          <cell r="K12490" t="str">
            <v>两室一厅</v>
          </cell>
        </row>
        <row r="12491">
          <cell r="G12491" t="str">
            <v>田园B区25-2-102</v>
          </cell>
        </row>
        <row r="12491">
          <cell r="K12491" t="str">
            <v>两室一厅</v>
          </cell>
        </row>
        <row r="12492">
          <cell r="G12492" t="str">
            <v>田园B区25-2-103</v>
          </cell>
        </row>
        <row r="12492">
          <cell r="K12492" t="str">
            <v>两室一厅</v>
          </cell>
        </row>
        <row r="12493">
          <cell r="G12493" t="str">
            <v>田园B区25-2-201</v>
          </cell>
        </row>
        <row r="12493">
          <cell r="K12493" t="str">
            <v>两室一厅</v>
          </cell>
        </row>
        <row r="12494">
          <cell r="G12494" t="str">
            <v>田园B区25-2-202</v>
          </cell>
        </row>
        <row r="12494">
          <cell r="K12494" t="str">
            <v>两室一厅</v>
          </cell>
        </row>
        <row r="12495">
          <cell r="G12495" t="str">
            <v>田园B区25-2-203</v>
          </cell>
        </row>
        <row r="12495">
          <cell r="K12495" t="str">
            <v>两室一厅</v>
          </cell>
        </row>
        <row r="12496">
          <cell r="G12496" t="str">
            <v>田园B区25-2-301</v>
          </cell>
        </row>
        <row r="12496">
          <cell r="K12496" t="str">
            <v>两室一厅</v>
          </cell>
        </row>
        <row r="12497">
          <cell r="G12497" t="str">
            <v>田园B区25-2-302</v>
          </cell>
        </row>
        <row r="12497">
          <cell r="K12497" t="str">
            <v>两室一厅</v>
          </cell>
        </row>
        <row r="12498">
          <cell r="G12498" t="str">
            <v>田园B区25-2-303</v>
          </cell>
        </row>
        <row r="12498">
          <cell r="K12498" t="str">
            <v>两室一厅</v>
          </cell>
        </row>
        <row r="12499">
          <cell r="G12499" t="str">
            <v>田园B区25-2-401</v>
          </cell>
        </row>
        <row r="12499">
          <cell r="K12499" t="str">
            <v>两室一厅</v>
          </cell>
        </row>
        <row r="12500">
          <cell r="G12500" t="str">
            <v>田园B区25-2-402</v>
          </cell>
        </row>
        <row r="12500">
          <cell r="K12500" t="str">
            <v>两室一厅</v>
          </cell>
        </row>
        <row r="12501">
          <cell r="G12501" t="str">
            <v>田园B区25-2-403</v>
          </cell>
        </row>
        <row r="12501">
          <cell r="K12501" t="str">
            <v>两室一厅</v>
          </cell>
        </row>
        <row r="12502">
          <cell r="G12502" t="str">
            <v>田园B区25-2-501</v>
          </cell>
        </row>
        <row r="12502">
          <cell r="K12502" t="str">
            <v>两室一厅</v>
          </cell>
        </row>
        <row r="12503">
          <cell r="G12503" t="str">
            <v>田园B区25-2-502</v>
          </cell>
        </row>
        <row r="12503">
          <cell r="K12503" t="str">
            <v>两室一厅</v>
          </cell>
        </row>
        <row r="12504">
          <cell r="G12504" t="str">
            <v>田园B区25-2-503</v>
          </cell>
        </row>
        <row r="12504">
          <cell r="K12504" t="str">
            <v>两室一厅</v>
          </cell>
        </row>
        <row r="12505">
          <cell r="G12505" t="str">
            <v>田园B区25-2-601</v>
          </cell>
        </row>
        <row r="12505">
          <cell r="K12505" t="str">
            <v>两室一厅</v>
          </cell>
        </row>
        <row r="12506">
          <cell r="G12506" t="str">
            <v>田园B区25-2-602</v>
          </cell>
        </row>
        <row r="12506">
          <cell r="K12506" t="str">
            <v>两室一厅</v>
          </cell>
        </row>
        <row r="12507">
          <cell r="G12507" t="str">
            <v>田园B区25-2-603</v>
          </cell>
        </row>
        <row r="12507">
          <cell r="K12507" t="str">
            <v>两室一厅</v>
          </cell>
        </row>
        <row r="12508">
          <cell r="G12508" t="str">
            <v>田园B区25-3-101</v>
          </cell>
        </row>
        <row r="12508">
          <cell r="K12508" t="str">
            <v>两室一厅</v>
          </cell>
        </row>
        <row r="12509">
          <cell r="G12509" t="str">
            <v>田园B区25-3-102</v>
          </cell>
        </row>
        <row r="12509">
          <cell r="K12509" t="str">
            <v>两室一厅</v>
          </cell>
        </row>
        <row r="12510">
          <cell r="G12510" t="str">
            <v>田园B区25-3-103</v>
          </cell>
        </row>
        <row r="12510">
          <cell r="K12510" t="str">
            <v>两室一厅</v>
          </cell>
        </row>
        <row r="12511">
          <cell r="G12511" t="str">
            <v>田园B区25-3-201</v>
          </cell>
        </row>
        <row r="12511">
          <cell r="K12511" t="str">
            <v>两室一厅</v>
          </cell>
        </row>
        <row r="12512">
          <cell r="G12512" t="str">
            <v>田园B区25-3-202</v>
          </cell>
        </row>
        <row r="12512">
          <cell r="K12512" t="str">
            <v>两室一厅</v>
          </cell>
        </row>
        <row r="12513">
          <cell r="G12513" t="str">
            <v>田园B区25-3-203</v>
          </cell>
        </row>
        <row r="12513">
          <cell r="K12513" t="str">
            <v>两室一厅</v>
          </cell>
        </row>
        <row r="12514">
          <cell r="G12514" t="str">
            <v>田园B区25-3-301</v>
          </cell>
        </row>
        <row r="12514">
          <cell r="K12514" t="str">
            <v>两室一厅</v>
          </cell>
        </row>
        <row r="12515">
          <cell r="G12515" t="str">
            <v>田园B区25-3-302</v>
          </cell>
        </row>
        <row r="12515">
          <cell r="K12515" t="str">
            <v>两室一厅</v>
          </cell>
        </row>
        <row r="12516">
          <cell r="G12516" t="str">
            <v>田园B区25-3-303</v>
          </cell>
        </row>
        <row r="12516">
          <cell r="K12516" t="str">
            <v>两室一厅</v>
          </cell>
        </row>
        <row r="12517">
          <cell r="G12517" t="str">
            <v>田园B区25-3-401</v>
          </cell>
        </row>
        <row r="12517">
          <cell r="K12517" t="str">
            <v>两室一厅</v>
          </cell>
        </row>
        <row r="12518">
          <cell r="G12518" t="str">
            <v>田园B区25-3-402</v>
          </cell>
        </row>
        <row r="12518">
          <cell r="K12518" t="str">
            <v>两室一厅</v>
          </cell>
        </row>
        <row r="12519">
          <cell r="G12519" t="str">
            <v>田园B区25-3-403</v>
          </cell>
        </row>
        <row r="12519">
          <cell r="K12519" t="str">
            <v>两室一厅</v>
          </cell>
        </row>
        <row r="12520">
          <cell r="G12520" t="str">
            <v>田园B区25-3-501</v>
          </cell>
        </row>
        <row r="12520">
          <cell r="K12520" t="str">
            <v>两室一厅</v>
          </cell>
        </row>
        <row r="12521">
          <cell r="G12521" t="str">
            <v>田园B区25-3-502</v>
          </cell>
        </row>
        <row r="12521">
          <cell r="K12521" t="str">
            <v>两室一厅</v>
          </cell>
        </row>
        <row r="12522">
          <cell r="G12522" t="str">
            <v>田园B区25-3-503</v>
          </cell>
        </row>
        <row r="12522">
          <cell r="K12522" t="str">
            <v>两室一厅</v>
          </cell>
        </row>
        <row r="12523">
          <cell r="G12523" t="str">
            <v>田园B区25-3-601</v>
          </cell>
        </row>
        <row r="12523">
          <cell r="K12523" t="str">
            <v>两室一厅</v>
          </cell>
        </row>
        <row r="12524">
          <cell r="G12524" t="str">
            <v>田园B区25-3-602</v>
          </cell>
        </row>
        <row r="12524">
          <cell r="K12524" t="str">
            <v>两室一厅</v>
          </cell>
        </row>
        <row r="12525">
          <cell r="G12525" t="str">
            <v>田园B区25-3-603</v>
          </cell>
        </row>
        <row r="12525">
          <cell r="K12525" t="str">
            <v>两室一厅</v>
          </cell>
        </row>
        <row r="12526">
          <cell r="G12526" t="str">
            <v>田园B区26-1-101</v>
          </cell>
        </row>
        <row r="12526">
          <cell r="K12526" t="str">
            <v>两室一厅</v>
          </cell>
        </row>
        <row r="12527">
          <cell r="G12527" t="str">
            <v>田园B区26-1-102</v>
          </cell>
        </row>
        <row r="12527">
          <cell r="K12527" t="str">
            <v>两室一厅</v>
          </cell>
        </row>
        <row r="12528">
          <cell r="G12528" t="str">
            <v>田园B区26-1-103</v>
          </cell>
        </row>
        <row r="12528">
          <cell r="K12528" t="str">
            <v>两室一厅</v>
          </cell>
        </row>
        <row r="12529">
          <cell r="G12529" t="str">
            <v>田园B区26-1-201</v>
          </cell>
        </row>
        <row r="12529">
          <cell r="K12529" t="str">
            <v>两室一厅</v>
          </cell>
        </row>
        <row r="12530">
          <cell r="G12530" t="str">
            <v>田园B区26-1-202</v>
          </cell>
        </row>
        <row r="12530">
          <cell r="K12530" t="str">
            <v>两室一厅</v>
          </cell>
        </row>
        <row r="12531">
          <cell r="G12531" t="str">
            <v>田园B区26-1-203</v>
          </cell>
        </row>
        <row r="12531">
          <cell r="K12531" t="str">
            <v>两室一厅</v>
          </cell>
        </row>
        <row r="12532">
          <cell r="G12532" t="str">
            <v>田园B区26-1-301</v>
          </cell>
        </row>
        <row r="12532">
          <cell r="K12532" t="str">
            <v>两室一厅</v>
          </cell>
        </row>
        <row r="12533">
          <cell r="G12533" t="str">
            <v>田园B区26-1-302</v>
          </cell>
        </row>
        <row r="12533">
          <cell r="K12533" t="str">
            <v>两室一厅</v>
          </cell>
        </row>
        <row r="12534">
          <cell r="G12534" t="str">
            <v>田园B区26-1-303</v>
          </cell>
        </row>
        <row r="12534">
          <cell r="K12534" t="str">
            <v>两室一厅</v>
          </cell>
        </row>
        <row r="12535">
          <cell r="G12535" t="str">
            <v>田园B区26-1-401</v>
          </cell>
        </row>
        <row r="12535">
          <cell r="K12535" t="str">
            <v>两室一厅</v>
          </cell>
        </row>
        <row r="12536">
          <cell r="G12536" t="str">
            <v>田园B区26-1-402</v>
          </cell>
        </row>
        <row r="12536">
          <cell r="K12536" t="str">
            <v>两室一厅</v>
          </cell>
        </row>
        <row r="12537">
          <cell r="G12537" t="str">
            <v>田园B区26-1-403</v>
          </cell>
        </row>
        <row r="12537">
          <cell r="K12537" t="str">
            <v>两室一厅</v>
          </cell>
        </row>
        <row r="12538">
          <cell r="G12538" t="str">
            <v>田园B区26-1-501</v>
          </cell>
        </row>
        <row r="12538">
          <cell r="K12538" t="str">
            <v>两室一厅</v>
          </cell>
        </row>
        <row r="12539">
          <cell r="G12539" t="str">
            <v>田园B区26-1-502</v>
          </cell>
        </row>
        <row r="12539">
          <cell r="K12539" t="str">
            <v>两室一厅</v>
          </cell>
        </row>
        <row r="12540">
          <cell r="G12540" t="str">
            <v>田园B区26-1-503</v>
          </cell>
        </row>
        <row r="12540">
          <cell r="K12540" t="str">
            <v>两室一厅</v>
          </cell>
        </row>
        <row r="12541">
          <cell r="G12541" t="str">
            <v>田园B区26-1-601</v>
          </cell>
        </row>
        <row r="12541">
          <cell r="K12541" t="str">
            <v>两室一厅</v>
          </cell>
        </row>
        <row r="12542">
          <cell r="G12542" t="str">
            <v>田园B区26-1-602</v>
          </cell>
        </row>
        <row r="12542">
          <cell r="K12542" t="str">
            <v>两室一厅</v>
          </cell>
        </row>
        <row r="12543">
          <cell r="G12543" t="str">
            <v>田园B区26-1-603</v>
          </cell>
        </row>
        <row r="12543">
          <cell r="K12543" t="str">
            <v>两室一厅</v>
          </cell>
        </row>
        <row r="12544">
          <cell r="G12544" t="str">
            <v>田园B区26-2-101</v>
          </cell>
        </row>
        <row r="12544">
          <cell r="K12544" t="str">
            <v>两室一厅</v>
          </cell>
        </row>
        <row r="12545">
          <cell r="G12545" t="str">
            <v>田园B区26-2-102</v>
          </cell>
        </row>
        <row r="12545">
          <cell r="K12545" t="str">
            <v>两室一厅</v>
          </cell>
        </row>
        <row r="12546">
          <cell r="G12546" t="str">
            <v>田园B区26-2-103</v>
          </cell>
        </row>
        <row r="12546">
          <cell r="K12546" t="str">
            <v>两室一厅</v>
          </cell>
        </row>
        <row r="12547">
          <cell r="G12547" t="str">
            <v>田园B区26-2-201</v>
          </cell>
        </row>
        <row r="12547">
          <cell r="K12547" t="str">
            <v>两室一厅</v>
          </cell>
        </row>
        <row r="12548">
          <cell r="G12548" t="str">
            <v>田园B区26-2-202</v>
          </cell>
        </row>
        <row r="12548">
          <cell r="K12548" t="str">
            <v>两室一厅</v>
          </cell>
        </row>
        <row r="12549">
          <cell r="G12549" t="str">
            <v>田园B区26-2-203</v>
          </cell>
        </row>
        <row r="12549">
          <cell r="K12549" t="str">
            <v>两室一厅</v>
          </cell>
        </row>
        <row r="12550">
          <cell r="G12550" t="str">
            <v>田园B区26-2-301</v>
          </cell>
        </row>
        <row r="12550">
          <cell r="K12550" t="str">
            <v>两室一厅</v>
          </cell>
        </row>
        <row r="12551">
          <cell r="G12551" t="str">
            <v>田园B区26-2-302</v>
          </cell>
        </row>
        <row r="12551">
          <cell r="K12551" t="str">
            <v>两室一厅</v>
          </cell>
        </row>
        <row r="12552">
          <cell r="G12552" t="str">
            <v>田园B区26-2-303</v>
          </cell>
        </row>
        <row r="12552">
          <cell r="K12552" t="str">
            <v>两室一厅</v>
          </cell>
        </row>
        <row r="12553">
          <cell r="G12553" t="str">
            <v>田园B区26-2-401</v>
          </cell>
        </row>
        <row r="12553">
          <cell r="K12553" t="str">
            <v>两室一厅</v>
          </cell>
        </row>
        <row r="12554">
          <cell r="G12554" t="str">
            <v>田园B区26-2-402</v>
          </cell>
        </row>
        <row r="12554">
          <cell r="K12554" t="str">
            <v>两室一厅</v>
          </cell>
        </row>
        <row r="12555">
          <cell r="G12555" t="str">
            <v>田园B区26-2-403</v>
          </cell>
        </row>
        <row r="12555">
          <cell r="K12555" t="str">
            <v>两室一厅</v>
          </cell>
        </row>
        <row r="12556">
          <cell r="G12556" t="str">
            <v>田园B区26-2-501</v>
          </cell>
        </row>
        <row r="12556">
          <cell r="K12556" t="str">
            <v>两室一厅</v>
          </cell>
        </row>
        <row r="12557">
          <cell r="G12557" t="str">
            <v>田园B区26-2-502</v>
          </cell>
        </row>
        <row r="12557">
          <cell r="K12557" t="str">
            <v>两室一厅</v>
          </cell>
        </row>
        <row r="12558">
          <cell r="G12558" t="str">
            <v>田园B区26-2-503</v>
          </cell>
        </row>
        <row r="12558">
          <cell r="K12558" t="str">
            <v>两室一厅</v>
          </cell>
        </row>
        <row r="12559">
          <cell r="G12559" t="str">
            <v>田园B区26-2-601</v>
          </cell>
        </row>
        <row r="12559">
          <cell r="K12559" t="str">
            <v>两室一厅</v>
          </cell>
        </row>
        <row r="12560">
          <cell r="G12560" t="str">
            <v>田园B区26-2-602</v>
          </cell>
        </row>
        <row r="12560">
          <cell r="K12560" t="str">
            <v>两室一厅</v>
          </cell>
        </row>
        <row r="12561">
          <cell r="G12561" t="str">
            <v>田园B区26-2-603</v>
          </cell>
        </row>
        <row r="12561">
          <cell r="K12561" t="str">
            <v>两室一厅</v>
          </cell>
        </row>
        <row r="12562">
          <cell r="G12562" t="str">
            <v>田园B区26-3-101</v>
          </cell>
        </row>
        <row r="12562">
          <cell r="K12562" t="str">
            <v>两室一厅</v>
          </cell>
        </row>
        <row r="12563">
          <cell r="G12563" t="str">
            <v>田园B区26-3-102</v>
          </cell>
        </row>
        <row r="12563">
          <cell r="K12563" t="str">
            <v>两室一厅</v>
          </cell>
        </row>
        <row r="12564">
          <cell r="G12564" t="str">
            <v>田园B区26-3-103</v>
          </cell>
        </row>
        <row r="12564">
          <cell r="K12564" t="str">
            <v>两室一厅</v>
          </cell>
        </row>
        <row r="12565">
          <cell r="G12565" t="str">
            <v>田园B区26-3-201</v>
          </cell>
        </row>
        <row r="12565">
          <cell r="K12565" t="str">
            <v>两室一厅</v>
          </cell>
        </row>
        <row r="12566">
          <cell r="G12566" t="str">
            <v>田园B区26-3-202</v>
          </cell>
        </row>
        <row r="12566">
          <cell r="K12566" t="str">
            <v>两室一厅</v>
          </cell>
        </row>
        <row r="12567">
          <cell r="G12567" t="str">
            <v>田园B区26-3-203</v>
          </cell>
        </row>
        <row r="12567">
          <cell r="K12567" t="str">
            <v>两室一厅</v>
          </cell>
        </row>
        <row r="12568">
          <cell r="G12568" t="str">
            <v>田园B区26-3-301</v>
          </cell>
        </row>
        <row r="12568">
          <cell r="K12568" t="str">
            <v>两室一厅</v>
          </cell>
        </row>
        <row r="12569">
          <cell r="G12569" t="str">
            <v>田园B区26-3-302</v>
          </cell>
        </row>
        <row r="12569">
          <cell r="K12569" t="str">
            <v>两室一厅</v>
          </cell>
        </row>
        <row r="12570">
          <cell r="G12570" t="str">
            <v>田园B区26-3-303</v>
          </cell>
        </row>
        <row r="12570">
          <cell r="K12570" t="str">
            <v>两室一厅</v>
          </cell>
        </row>
        <row r="12571">
          <cell r="G12571" t="str">
            <v>田园B区26-3-401</v>
          </cell>
        </row>
        <row r="12571">
          <cell r="K12571" t="str">
            <v>两室一厅</v>
          </cell>
        </row>
        <row r="12572">
          <cell r="G12572" t="str">
            <v>田园B区26-3-402</v>
          </cell>
        </row>
        <row r="12572">
          <cell r="K12572" t="str">
            <v>两室一厅</v>
          </cell>
        </row>
        <row r="12573">
          <cell r="G12573" t="str">
            <v>田园B区26-3-403</v>
          </cell>
        </row>
        <row r="12573">
          <cell r="K12573" t="str">
            <v>两室一厅</v>
          </cell>
        </row>
        <row r="12574">
          <cell r="G12574" t="str">
            <v>田园B区26-3-501</v>
          </cell>
        </row>
        <row r="12574">
          <cell r="K12574" t="str">
            <v>两室一厅</v>
          </cell>
        </row>
        <row r="12575">
          <cell r="G12575" t="str">
            <v>田园B区26-3-502</v>
          </cell>
        </row>
        <row r="12575">
          <cell r="K12575" t="str">
            <v>两室一厅</v>
          </cell>
        </row>
        <row r="12576">
          <cell r="G12576" t="str">
            <v>田园B区26-3-503</v>
          </cell>
        </row>
        <row r="12576">
          <cell r="K12576" t="str">
            <v>两室一厅</v>
          </cell>
        </row>
        <row r="12577">
          <cell r="G12577" t="str">
            <v>田园B区26-3-601</v>
          </cell>
        </row>
        <row r="12577">
          <cell r="K12577" t="str">
            <v>两室一厅</v>
          </cell>
        </row>
        <row r="12578">
          <cell r="G12578" t="str">
            <v>田园B区26-3-602</v>
          </cell>
        </row>
        <row r="12578">
          <cell r="K12578" t="str">
            <v>两室一厅</v>
          </cell>
        </row>
        <row r="12579">
          <cell r="G12579" t="str">
            <v>田园B区26-3-603</v>
          </cell>
        </row>
        <row r="12579">
          <cell r="K12579" t="str">
            <v>两室一厅</v>
          </cell>
        </row>
        <row r="12580">
          <cell r="G12580" t="str">
            <v>田园B区27-1-101</v>
          </cell>
        </row>
        <row r="12580">
          <cell r="K12580" t="str">
            <v>两室一厅</v>
          </cell>
        </row>
        <row r="12581">
          <cell r="G12581" t="str">
            <v>田园B区27-1-102</v>
          </cell>
        </row>
        <row r="12581">
          <cell r="K12581" t="str">
            <v>两室一厅</v>
          </cell>
        </row>
        <row r="12582">
          <cell r="G12582" t="str">
            <v>田园B区27-1-103</v>
          </cell>
        </row>
        <row r="12582">
          <cell r="K12582" t="str">
            <v>两室一厅</v>
          </cell>
        </row>
        <row r="12583">
          <cell r="G12583" t="str">
            <v>田园B区27-1-201</v>
          </cell>
        </row>
        <row r="12583">
          <cell r="K12583" t="str">
            <v>两室一厅</v>
          </cell>
        </row>
        <row r="12584">
          <cell r="G12584" t="str">
            <v>田园B区27-1-202</v>
          </cell>
        </row>
        <row r="12584">
          <cell r="K12584" t="str">
            <v>两室一厅</v>
          </cell>
        </row>
        <row r="12585">
          <cell r="G12585" t="str">
            <v>田园B区27-1-203</v>
          </cell>
        </row>
        <row r="12585">
          <cell r="K12585" t="str">
            <v>两室一厅</v>
          </cell>
        </row>
        <row r="12586">
          <cell r="G12586" t="str">
            <v>田园B区27-1-301</v>
          </cell>
        </row>
        <row r="12586">
          <cell r="K12586" t="str">
            <v>两室一厅</v>
          </cell>
        </row>
        <row r="12587">
          <cell r="G12587" t="str">
            <v>田园B区27-1-302</v>
          </cell>
        </row>
        <row r="12587">
          <cell r="K12587" t="str">
            <v>两室一厅</v>
          </cell>
        </row>
        <row r="12588">
          <cell r="G12588" t="str">
            <v>田园B区27-1-303</v>
          </cell>
        </row>
        <row r="12588">
          <cell r="K12588" t="str">
            <v>两室一厅</v>
          </cell>
        </row>
        <row r="12589">
          <cell r="G12589" t="str">
            <v>田园B区27-1-401</v>
          </cell>
        </row>
        <row r="12589">
          <cell r="K12589" t="str">
            <v>两室一厅</v>
          </cell>
        </row>
        <row r="12590">
          <cell r="G12590" t="str">
            <v>田园B区27-1-402</v>
          </cell>
        </row>
        <row r="12590">
          <cell r="K12590" t="str">
            <v>两室一厅</v>
          </cell>
        </row>
        <row r="12591">
          <cell r="G12591" t="str">
            <v>田园B区27-1-403</v>
          </cell>
        </row>
        <row r="12591">
          <cell r="K12591" t="str">
            <v>两室一厅</v>
          </cell>
        </row>
        <row r="12592">
          <cell r="G12592" t="str">
            <v>田园B区27-1-501</v>
          </cell>
        </row>
        <row r="12592">
          <cell r="K12592" t="str">
            <v>两室一厅</v>
          </cell>
        </row>
        <row r="12593">
          <cell r="G12593" t="str">
            <v>田园B区27-1-502</v>
          </cell>
        </row>
        <row r="12593">
          <cell r="K12593" t="str">
            <v>两室一厅</v>
          </cell>
        </row>
        <row r="12594">
          <cell r="G12594" t="str">
            <v>田园B区27-1-503</v>
          </cell>
        </row>
        <row r="12594">
          <cell r="K12594" t="str">
            <v>两室一厅</v>
          </cell>
        </row>
        <row r="12595">
          <cell r="G12595" t="str">
            <v>田园B区27-1-601</v>
          </cell>
        </row>
        <row r="12595">
          <cell r="K12595" t="str">
            <v>两室一厅</v>
          </cell>
        </row>
        <row r="12596">
          <cell r="G12596" t="str">
            <v>田园B区27-1-602</v>
          </cell>
        </row>
        <row r="12596">
          <cell r="K12596" t="str">
            <v>两室一厅</v>
          </cell>
        </row>
        <row r="12597">
          <cell r="G12597" t="str">
            <v>田园B区27-1-603</v>
          </cell>
        </row>
        <row r="12597">
          <cell r="K12597" t="str">
            <v>两室一厅</v>
          </cell>
        </row>
        <row r="12598">
          <cell r="G12598" t="str">
            <v>田园B区27-2-101</v>
          </cell>
        </row>
        <row r="12598">
          <cell r="K12598" t="str">
            <v>两室一厅</v>
          </cell>
        </row>
        <row r="12599">
          <cell r="G12599" t="str">
            <v>田园B区27-2-102</v>
          </cell>
        </row>
        <row r="12599">
          <cell r="K12599" t="str">
            <v>两室一厅</v>
          </cell>
        </row>
        <row r="12600">
          <cell r="G12600" t="str">
            <v>田园B区27-2-103</v>
          </cell>
        </row>
        <row r="12600">
          <cell r="K12600" t="str">
            <v>两室一厅</v>
          </cell>
        </row>
        <row r="12601">
          <cell r="G12601" t="str">
            <v>田园B区27-2-201</v>
          </cell>
        </row>
        <row r="12601">
          <cell r="K12601" t="str">
            <v>两室一厅</v>
          </cell>
        </row>
        <row r="12602">
          <cell r="G12602" t="str">
            <v>田园B区27-2-202</v>
          </cell>
        </row>
        <row r="12602">
          <cell r="K12602" t="str">
            <v>两室一厅</v>
          </cell>
        </row>
        <row r="12603">
          <cell r="G12603" t="str">
            <v>田园B区27-2-203</v>
          </cell>
        </row>
        <row r="12603">
          <cell r="K12603" t="str">
            <v>两室一厅</v>
          </cell>
        </row>
        <row r="12604">
          <cell r="G12604" t="str">
            <v>田园B区27-2-301</v>
          </cell>
        </row>
        <row r="12604">
          <cell r="K12604" t="str">
            <v>两室一厅</v>
          </cell>
        </row>
        <row r="12605">
          <cell r="G12605" t="str">
            <v>田园B区27-2-302</v>
          </cell>
        </row>
        <row r="12605">
          <cell r="K12605" t="str">
            <v>两室一厅</v>
          </cell>
        </row>
        <row r="12606">
          <cell r="G12606" t="str">
            <v>田园B区27-2-303</v>
          </cell>
        </row>
        <row r="12606">
          <cell r="K12606" t="str">
            <v>两室一厅</v>
          </cell>
        </row>
        <row r="12607">
          <cell r="G12607" t="str">
            <v>田园B区27-2-401</v>
          </cell>
        </row>
        <row r="12607">
          <cell r="K12607" t="str">
            <v>两室一厅</v>
          </cell>
        </row>
        <row r="12608">
          <cell r="G12608" t="str">
            <v>田园B区27-2-402</v>
          </cell>
        </row>
        <row r="12608">
          <cell r="K12608" t="str">
            <v>两室一厅</v>
          </cell>
        </row>
        <row r="12609">
          <cell r="G12609" t="str">
            <v>田园B区27-2-403</v>
          </cell>
        </row>
        <row r="12609">
          <cell r="K12609" t="str">
            <v>两室一厅</v>
          </cell>
        </row>
        <row r="12610">
          <cell r="G12610" t="str">
            <v>田园B区27-2-501</v>
          </cell>
        </row>
        <row r="12610">
          <cell r="K12610" t="str">
            <v>两室一厅</v>
          </cell>
        </row>
        <row r="12611">
          <cell r="G12611" t="str">
            <v>田园B区27-2-502</v>
          </cell>
        </row>
        <row r="12611">
          <cell r="K12611" t="str">
            <v>两室一厅</v>
          </cell>
        </row>
        <row r="12612">
          <cell r="G12612" t="str">
            <v>田园B区27-2-503</v>
          </cell>
        </row>
        <row r="12612">
          <cell r="K12612" t="str">
            <v>两室一厅</v>
          </cell>
        </row>
        <row r="12613">
          <cell r="G12613" t="str">
            <v>田园B区27-2-601</v>
          </cell>
        </row>
        <row r="12613">
          <cell r="K12613" t="str">
            <v>两室一厅</v>
          </cell>
        </row>
        <row r="12614">
          <cell r="G12614" t="str">
            <v>田园B区27-2-602</v>
          </cell>
        </row>
        <row r="12614">
          <cell r="K12614" t="str">
            <v>两室一厅</v>
          </cell>
        </row>
        <row r="12615">
          <cell r="G12615" t="str">
            <v>田园B区27-2-603</v>
          </cell>
        </row>
        <row r="12615">
          <cell r="K12615" t="str">
            <v>两室一厅</v>
          </cell>
        </row>
        <row r="12616">
          <cell r="G12616" t="str">
            <v>田园B区27-3-101</v>
          </cell>
        </row>
        <row r="12616">
          <cell r="K12616" t="str">
            <v>两室一厅</v>
          </cell>
        </row>
        <row r="12617">
          <cell r="G12617" t="str">
            <v>田园B区27-3-102</v>
          </cell>
        </row>
        <row r="12617">
          <cell r="K12617" t="str">
            <v>两室一厅</v>
          </cell>
        </row>
        <row r="12618">
          <cell r="G12618" t="str">
            <v>田园B区27-3-103</v>
          </cell>
        </row>
        <row r="12618">
          <cell r="K12618" t="str">
            <v>两室一厅</v>
          </cell>
        </row>
        <row r="12619">
          <cell r="G12619" t="str">
            <v>田园B区27-3-201</v>
          </cell>
        </row>
        <row r="12619">
          <cell r="K12619" t="str">
            <v>两室一厅</v>
          </cell>
        </row>
        <row r="12620">
          <cell r="G12620" t="str">
            <v>田园B区27-3-202</v>
          </cell>
        </row>
        <row r="12620">
          <cell r="K12620" t="str">
            <v>两室一厅</v>
          </cell>
        </row>
        <row r="12621">
          <cell r="G12621" t="str">
            <v>田园B区27-3-203</v>
          </cell>
        </row>
        <row r="12621">
          <cell r="K12621" t="str">
            <v>两室一厅</v>
          </cell>
        </row>
        <row r="12622">
          <cell r="G12622" t="str">
            <v>田园B区27-3-301</v>
          </cell>
        </row>
        <row r="12622">
          <cell r="K12622" t="str">
            <v>两室一厅</v>
          </cell>
        </row>
        <row r="12623">
          <cell r="G12623" t="str">
            <v>田园B区27-3-302</v>
          </cell>
        </row>
        <row r="12623">
          <cell r="K12623" t="str">
            <v>两室一厅</v>
          </cell>
        </row>
        <row r="12624">
          <cell r="G12624" t="str">
            <v>田园B区27-3-303</v>
          </cell>
        </row>
        <row r="12624">
          <cell r="K12624" t="str">
            <v>两室一厅</v>
          </cell>
        </row>
        <row r="12625">
          <cell r="G12625" t="str">
            <v>田园B区27-3-401</v>
          </cell>
        </row>
        <row r="12625">
          <cell r="K12625" t="str">
            <v>两室一厅</v>
          </cell>
        </row>
        <row r="12626">
          <cell r="G12626" t="str">
            <v>田园B区27-3-402</v>
          </cell>
        </row>
        <row r="12626">
          <cell r="K12626" t="str">
            <v>两室一厅</v>
          </cell>
        </row>
        <row r="12627">
          <cell r="G12627" t="str">
            <v>田园B区27-3-403</v>
          </cell>
        </row>
        <row r="12627">
          <cell r="K12627" t="str">
            <v>两室一厅</v>
          </cell>
        </row>
        <row r="12628">
          <cell r="G12628" t="str">
            <v>田园B区27-3-501</v>
          </cell>
        </row>
        <row r="12628">
          <cell r="K12628" t="str">
            <v>两室一厅</v>
          </cell>
        </row>
        <row r="12629">
          <cell r="G12629" t="str">
            <v>田园B区27-3-502</v>
          </cell>
        </row>
        <row r="12629">
          <cell r="K12629" t="str">
            <v>两室一厅</v>
          </cell>
        </row>
        <row r="12630">
          <cell r="G12630" t="str">
            <v>田园B区27-3-503</v>
          </cell>
        </row>
        <row r="12630">
          <cell r="K12630" t="str">
            <v>两室一厅</v>
          </cell>
        </row>
        <row r="12631">
          <cell r="G12631" t="str">
            <v>田园B区27-3-601</v>
          </cell>
        </row>
        <row r="12631">
          <cell r="K12631" t="str">
            <v>两室一厅</v>
          </cell>
        </row>
        <row r="12632">
          <cell r="G12632" t="str">
            <v>田园B区27-3-602</v>
          </cell>
        </row>
        <row r="12632">
          <cell r="K12632" t="str">
            <v>两室一厅</v>
          </cell>
        </row>
        <row r="12633">
          <cell r="G12633" t="str">
            <v>田园B区27-3-603</v>
          </cell>
        </row>
        <row r="12633">
          <cell r="K12633" t="str">
            <v>两室一厅</v>
          </cell>
        </row>
        <row r="12634">
          <cell r="G12634" t="str">
            <v>田园B区28-1-101</v>
          </cell>
        </row>
        <row r="12634">
          <cell r="K12634" t="str">
            <v>两室一厅</v>
          </cell>
        </row>
        <row r="12635">
          <cell r="G12635" t="str">
            <v>田园B区28-1-102</v>
          </cell>
        </row>
        <row r="12635">
          <cell r="K12635" t="str">
            <v>两室一厅</v>
          </cell>
        </row>
        <row r="12636">
          <cell r="G12636" t="str">
            <v>田园B区28-1-103</v>
          </cell>
        </row>
        <row r="12636">
          <cell r="K12636" t="str">
            <v>两室一厅</v>
          </cell>
        </row>
        <row r="12637">
          <cell r="G12637" t="str">
            <v>田园B区28-1-201</v>
          </cell>
        </row>
        <row r="12637">
          <cell r="K12637" t="str">
            <v>两室一厅</v>
          </cell>
        </row>
        <row r="12638">
          <cell r="G12638" t="str">
            <v>田园B区28-1-202</v>
          </cell>
        </row>
        <row r="12638">
          <cell r="K12638" t="str">
            <v>两室一厅</v>
          </cell>
        </row>
        <row r="12639">
          <cell r="G12639" t="str">
            <v>田园B区28-1-203</v>
          </cell>
        </row>
        <row r="12639">
          <cell r="K12639" t="str">
            <v>两室一厅</v>
          </cell>
        </row>
        <row r="12640">
          <cell r="G12640" t="str">
            <v>田园B区28-1-301</v>
          </cell>
        </row>
        <row r="12640">
          <cell r="K12640" t="str">
            <v>两室一厅</v>
          </cell>
        </row>
        <row r="12641">
          <cell r="G12641" t="str">
            <v>田园B区28-1-302</v>
          </cell>
        </row>
        <row r="12641">
          <cell r="K12641" t="str">
            <v>两室一厅</v>
          </cell>
        </row>
        <row r="12642">
          <cell r="G12642" t="str">
            <v>田园B区28-1-303</v>
          </cell>
        </row>
        <row r="12642">
          <cell r="K12642" t="str">
            <v>两室一厅</v>
          </cell>
        </row>
        <row r="12643">
          <cell r="G12643" t="str">
            <v>田园B区28-1-401</v>
          </cell>
        </row>
        <row r="12643">
          <cell r="K12643" t="str">
            <v>两室一厅</v>
          </cell>
        </row>
        <row r="12644">
          <cell r="G12644" t="str">
            <v>田园B区28-1-402</v>
          </cell>
        </row>
        <row r="12644">
          <cell r="K12644" t="str">
            <v>两室一厅</v>
          </cell>
        </row>
        <row r="12645">
          <cell r="G12645" t="str">
            <v>田园B区28-1-403</v>
          </cell>
        </row>
        <row r="12645">
          <cell r="K12645" t="str">
            <v>两室一厅</v>
          </cell>
        </row>
        <row r="12646">
          <cell r="G12646" t="str">
            <v>田园B区28-1-501</v>
          </cell>
        </row>
        <row r="12646">
          <cell r="K12646" t="str">
            <v>两室一厅</v>
          </cell>
        </row>
        <row r="12647">
          <cell r="G12647" t="str">
            <v>田园B区28-1-502</v>
          </cell>
        </row>
        <row r="12647">
          <cell r="K12647" t="str">
            <v>两室一厅</v>
          </cell>
        </row>
        <row r="12648">
          <cell r="G12648" t="str">
            <v>田园B区28-1-503</v>
          </cell>
        </row>
        <row r="12648">
          <cell r="K12648" t="str">
            <v>两室一厅</v>
          </cell>
        </row>
        <row r="12649">
          <cell r="G12649" t="str">
            <v>田园B区28-1-601</v>
          </cell>
        </row>
        <row r="12649">
          <cell r="K12649" t="str">
            <v>两室一厅</v>
          </cell>
        </row>
        <row r="12650">
          <cell r="G12650" t="str">
            <v>田园B区28-1-602</v>
          </cell>
        </row>
        <row r="12650">
          <cell r="K12650" t="str">
            <v>两室一厅</v>
          </cell>
        </row>
        <row r="12651">
          <cell r="G12651" t="str">
            <v>田园B区28-1-603</v>
          </cell>
        </row>
        <row r="12651">
          <cell r="K12651" t="str">
            <v>两室一厅</v>
          </cell>
        </row>
        <row r="12652">
          <cell r="G12652" t="str">
            <v>田园B区28-2-101</v>
          </cell>
        </row>
        <row r="12652">
          <cell r="K12652" t="str">
            <v>两室一厅</v>
          </cell>
        </row>
        <row r="12653">
          <cell r="G12653" t="str">
            <v>田园B区28-2-102</v>
          </cell>
        </row>
        <row r="12653">
          <cell r="K12653" t="str">
            <v>两室一厅</v>
          </cell>
        </row>
        <row r="12654">
          <cell r="G12654" t="str">
            <v>田园B区28-2-103</v>
          </cell>
        </row>
        <row r="12654">
          <cell r="K12654" t="str">
            <v>两室一厅</v>
          </cell>
        </row>
        <row r="12655">
          <cell r="G12655" t="str">
            <v>田园B区28-2-201</v>
          </cell>
        </row>
        <row r="12655">
          <cell r="K12655" t="str">
            <v>两室一厅</v>
          </cell>
        </row>
        <row r="12656">
          <cell r="G12656" t="str">
            <v>田园B区28-2-202</v>
          </cell>
        </row>
        <row r="12656">
          <cell r="K12656" t="str">
            <v>两室一厅</v>
          </cell>
        </row>
        <row r="12657">
          <cell r="G12657" t="str">
            <v>田园B区28-2-203</v>
          </cell>
        </row>
        <row r="12657">
          <cell r="K12657" t="str">
            <v>两室一厅</v>
          </cell>
        </row>
        <row r="12658">
          <cell r="G12658" t="str">
            <v>田园B区28-2-301</v>
          </cell>
        </row>
        <row r="12658">
          <cell r="K12658" t="str">
            <v>两室一厅</v>
          </cell>
        </row>
        <row r="12659">
          <cell r="G12659" t="str">
            <v>田园B区28-2-302</v>
          </cell>
        </row>
        <row r="12659">
          <cell r="K12659" t="str">
            <v>两室一厅</v>
          </cell>
        </row>
        <row r="12660">
          <cell r="G12660" t="str">
            <v>田园B区28-2-303</v>
          </cell>
        </row>
        <row r="12660">
          <cell r="K12660" t="str">
            <v>两室一厅</v>
          </cell>
        </row>
        <row r="12661">
          <cell r="G12661" t="str">
            <v>田园B区28-2-401</v>
          </cell>
        </row>
        <row r="12661">
          <cell r="K12661" t="str">
            <v>两室一厅</v>
          </cell>
        </row>
        <row r="12662">
          <cell r="G12662" t="str">
            <v>田园B区28-2-402</v>
          </cell>
        </row>
        <row r="12662">
          <cell r="K12662" t="str">
            <v>两室一厅</v>
          </cell>
        </row>
        <row r="12663">
          <cell r="G12663" t="str">
            <v>田园B区28-2-403</v>
          </cell>
        </row>
        <row r="12663">
          <cell r="K12663" t="str">
            <v>两室一厅</v>
          </cell>
        </row>
        <row r="12664">
          <cell r="G12664" t="str">
            <v>田园B区28-2-501</v>
          </cell>
        </row>
        <row r="12664">
          <cell r="K12664" t="str">
            <v>两室一厅</v>
          </cell>
        </row>
        <row r="12665">
          <cell r="G12665" t="str">
            <v>田园B区28-2-502</v>
          </cell>
        </row>
        <row r="12665">
          <cell r="K12665" t="str">
            <v>两室一厅</v>
          </cell>
        </row>
        <row r="12666">
          <cell r="G12666" t="str">
            <v>田园B区28-2-503</v>
          </cell>
        </row>
        <row r="12666">
          <cell r="K12666" t="str">
            <v>两室一厅</v>
          </cell>
        </row>
        <row r="12667">
          <cell r="G12667" t="str">
            <v>田园B区28-2-601</v>
          </cell>
        </row>
        <row r="12667">
          <cell r="K12667" t="str">
            <v>两室一厅</v>
          </cell>
        </row>
        <row r="12668">
          <cell r="G12668" t="str">
            <v>田园B区28-2-602</v>
          </cell>
        </row>
        <row r="12668">
          <cell r="K12668" t="str">
            <v>两室一厅</v>
          </cell>
        </row>
        <row r="12669">
          <cell r="G12669" t="str">
            <v>田园B区28-2-603</v>
          </cell>
        </row>
        <row r="12669">
          <cell r="K12669" t="str">
            <v>两室一厅</v>
          </cell>
        </row>
        <row r="12670">
          <cell r="G12670" t="str">
            <v>田园B区28-3-101</v>
          </cell>
        </row>
        <row r="12670">
          <cell r="K12670" t="str">
            <v>两室一厅</v>
          </cell>
        </row>
        <row r="12671">
          <cell r="G12671" t="str">
            <v>田园B区28-3-102</v>
          </cell>
        </row>
        <row r="12671">
          <cell r="K12671" t="str">
            <v>两室一厅</v>
          </cell>
        </row>
        <row r="12672">
          <cell r="G12672" t="str">
            <v>田园B区28-3-103</v>
          </cell>
        </row>
        <row r="12672">
          <cell r="K12672" t="str">
            <v>两室一厅</v>
          </cell>
        </row>
        <row r="12673">
          <cell r="G12673" t="str">
            <v>田园B区28-3-201</v>
          </cell>
        </row>
        <row r="12673">
          <cell r="K12673" t="str">
            <v>两室一厅</v>
          </cell>
        </row>
        <row r="12674">
          <cell r="G12674" t="str">
            <v>田园B区28-3-202</v>
          </cell>
        </row>
        <row r="12674">
          <cell r="K12674" t="str">
            <v>两室一厅</v>
          </cell>
        </row>
        <row r="12675">
          <cell r="G12675" t="str">
            <v>田园B区28-3-203</v>
          </cell>
        </row>
        <row r="12675">
          <cell r="K12675" t="str">
            <v>两室一厅</v>
          </cell>
        </row>
        <row r="12676">
          <cell r="G12676" t="str">
            <v>田园B区28-3-301</v>
          </cell>
        </row>
        <row r="12676">
          <cell r="K12676" t="str">
            <v>两室一厅</v>
          </cell>
        </row>
        <row r="12677">
          <cell r="G12677" t="str">
            <v>田园B区28-3-302</v>
          </cell>
        </row>
        <row r="12677">
          <cell r="K12677" t="str">
            <v>两室一厅</v>
          </cell>
        </row>
        <row r="12678">
          <cell r="G12678" t="str">
            <v>田园B区28-3-303</v>
          </cell>
        </row>
        <row r="12678">
          <cell r="K12678" t="str">
            <v>两室一厅</v>
          </cell>
        </row>
        <row r="12679">
          <cell r="G12679" t="str">
            <v>田园B区28-3-401</v>
          </cell>
        </row>
        <row r="12679">
          <cell r="K12679" t="str">
            <v>两室一厅</v>
          </cell>
        </row>
        <row r="12680">
          <cell r="G12680" t="str">
            <v>田园B区28-3-402</v>
          </cell>
        </row>
        <row r="12680">
          <cell r="K12680" t="str">
            <v>两室一厅</v>
          </cell>
        </row>
        <row r="12681">
          <cell r="G12681" t="str">
            <v>田园B区28-3-403</v>
          </cell>
        </row>
        <row r="12681">
          <cell r="K12681" t="str">
            <v>两室一厅</v>
          </cell>
        </row>
        <row r="12682">
          <cell r="G12682" t="str">
            <v>田园B区28-3-501</v>
          </cell>
        </row>
        <row r="12682">
          <cell r="K12682" t="str">
            <v>两室一厅</v>
          </cell>
        </row>
        <row r="12683">
          <cell r="G12683" t="str">
            <v>田园B区28-3-502</v>
          </cell>
        </row>
        <row r="12683">
          <cell r="K12683" t="str">
            <v>两室一厅</v>
          </cell>
        </row>
        <row r="12684">
          <cell r="G12684" t="str">
            <v>田园B区28-3-503</v>
          </cell>
        </row>
        <row r="12684">
          <cell r="K12684" t="str">
            <v>两室一厅</v>
          </cell>
        </row>
        <row r="12685">
          <cell r="G12685" t="str">
            <v>田园B区28-3-601</v>
          </cell>
        </row>
        <row r="12685">
          <cell r="K12685" t="str">
            <v>两室一厅</v>
          </cell>
        </row>
        <row r="12686">
          <cell r="G12686" t="str">
            <v>田园B区28-3-602</v>
          </cell>
        </row>
        <row r="12686">
          <cell r="K12686" t="str">
            <v>两室一厅</v>
          </cell>
        </row>
        <row r="12687">
          <cell r="G12687" t="str">
            <v>田园B区28-3-603</v>
          </cell>
        </row>
        <row r="12687">
          <cell r="K12687" t="str">
            <v>两室一厅</v>
          </cell>
        </row>
        <row r="12688">
          <cell r="G12688" t="str">
            <v>田园B区29-1-101</v>
          </cell>
        </row>
        <row r="12688">
          <cell r="K12688" t="str">
            <v>两室一厅</v>
          </cell>
        </row>
        <row r="12689">
          <cell r="G12689" t="str">
            <v>田园B区29-1-102</v>
          </cell>
        </row>
        <row r="12689">
          <cell r="K12689" t="str">
            <v>两室一厅</v>
          </cell>
        </row>
        <row r="12690">
          <cell r="G12690" t="str">
            <v>田园B区29-1-103</v>
          </cell>
        </row>
        <row r="12690">
          <cell r="K12690" t="str">
            <v>两室一厅</v>
          </cell>
        </row>
        <row r="12691">
          <cell r="G12691" t="str">
            <v>田园B区29-1-201</v>
          </cell>
        </row>
        <row r="12691">
          <cell r="K12691" t="str">
            <v>两室一厅</v>
          </cell>
        </row>
        <row r="12692">
          <cell r="G12692" t="str">
            <v>田园B区29-1-202</v>
          </cell>
        </row>
        <row r="12692">
          <cell r="K12692" t="str">
            <v>两室一厅</v>
          </cell>
        </row>
        <row r="12693">
          <cell r="G12693" t="str">
            <v>田园B区29-1-203</v>
          </cell>
        </row>
        <row r="12693">
          <cell r="K12693" t="str">
            <v>两室一厅</v>
          </cell>
        </row>
        <row r="12694">
          <cell r="G12694" t="str">
            <v>田园B区29-1-301</v>
          </cell>
        </row>
        <row r="12694">
          <cell r="K12694" t="str">
            <v>两室一厅</v>
          </cell>
        </row>
        <row r="12695">
          <cell r="G12695" t="str">
            <v>田园B区29-1-302</v>
          </cell>
        </row>
        <row r="12695">
          <cell r="K12695" t="str">
            <v>两室一厅</v>
          </cell>
        </row>
        <row r="12696">
          <cell r="G12696" t="str">
            <v>田园B区29-1-303</v>
          </cell>
        </row>
        <row r="12696">
          <cell r="K12696" t="str">
            <v>两室一厅</v>
          </cell>
        </row>
        <row r="12697">
          <cell r="G12697" t="str">
            <v>田园B区29-1-401</v>
          </cell>
        </row>
        <row r="12697">
          <cell r="K12697" t="str">
            <v>两室一厅</v>
          </cell>
        </row>
        <row r="12698">
          <cell r="G12698" t="str">
            <v>田园B区29-1-402</v>
          </cell>
        </row>
        <row r="12698">
          <cell r="K12698" t="str">
            <v>两室一厅</v>
          </cell>
        </row>
        <row r="12699">
          <cell r="G12699" t="str">
            <v>田园B区29-1-403</v>
          </cell>
        </row>
        <row r="12699">
          <cell r="K12699" t="str">
            <v>两室一厅</v>
          </cell>
        </row>
        <row r="12700">
          <cell r="G12700" t="str">
            <v>田园B区29-1-501</v>
          </cell>
        </row>
        <row r="12700">
          <cell r="K12700" t="str">
            <v>两室一厅</v>
          </cell>
        </row>
        <row r="12701">
          <cell r="G12701" t="str">
            <v>田园B区29-1-502</v>
          </cell>
        </row>
        <row r="12701">
          <cell r="K12701" t="str">
            <v>两室一厅</v>
          </cell>
        </row>
        <row r="12702">
          <cell r="G12702" t="str">
            <v>田园B区29-1-503</v>
          </cell>
        </row>
        <row r="12702">
          <cell r="K12702" t="str">
            <v>两室一厅</v>
          </cell>
        </row>
        <row r="12703">
          <cell r="G12703" t="str">
            <v>田园B区29-1-601</v>
          </cell>
        </row>
        <row r="12703">
          <cell r="K12703" t="str">
            <v>两室一厅</v>
          </cell>
        </row>
        <row r="12704">
          <cell r="G12704" t="str">
            <v>田园B区29-1-602</v>
          </cell>
        </row>
        <row r="12704">
          <cell r="K12704" t="str">
            <v>两室一厅</v>
          </cell>
        </row>
        <row r="12705">
          <cell r="G12705" t="str">
            <v>田园B区29-1-603</v>
          </cell>
        </row>
        <row r="12705">
          <cell r="K12705" t="str">
            <v>两室一厅</v>
          </cell>
        </row>
        <row r="12706">
          <cell r="G12706" t="str">
            <v>田园B区29-2-101</v>
          </cell>
        </row>
        <row r="12706">
          <cell r="K12706" t="str">
            <v>两室一厅</v>
          </cell>
        </row>
        <row r="12707">
          <cell r="G12707" t="str">
            <v>田园B区29-2-102</v>
          </cell>
        </row>
        <row r="12707">
          <cell r="K12707" t="str">
            <v>两室一厅</v>
          </cell>
        </row>
        <row r="12708">
          <cell r="G12708" t="str">
            <v>田园B区29-2-103</v>
          </cell>
        </row>
        <row r="12708">
          <cell r="K12708" t="str">
            <v>两室一厅</v>
          </cell>
        </row>
        <row r="12709">
          <cell r="G12709" t="str">
            <v>田园B区29-2-201</v>
          </cell>
        </row>
        <row r="12709">
          <cell r="K12709" t="str">
            <v>两室一厅</v>
          </cell>
        </row>
        <row r="12710">
          <cell r="G12710" t="str">
            <v>田园B区29-2-202</v>
          </cell>
        </row>
        <row r="12710">
          <cell r="K12710" t="str">
            <v>两室一厅</v>
          </cell>
        </row>
        <row r="12711">
          <cell r="G12711" t="str">
            <v>田园B区29-2-203</v>
          </cell>
        </row>
        <row r="12711">
          <cell r="K12711" t="str">
            <v>两室一厅</v>
          </cell>
        </row>
        <row r="12712">
          <cell r="G12712" t="str">
            <v>田园B区29-2-301</v>
          </cell>
        </row>
        <row r="12712">
          <cell r="K12712" t="str">
            <v>两室一厅</v>
          </cell>
        </row>
        <row r="12713">
          <cell r="G12713" t="str">
            <v>田园B区29-2-302</v>
          </cell>
        </row>
        <row r="12713">
          <cell r="K12713" t="str">
            <v>两室一厅</v>
          </cell>
        </row>
        <row r="12714">
          <cell r="G12714" t="str">
            <v>田园B区29-2-303</v>
          </cell>
        </row>
        <row r="12714">
          <cell r="K12714" t="str">
            <v>两室一厅</v>
          </cell>
        </row>
        <row r="12715">
          <cell r="G12715" t="str">
            <v>田园B区29-2-401</v>
          </cell>
        </row>
        <row r="12715">
          <cell r="K12715" t="str">
            <v>两室一厅</v>
          </cell>
        </row>
        <row r="12716">
          <cell r="G12716" t="str">
            <v>田园B区29-2-402</v>
          </cell>
        </row>
        <row r="12716">
          <cell r="K12716" t="str">
            <v>两室一厅</v>
          </cell>
        </row>
        <row r="12717">
          <cell r="G12717" t="str">
            <v>田园B区29-2-403</v>
          </cell>
        </row>
        <row r="12717">
          <cell r="K12717" t="str">
            <v>两室一厅</v>
          </cell>
        </row>
        <row r="12718">
          <cell r="G12718" t="str">
            <v>田园B区29-2-501</v>
          </cell>
        </row>
        <row r="12718">
          <cell r="K12718" t="str">
            <v>两室一厅</v>
          </cell>
        </row>
        <row r="12719">
          <cell r="G12719" t="str">
            <v>田园B区29-2-502</v>
          </cell>
        </row>
        <row r="12719">
          <cell r="K12719" t="str">
            <v>两室一厅</v>
          </cell>
        </row>
        <row r="12720">
          <cell r="G12720" t="str">
            <v>田园B区29-2-503</v>
          </cell>
        </row>
        <row r="12720">
          <cell r="K12720" t="str">
            <v>两室一厅</v>
          </cell>
        </row>
        <row r="12721">
          <cell r="G12721" t="str">
            <v>田园B区29-2-601</v>
          </cell>
        </row>
        <row r="12721">
          <cell r="K12721" t="str">
            <v>两室一厅</v>
          </cell>
        </row>
        <row r="12722">
          <cell r="G12722" t="str">
            <v>田园B区29-2-602</v>
          </cell>
        </row>
        <row r="12722">
          <cell r="K12722" t="str">
            <v>两室一厅</v>
          </cell>
        </row>
        <row r="12723">
          <cell r="G12723" t="str">
            <v>田园B区29-2-603</v>
          </cell>
        </row>
        <row r="12723">
          <cell r="K12723" t="str">
            <v>两室一厅</v>
          </cell>
        </row>
        <row r="12724">
          <cell r="G12724" t="str">
            <v>田园B区29-3-101</v>
          </cell>
        </row>
        <row r="12724">
          <cell r="K12724" t="str">
            <v>两室一厅</v>
          </cell>
        </row>
        <row r="12725">
          <cell r="G12725" t="str">
            <v>田园B区29-3-102</v>
          </cell>
        </row>
        <row r="12725">
          <cell r="K12725" t="str">
            <v>两室一厅</v>
          </cell>
        </row>
        <row r="12726">
          <cell r="G12726" t="str">
            <v>田园B区29-3-103</v>
          </cell>
        </row>
        <row r="12726">
          <cell r="K12726" t="str">
            <v>两室一厅</v>
          </cell>
        </row>
        <row r="12727">
          <cell r="G12727" t="str">
            <v>田园B区29-3-201</v>
          </cell>
        </row>
        <row r="12727">
          <cell r="K12727" t="str">
            <v>两室一厅</v>
          </cell>
        </row>
        <row r="12728">
          <cell r="G12728" t="str">
            <v>田园B区29-3-202</v>
          </cell>
        </row>
        <row r="12728">
          <cell r="K12728" t="str">
            <v>两室一厅</v>
          </cell>
        </row>
        <row r="12729">
          <cell r="G12729" t="str">
            <v>田园B区29-3-203</v>
          </cell>
        </row>
        <row r="12729">
          <cell r="K12729" t="str">
            <v>两室一厅</v>
          </cell>
        </row>
        <row r="12730">
          <cell r="G12730" t="str">
            <v>田园B区29-3-301</v>
          </cell>
        </row>
        <row r="12730">
          <cell r="K12730" t="str">
            <v>两室一厅</v>
          </cell>
        </row>
        <row r="12731">
          <cell r="G12731" t="str">
            <v>田园B区29-3-302</v>
          </cell>
        </row>
        <row r="12731">
          <cell r="K12731" t="str">
            <v>两室一厅</v>
          </cell>
        </row>
        <row r="12732">
          <cell r="G12732" t="str">
            <v>田园B区29-3-303</v>
          </cell>
        </row>
        <row r="12732">
          <cell r="K12732" t="str">
            <v>两室一厅</v>
          </cell>
        </row>
        <row r="12733">
          <cell r="G12733" t="str">
            <v>田园B区29-3-401</v>
          </cell>
        </row>
        <row r="12733">
          <cell r="K12733" t="str">
            <v>两室一厅</v>
          </cell>
        </row>
        <row r="12734">
          <cell r="G12734" t="str">
            <v>田园B区29-3-402</v>
          </cell>
        </row>
        <row r="12734">
          <cell r="K12734" t="str">
            <v>两室一厅</v>
          </cell>
        </row>
        <row r="12735">
          <cell r="G12735" t="str">
            <v>田园B区29-3-403</v>
          </cell>
        </row>
        <row r="12735">
          <cell r="K12735" t="str">
            <v>两室一厅</v>
          </cell>
        </row>
        <row r="12736">
          <cell r="G12736" t="str">
            <v>田园B区29-3-501</v>
          </cell>
        </row>
        <row r="12736">
          <cell r="K12736" t="str">
            <v>两室一厅</v>
          </cell>
        </row>
        <row r="12737">
          <cell r="G12737" t="str">
            <v>田园B区29-3-502</v>
          </cell>
        </row>
        <row r="12737">
          <cell r="K12737" t="str">
            <v>两室一厅</v>
          </cell>
        </row>
        <row r="12738">
          <cell r="G12738" t="str">
            <v>田园B区29-3-503</v>
          </cell>
        </row>
        <row r="12738">
          <cell r="K12738" t="str">
            <v>两室一厅</v>
          </cell>
        </row>
        <row r="12739">
          <cell r="G12739" t="str">
            <v>田园B区29-3-601</v>
          </cell>
        </row>
        <row r="12739">
          <cell r="K12739" t="str">
            <v>两室一厅</v>
          </cell>
        </row>
        <row r="12740">
          <cell r="G12740" t="str">
            <v>田园B区29-3-602</v>
          </cell>
        </row>
        <row r="12740">
          <cell r="K12740" t="str">
            <v>两室一厅</v>
          </cell>
        </row>
        <row r="12741">
          <cell r="G12741" t="str">
            <v>田园B区29-3-603</v>
          </cell>
        </row>
        <row r="12741">
          <cell r="K12741" t="str">
            <v>两室一厅</v>
          </cell>
        </row>
        <row r="12742">
          <cell r="G12742" t="str">
            <v>田园B区30-1-101</v>
          </cell>
        </row>
        <row r="12742">
          <cell r="K12742" t="str">
            <v>两室一厅</v>
          </cell>
        </row>
        <row r="12743">
          <cell r="G12743" t="str">
            <v>田园B区30-1-102</v>
          </cell>
        </row>
        <row r="12743">
          <cell r="K12743" t="str">
            <v>两室一厅</v>
          </cell>
        </row>
        <row r="12744">
          <cell r="G12744" t="str">
            <v>田园B区30-1-103</v>
          </cell>
        </row>
        <row r="12744">
          <cell r="K12744" t="str">
            <v>两室一厅</v>
          </cell>
        </row>
        <row r="12745">
          <cell r="G12745" t="str">
            <v>田园B区30-1-201</v>
          </cell>
        </row>
        <row r="12745">
          <cell r="K12745" t="str">
            <v>两室一厅</v>
          </cell>
        </row>
        <row r="12746">
          <cell r="G12746" t="str">
            <v>田园B区30-1-202</v>
          </cell>
        </row>
        <row r="12746">
          <cell r="K12746" t="str">
            <v>两室一厅</v>
          </cell>
        </row>
        <row r="12747">
          <cell r="G12747" t="str">
            <v>田园B区30-1-203</v>
          </cell>
        </row>
        <row r="12747">
          <cell r="K12747" t="str">
            <v>两室一厅</v>
          </cell>
        </row>
        <row r="12748">
          <cell r="G12748" t="str">
            <v>田园B区30-1-301</v>
          </cell>
        </row>
        <row r="12748">
          <cell r="K12748" t="str">
            <v>两室一厅</v>
          </cell>
        </row>
        <row r="12749">
          <cell r="G12749" t="str">
            <v>田园B区30-1-302</v>
          </cell>
        </row>
        <row r="12749">
          <cell r="K12749" t="str">
            <v>两室一厅</v>
          </cell>
        </row>
        <row r="12750">
          <cell r="G12750" t="str">
            <v>田园B区30-1-303</v>
          </cell>
        </row>
        <row r="12750">
          <cell r="K12750" t="str">
            <v>两室一厅</v>
          </cell>
        </row>
        <row r="12751">
          <cell r="G12751" t="str">
            <v>田园B区30-1-401</v>
          </cell>
        </row>
        <row r="12751">
          <cell r="K12751" t="str">
            <v>两室一厅</v>
          </cell>
        </row>
        <row r="12752">
          <cell r="G12752" t="str">
            <v>田园B区30-1-402</v>
          </cell>
        </row>
        <row r="12752">
          <cell r="K12752" t="str">
            <v>两室一厅</v>
          </cell>
        </row>
        <row r="12753">
          <cell r="G12753" t="str">
            <v>田园B区30-1-403</v>
          </cell>
        </row>
        <row r="12753">
          <cell r="K12753" t="str">
            <v>两室一厅</v>
          </cell>
        </row>
        <row r="12754">
          <cell r="G12754" t="str">
            <v>田园B区30-1-501</v>
          </cell>
        </row>
        <row r="12754">
          <cell r="K12754" t="str">
            <v>两室一厅</v>
          </cell>
        </row>
        <row r="12755">
          <cell r="G12755" t="str">
            <v>田园B区30-1-502</v>
          </cell>
        </row>
        <row r="12755">
          <cell r="K12755" t="str">
            <v>两室一厅</v>
          </cell>
        </row>
        <row r="12756">
          <cell r="G12756" t="str">
            <v>田园B区30-1-503</v>
          </cell>
        </row>
        <row r="12756">
          <cell r="K12756" t="str">
            <v>两室一厅</v>
          </cell>
        </row>
        <row r="12757">
          <cell r="G12757" t="str">
            <v>田园B区30-1-601</v>
          </cell>
        </row>
        <row r="12757">
          <cell r="K12757" t="str">
            <v>两室一厅</v>
          </cell>
        </row>
        <row r="12758">
          <cell r="G12758" t="str">
            <v>田园B区30-1-602</v>
          </cell>
        </row>
        <row r="12758">
          <cell r="K12758" t="str">
            <v>两室一厅</v>
          </cell>
        </row>
        <row r="12759">
          <cell r="G12759" t="str">
            <v>田园B区30-1-603</v>
          </cell>
        </row>
        <row r="12759">
          <cell r="K12759" t="str">
            <v>两室一厅</v>
          </cell>
        </row>
        <row r="12760">
          <cell r="G12760" t="str">
            <v>田园B区30-2-101</v>
          </cell>
        </row>
        <row r="12760">
          <cell r="K12760" t="str">
            <v>两室一厅</v>
          </cell>
        </row>
        <row r="12761">
          <cell r="G12761" t="str">
            <v>田园B区30-2-102</v>
          </cell>
        </row>
        <row r="12761">
          <cell r="K12761" t="str">
            <v>两室一厅</v>
          </cell>
        </row>
        <row r="12762">
          <cell r="G12762" t="str">
            <v>田园B区30-2-103</v>
          </cell>
        </row>
        <row r="12762">
          <cell r="K12762" t="str">
            <v>两室一厅</v>
          </cell>
        </row>
        <row r="12763">
          <cell r="G12763" t="str">
            <v>田园B区30-2-201</v>
          </cell>
        </row>
        <row r="12763">
          <cell r="K12763" t="str">
            <v>两室一厅</v>
          </cell>
        </row>
        <row r="12764">
          <cell r="G12764" t="str">
            <v>田园B区30-2-202</v>
          </cell>
        </row>
        <row r="12764">
          <cell r="K12764" t="str">
            <v>两室一厅</v>
          </cell>
        </row>
        <row r="12765">
          <cell r="G12765" t="str">
            <v>田园B区30-2-203</v>
          </cell>
        </row>
        <row r="12765">
          <cell r="K12765" t="str">
            <v>两室一厅</v>
          </cell>
        </row>
        <row r="12766">
          <cell r="G12766" t="str">
            <v>田园B区30-2-301</v>
          </cell>
        </row>
        <row r="12766">
          <cell r="K12766" t="str">
            <v>两室一厅</v>
          </cell>
        </row>
        <row r="12767">
          <cell r="G12767" t="str">
            <v>田园B区30-2-302</v>
          </cell>
        </row>
        <row r="12767">
          <cell r="K12767" t="str">
            <v>两室一厅</v>
          </cell>
        </row>
        <row r="12768">
          <cell r="G12768" t="str">
            <v>田园B区30-2-303</v>
          </cell>
        </row>
        <row r="12768">
          <cell r="K12768" t="str">
            <v>两室一厅</v>
          </cell>
        </row>
        <row r="12769">
          <cell r="G12769" t="str">
            <v>田园B区30-2-401</v>
          </cell>
        </row>
        <row r="12769">
          <cell r="K12769" t="str">
            <v>两室一厅</v>
          </cell>
        </row>
        <row r="12770">
          <cell r="G12770" t="str">
            <v>田园B区30-2-402</v>
          </cell>
        </row>
        <row r="12770">
          <cell r="K12770" t="str">
            <v>两室一厅</v>
          </cell>
        </row>
        <row r="12771">
          <cell r="G12771" t="str">
            <v>田园B区30-2-403</v>
          </cell>
        </row>
        <row r="12771">
          <cell r="K12771" t="str">
            <v>两室一厅</v>
          </cell>
        </row>
        <row r="12772">
          <cell r="G12772" t="str">
            <v>田园B区30-2-501</v>
          </cell>
        </row>
        <row r="12772">
          <cell r="K12772" t="str">
            <v>两室一厅</v>
          </cell>
        </row>
        <row r="12773">
          <cell r="G12773" t="str">
            <v>田园B区30-2-502</v>
          </cell>
        </row>
        <row r="12773">
          <cell r="K12773" t="str">
            <v>两室一厅</v>
          </cell>
        </row>
        <row r="12774">
          <cell r="G12774" t="str">
            <v>田园B区30-2-503</v>
          </cell>
        </row>
        <row r="12774">
          <cell r="K12774" t="str">
            <v>两室一厅</v>
          </cell>
        </row>
        <row r="12775">
          <cell r="G12775" t="str">
            <v>田园B区30-2-601</v>
          </cell>
        </row>
        <row r="12775">
          <cell r="K12775" t="str">
            <v>两室一厅</v>
          </cell>
        </row>
        <row r="12776">
          <cell r="G12776" t="str">
            <v>田园B区30-2-602</v>
          </cell>
        </row>
        <row r="12776">
          <cell r="K12776" t="str">
            <v>两室一厅</v>
          </cell>
        </row>
        <row r="12777">
          <cell r="G12777" t="str">
            <v>田园B区30-2-603</v>
          </cell>
        </row>
        <row r="12777">
          <cell r="K12777" t="str">
            <v>两室一厅</v>
          </cell>
        </row>
        <row r="12778">
          <cell r="G12778" t="str">
            <v>田园B区30-3-101</v>
          </cell>
        </row>
        <row r="12778">
          <cell r="K12778" t="str">
            <v>两室一厅</v>
          </cell>
        </row>
        <row r="12779">
          <cell r="G12779" t="str">
            <v>田园B区30-3-102</v>
          </cell>
        </row>
        <row r="12779">
          <cell r="K12779" t="str">
            <v>两室一厅</v>
          </cell>
        </row>
        <row r="12780">
          <cell r="G12780" t="str">
            <v>田园B区30-3-103</v>
          </cell>
        </row>
        <row r="12780">
          <cell r="K12780" t="str">
            <v>两室一厅</v>
          </cell>
        </row>
        <row r="12781">
          <cell r="G12781" t="str">
            <v>田园B区30-3-201</v>
          </cell>
        </row>
        <row r="12781">
          <cell r="K12781" t="str">
            <v>两室一厅</v>
          </cell>
        </row>
        <row r="12782">
          <cell r="G12782" t="str">
            <v>田园B区30-3-202</v>
          </cell>
        </row>
        <row r="12782">
          <cell r="K12782" t="str">
            <v>两室一厅</v>
          </cell>
        </row>
        <row r="12783">
          <cell r="G12783" t="str">
            <v>田园B区30-3-203</v>
          </cell>
        </row>
        <row r="12783">
          <cell r="K12783" t="str">
            <v>两室一厅</v>
          </cell>
        </row>
        <row r="12784">
          <cell r="G12784" t="str">
            <v>田园B区30-3-301</v>
          </cell>
        </row>
        <row r="12784">
          <cell r="K12784" t="str">
            <v>两室一厅</v>
          </cell>
        </row>
        <row r="12785">
          <cell r="G12785" t="str">
            <v>田园B区30-3-302</v>
          </cell>
        </row>
        <row r="12785">
          <cell r="K12785" t="str">
            <v>两室一厅</v>
          </cell>
        </row>
        <row r="12786">
          <cell r="G12786" t="str">
            <v>田园B区30-3-303</v>
          </cell>
        </row>
        <row r="12786">
          <cell r="K12786" t="str">
            <v>两室一厅</v>
          </cell>
        </row>
        <row r="12787">
          <cell r="G12787" t="str">
            <v>田园B区30-3-401</v>
          </cell>
        </row>
        <row r="12787">
          <cell r="K12787" t="str">
            <v>两室一厅</v>
          </cell>
        </row>
        <row r="12788">
          <cell r="G12788" t="str">
            <v>田园B区30-3-402</v>
          </cell>
        </row>
        <row r="12788">
          <cell r="K12788" t="str">
            <v>两室一厅</v>
          </cell>
        </row>
        <row r="12789">
          <cell r="G12789" t="str">
            <v>田园B区30-3-403</v>
          </cell>
        </row>
        <row r="12789">
          <cell r="K12789" t="str">
            <v>两室一厅</v>
          </cell>
        </row>
        <row r="12790">
          <cell r="G12790" t="str">
            <v>田园B区30-3-501</v>
          </cell>
        </row>
        <row r="12790">
          <cell r="K12790" t="str">
            <v>两室一厅</v>
          </cell>
        </row>
        <row r="12791">
          <cell r="G12791" t="str">
            <v>田园B区30-3-502</v>
          </cell>
        </row>
        <row r="12791">
          <cell r="K12791" t="str">
            <v>两室一厅</v>
          </cell>
        </row>
        <row r="12792">
          <cell r="G12792" t="str">
            <v>田园B区30-3-503</v>
          </cell>
        </row>
        <row r="12792">
          <cell r="K12792" t="str">
            <v>两室一厅</v>
          </cell>
        </row>
        <row r="12793">
          <cell r="G12793" t="str">
            <v>田园B区30-3-601</v>
          </cell>
        </row>
        <row r="12793">
          <cell r="K12793" t="str">
            <v>两室一厅</v>
          </cell>
        </row>
        <row r="12794">
          <cell r="G12794" t="str">
            <v>田园B区30-3-602</v>
          </cell>
        </row>
        <row r="12794">
          <cell r="K12794" t="str">
            <v>两室一厅</v>
          </cell>
        </row>
        <row r="12795">
          <cell r="G12795" t="str">
            <v>田园B区30-3-603</v>
          </cell>
        </row>
        <row r="12795">
          <cell r="K12795" t="str">
            <v>两室一厅</v>
          </cell>
        </row>
        <row r="12796">
          <cell r="G12796" t="str">
            <v>田园B区31-1-101</v>
          </cell>
        </row>
        <row r="12796">
          <cell r="K12796" t="str">
            <v>两室一厅</v>
          </cell>
        </row>
        <row r="12797">
          <cell r="G12797" t="str">
            <v>田园B区31-1-102</v>
          </cell>
        </row>
        <row r="12797">
          <cell r="K12797" t="str">
            <v>两室一厅</v>
          </cell>
        </row>
        <row r="12798">
          <cell r="G12798" t="str">
            <v>田园B区31-1-103</v>
          </cell>
        </row>
        <row r="12798">
          <cell r="K12798" t="str">
            <v>两室一厅</v>
          </cell>
        </row>
        <row r="12799">
          <cell r="G12799" t="str">
            <v>田园B区31-1-201</v>
          </cell>
        </row>
        <row r="12799">
          <cell r="K12799" t="str">
            <v>两室一厅</v>
          </cell>
        </row>
        <row r="12800">
          <cell r="G12800" t="str">
            <v>田园B区31-1-202</v>
          </cell>
        </row>
        <row r="12800">
          <cell r="K12800" t="str">
            <v>两室一厅</v>
          </cell>
        </row>
        <row r="12801">
          <cell r="G12801" t="str">
            <v>田园B区31-1-203</v>
          </cell>
        </row>
        <row r="12801">
          <cell r="K12801" t="str">
            <v>两室一厅</v>
          </cell>
        </row>
        <row r="12802">
          <cell r="G12802" t="str">
            <v>田园B区31-1-301</v>
          </cell>
        </row>
        <row r="12802">
          <cell r="K12802" t="str">
            <v>两室一厅</v>
          </cell>
        </row>
        <row r="12803">
          <cell r="G12803" t="str">
            <v>田园B区31-1-302</v>
          </cell>
        </row>
        <row r="12803">
          <cell r="K12803" t="str">
            <v>两室一厅</v>
          </cell>
        </row>
        <row r="12804">
          <cell r="G12804" t="str">
            <v>田园B区31-1-303</v>
          </cell>
        </row>
        <row r="12804">
          <cell r="K12804" t="str">
            <v>两室一厅</v>
          </cell>
        </row>
        <row r="12805">
          <cell r="G12805" t="str">
            <v>田园B区31-1-401</v>
          </cell>
        </row>
        <row r="12805">
          <cell r="K12805" t="str">
            <v>两室一厅</v>
          </cell>
        </row>
        <row r="12806">
          <cell r="G12806" t="str">
            <v>田园B区31-1-402</v>
          </cell>
        </row>
        <row r="12806">
          <cell r="K12806" t="str">
            <v>两室一厅</v>
          </cell>
        </row>
        <row r="12807">
          <cell r="G12807" t="str">
            <v>田园B区31-1-403</v>
          </cell>
        </row>
        <row r="12807">
          <cell r="K12807" t="str">
            <v>两室一厅</v>
          </cell>
        </row>
        <row r="12808">
          <cell r="G12808" t="str">
            <v>田园B区31-1-501</v>
          </cell>
        </row>
        <row r="12808">
          <cell r="K12808" t="str">
            <v>两室一厅</v>
          </cell>
        </row>
        <row r="12809">
          <cell r="G12809" t="str">
            <v>田园B区31-1-502</v>
          </cell>
        </row>
        <row r="12809">
          <cell r="K12809" t="str">
            <v>两室一厅</v>
          </cell>
        </row>
        <row r="12810">
          <cell r="G12810" t="str">
            <v>田园B区31-1-503</v>
          </cell>
        </row>
        <row r="12810">
          <cell r="K12810" t="str">
            <v>两室一厅</v>
          </cell>
        </row>
        <row r="12811">
          <cell r="G12811" t="str">
            <v>田园B区31-1-601</v>
          </cell>
        </row>
        <row r="12811">
          <cell r="K12811" t="str">
            <v>两室一厅</v>
          </cell>
        </row>
        <row r="12812">
          <cell r="G12812" t="str">
            <v>田园B区31-1-602</v>
          </cell>
        </row>
        <row r="12812">
          <cell r="K12812" t="str">
            <v>两室一厅</v>
          </cell>
        </row>
        <row r="12813">
          <cell r="G12813" t="str">
            <v>田园B区31-1-603</v>
          </cell>
        </row>
        <row r="12813">
          <cell r="K12813" t="str">
            <v>两室一厅</v>
          </cell>
        </row>
        <row r="12814">
          <cell r="G12814" t="str">
            <v>田园B区31-2-101</v>
          </cell>
        </row>
        <row r="12814">
          <cell r="K12814" t="str">
            <v>两室一厅</v>
          </cell>
        </row>
        <row r="12815">
          <cell r="G12815" t="str">
            <v>田园B区31-2-102</v>
          </cell>
        </row>
        <row r="12815">
          <cell r="K12815" t="str">
            <v>两室一厅</v>
          </cell>
        </row>
        <row r="12816">
          <cell r="G12816" t="str">
            <v>田园B区31-2-103</v>
          </cell>
        </row>
        <row r="12816">
          <cell r="K12816" t="str">
            <v>两室一厅</v>
          </cell>
        </row>
        <row r="12817">
          <cell r="G12817" t="str">
            <v>田园B区31-2-201</v>
          </cell>
        </row>
        <row r="12817">
          <cell r="K12817" t="str">
            <v>两室一厅</v>
          </cell>
        </row>
        <row r="12818">
          <cell r="G12818" t="str">
            <v>田园B区31-2-202</v>
          </cell>
        </row>
        <row r="12818">
          <cell r="K12818" t="str">
            <v>两室一厅</v>
          </cell>
        </row>
        <row r="12819">
          <cell r="G12819" t="str">
            <v>田园B区31-2-203</v>
          </cell>
        </row>
        <row r="12819">
          <cell r="K12819" t="str">
            <v>两室一厅</v>
          </cell>
        </row>
        <row r="12820">
          <cell r="G12820" t="str">
            <v>田园B区31-2-301</v>
          </cell>
        </row>
        <row r="12820">
          <cell r="K12820" t="str">
            <v>两室一厅</v>
          </cell>
        </row>
        <row r="12821">
          <cell r="G12821" t="str">
            <v>田园B区31-2-302</v>
          </cell>
        </row>
        <row r="12821">
          <cell r="K12821" t="str">
            <v>两室一厅</v>
          </cell>
        </row>
        <row r="12822">
          <cell r="G12822" t="str">
            <v>田园B区31-2-303</v>
          </cell>
        </row>
        <row r="12822">
          <cell r="K12822" t="str">
            <v>两室一厅</v>
          </cell>
        </row>
        <row r="12823">
          <cell r="G12823" t="str">
            <v>田园B区31-2-401</v>
          </cell>
        </row>
        <row r="12823">
          <cell r="K12823" t="str">
            <v>两室一厅</v>
          </cell>
        </row>
        <row r="12824">
          <cell r="G12824" t="str">
            <v>田园B区31-2-402</v>
          </cell>
        </row>
        <row r="12824">
          <cell r="K12824" t="str">
            <v>两室一厅</v>
          </cell>
        </row>
        <row r="12825">
          <cell r="G12825" t="str">
            <v>田园B区31-2-403</v>
          </cell>
        </row>
        <row r="12825">
          <cell r="K12825" t="str">
            <v>两室一厅</v>
          </cell>
        </row>
        <row r="12826">
          <cell r="G12826" t="str">
            <v>田园B区31-2-501</v>
          </cell>
        </row>
        <row r="12826">
          <cell r="K12826" t="str">
            <v>两室一厅</v>
          </cell>
        </row>
        <row r="12827">
          <cell r="G12827" t="str">
            <v>田园B区31-2-502</v>
          </cell>
        </row>
        <row r="12827">
          <cell r="K12827" t="str">
            <v>两室一厅</v>
          </cell>
        </row>
        <row r="12828">
          <cell r="G12828" t="str">
            <v>田园B区31-2-503</v>
          </cell>
        </row>
        <row r="12828">
          <cell r="K12828" t="str">
            <v>两室一厅</v>
          </cell>
        </row>
        <row r="12829">
          <cell r="G12829" t="str">
            <v>田园B区31-2-601</v>
          </cell>
        </row>
        <row r="12829">
          <cell r="K12829" t="str">
            <v>两室一厅</v>
          </cell>
        </row>
        <row r="12830">
          <cell r="G12830" t="str">
            <v>田园B区31-2-602</v>
          </cell>
        </row>
        <row r="12830">
          <cell r="K12830" t="str">
            <v>两室一厅</v>
          </cell>
        </row>
        <row r="12831">
          <cell r="G12831" t="str">
            <v>田园B区31-2-603</v>
          </cell>
        </row>
        <row r="12831">
          <cell r="K12831" t="str">
            <v>两室一厅</v>
          </cell>
        </row>
        <row r="12832">
          <cell r="G12832" t="str">
            <v>田园B区31-3-101</v>
          </cell>
        </row>
        <row r="12832">
          <cell r="K12832" t="str">
            <v>两室一厅</v>
          </cell>
        </row>
        <row r="12833">
          <cell r="G12833" t="str">
            <v>田园B区31-3-102</v>
          </cell>
        </row>
        <row r="12833">
          <cell r="K12833" t="str">
            <v>两室一厅</v>
          </cell>
        </row>
        <row r="12834">
          <cell r="G12834" t="str">
            <v>田园B区31-3-103</v>
          </cell>
        </row>
        <row r="12834">
          <cell r="K12834" t="str">
            <v>两室一厅</v>
          </cell>
        </row>
        <row r="12835">
          <cell r="G12835" t="str">
            <v>田园B区31-3-201</v>
          </cell>
        </row>
        <row r="12835">
          <cell r="K12835" t="str">
            <v>两室一厅</v>
          </cell>
        </row>
        <row r="12836">
          <cell r="G12836" t="str">
            <v>田园B区31-3-202</v>
          </cell>
        </row>
        <row r="12836">
          <cell r="K12836" t="str">
            <v>两室一厅</v>
          </cell>
        </row>
        <row r="12837">
          <cell r="G12837" t="str">
            <v>田园B区31-3-203</v>
          </cell>
        </row>
        <row r="12837">
          <cell r="K12837" t="str">
            <v>两室一厅</v>
          </cell>
        </row>
        <row r="12838">
          <cell r="G12838" t="str">
            <v>田园B区31-3-301</v>
          </cell>
        </row>
        <row r="12838">
          <cell r="K12838" t="str">
            <v>两室一厅</v>
          </cell>
        </row>
        <row r="12839">
          <cell r="G12839" t="str">
            <v>田园B区31-3-302</v>
          </cell>
        </row>
        <row r="12839">
          <cell r="K12839" t="str">
            <v>两室一厅</v>
          </cell>
        </row>
        <row r="12840">
          <cell r="G12840" t="str">
            <v>田园B区31-3-303</v>
          </cell>
        </row>
        <row r="12840">
          <cell r="K12840" t="str">
            <v>两室一厅</v>
          </cell>
        </row>
        <row r="12841">
          <cell r="G12841" t="str">
            <v>田园B区31-3-401</v>
          </cell>
        </row>
        <row r="12841">
          <cell r="K12841" t="str">
            <v>两室一厅</v>
          </cell>
        </row>
        <row r="12842">
          <cell r="G12842" t="str">
            <v>田园B区31-3-402</v>
          </cell>
        </row>
        <row r="12842">
          <cell r="K12842" t="str">
            <v>两室一厅</v>
          </cell>
        </row>
        <row r="12843">
          <cell r="G12843" t="str">
            <v>田园B区31-3-403</v>
          </cell>
        </row>
        <row r="12843">
          <cell r="K12843" t="str">
            <v>两室一厅</v>
          </cell>
        </row>
        <row r="12844">
          <cell r="G12844" t="str">
            <v>田园B区31-3-501</v>
          </cell>
        </row>
        <row r="12844">
          <cell r="K12844" t="str">
            <v>两室一厅</v>
          </cell>
        </row>
        <row r="12845">
          <cell r="G12845" t="str">
            <v>田园B区31-3-502</v>
          </cell>
        </row>
        <row r="12845">
          <cell r="K12845" t="str">
            <v>两室一厅</v>
          </cell>
        </row>
        <row r="12846">
          <cell r="G12846" t="str">
            <v>田园B区31-3-503</v>
          </cell>
        </row>
        <row r="12846">
          <cell r="K12846" t="str">
            <v>两室一厅</v>
          </cell>
        </row>
        <row r="12847">
          <cell r="G12847" t="str">
            <v>田园B区31-3-601</v>
          </cell>
        </row>
        <row r="12847">
          <cell r="K12847" t="str">
            <v>两室一厅</v>
          </cell>
        </row>
        <row r="12848">
          <cell r="G12848" t="str">
            <v>田园B区31-3-602</v>
          </cell>
        </row>
        <row r="12848">
          <cell r="K12848" t="str">
            <v>两室一厅</v>
          </cell>
        </row>
        <row r="12849">
          <cell r="G12849" t="str">
            <v>田园B区31-3-603</v>
          </cell>
        </row>
        <row r="12849">
          <cell r="K12849" t="str">
            <v>两室一厅</v>
          </cell>
        </row>
        <row r="12850">
          <cell r="G12850" t="str">
            <v>田园B区32-1-101</v>
          </cell>
        </row>
        <row r="12850">
          <cell r="K12850" t="str">
            <v>两室一厅</v>
          </cell>
        </row>
        <row r="12851">
          <cell r="G12851" t="str">
            <v>田园B区32-1-102</v>
          </cell>
        </row>
        <row r="12851">
          <cell r="K12851" t="str">
            <v>两室一厅</v>
          </cell>
        </row>
        <row r="12852">
          <cell r="G12852" t="str">
            <v>田园B区32-1-103</v>
          </cell>
        </row>
        <row r="12852">
          <cell r="K12852" t="str">
            <v>两室一厅</v>
          </cell>
        </row>
        <row r="12853">
          <cell r="G12853" t="str">
            <v>田园B区32-1-201</v>
          </cell>
        </row>
        <row r="12853">
          <cell r="K12853" t="str">
            <v>两室一厅</v>
          </cell>
        </row>
        <row r="12854">
          <cell r="G12854" t="str">
            <v>田园B区32-1-202</v>
          </cell>
        </row>
        <row r="12854">
          <cell r="K12854" t="str">
            <v>两室一厅</v>
          </cell>
        </row>
        <row r="12855">
          <cell r="G12855" t="str">
            <v>田园B区32-1-203</v>
          </cell>
        </row>
        <row r="12855">
          <cell r="K12855" t="str">
            <v>两室一厅</v>
          </cell>
        </row>
        <row r="12856">
          <cell r="G12856" t="str">
            <v>田园B区32-1-301</v>
          </cell>
        </row>
        <row r="12856">
          <cell r="K12856" t="str">
            <v>两室一厅</v>
          </cell>
        </row>
        <row r="12857">
          <cell r="G12857" t="str">
            <v>田园B区32-1-302</v>
          </cell>
        </row>
        <row r="12857">
          <cell r="K12857" t="str">
            <v>两室一厅</v>
          </cell>
        </row>
        <row r="12858">
          <cell r="G12858" t="str">
            <v>田园B区32-1-303</v>
          </cell>
        </row>
        <row r="12858">
          <cell r="K12858" t="str">
            <v>两室一厅</v>
          </cell>
        </row>
        <row r="12859">
          <cell r="G12859" t="str">
            <v>田园B区32-1-401</v>
          </cell>
        </row>
        <row r="12859">
          <cell r="K12859" t="str">
            <v>两室一厅</v>
          </cell>
        </row>
        <row r="12860">
          <cell r="G12860" t="str">
            <v>田园B区32-1-402</v>
          </cell>
        </row>
        <row r="12860">
          <cell r="K12860" t="str">
            <v>两室一厅</v>
          </cell>
        </row>
        <row r="12861">
          <cell r="G12861" t="str">
            <v>田园B区32-1-403</v>
          </cell>
        </row>
        <row r="12861">
          <cell r="K12861" t="str">
            <v>两室一厅</v>
          </cell>
        </row>
        <row r="12862">
          <cell r="G12862" t="str">
            <v>田园B区32-1-501</v>
          </cell>
        </row>
        <row r="12862">
          <cell r="K12862" t="str">
            <v>两室一厅</v>
          </cell>
        </row>
        <row r="12863">
          <cell r="G12863" t="str">
            <v>田园B区32-1-502</v>
          </cell>
        </row>
        <row r="12863">
          <cell r="K12863" t="str">
            <v>两室一厅</v>
          </cell>
        </row>
        <row r="12864">
          <cell r="G12864" t="str">
            <v>田园B区32-1-503</v>
          </cell>
        </row>
        <row r="12864">
          <cell r="K12864" t="str">
            <v>两室一厅</v>
          </cell>
        </row>
        <row r="12865">
          <cell r="G12865" t="str">
            <v>田园B区32-1-601</v>
          </cell>
        </row>
        <row r="12865">
          <cell r="K12865" t="str">
            <v>两室一厅</v>
          </cell>
        </row>
        <row r="12866">
          <cell r="G12866" t="str">
            <v>田园B区32-1-602</v>
          </cell>
        </row>
        <row r="12866">
          <cell r="K12866" t="str">
            <v>两室一厅</v>
          </cell>
        </row>
        <row r="12867">
          <cell r="G12867" t="str">
            <v>田园B区32-1-603</v>
          </cell>
        </row>
        <row r="12867">
          <cell r="K12867" t="str">
            <v>两室一厅</v>
          </cell>
        </row>
        <row r="12868">
          <cell r="G12868" t="str">
            <v>田园B区32-2-101</v>
          </cell>
        </row>
        <row r="12868">
          <cell r="K12868" t="str">
            <v>两室一厅</v>
          </cell>
        </row>
        <row r="12869">
          <cell r="G12869" t="str">
            <v>田园B区32-2-102</v>
          </cell>
        </row>
        <row r="12869">
          <cell r="K12869" t="str">
            <v>两室一厅</v>
          </cell>
        </row>
        <row r="12870">
          <cell r="G12870" t="str">
            <v>田园B区32-2-103</v>
          </cell>
        </row>
        <row r="12870">
          <cell r="K12870" t="str">
            <v>两室一厅</v>
          </cell>
        </row>
        <row r="12871">
          <cell r="G12871" t="str">
            <v>田园B区32-2-201</v>
          </cell>
        </row>
        <row r="12871">
          <cell r="K12871" t="str">
            <v>两室一厅</v>
          </cell>
        </row>
        <row r="12872">
          <cell r="G12872" t="str">
            <v>田园B区32-2-202</v>
          </cell>
        </row>
        <row r="12872">
          <cell r="K12872" t="str">
            <v>两室一厅</v>
          </cell>
        </row>
        <row r="12873">
          <cell r="G12873" t="str">
            <v>田园B区32-2-203</v>
          </cell>
        </row>
        <row r="12873">
          <cell r="K12873" t="str">
            <v>两室一厅</v>
          </cell>
        </row>
        <row r="12874">
          <cell r="G12874" t="str">
            <v>田园B区32-2-301</v>
          </cell>
        </row>
        <row r="12874">
          <cell r="K12874" t="str">
            <v>两室一厅</v>
          </cell>
        </row>
        <row r="12875">
          <cell r="G12875" t="str">
            <v>田园B区32-2-302</v>
          </cell>
        </row>
        <row r="12875">
          <cell r="K12875" t="str">
            <v>两室一厅</v>
          </cell>
        </row>
        <row r="12876">
          <cell r="G12876" t="str">
            <v>田园B区32-2-303</v>
          </cell>
        </row>
        <row r="12876">
          <cell r="K12876" t="str">
            <v>两室一厅</v>
          </cell>
        </row>
        <row r="12877">
          <cell r="G12877" t="str">
            <v>田园B区32-2-401</v>
          </cell>
        </row>
        <row r="12877">
          <cell r="K12877" t="str">
            <v>两室一厅</v>
          </cell>
        </row>
        <row r="12878">
          <cell r="G12878" t="str">
            <v>田园B区32-2-402</v>
          </cell>
        </row>
        <row r="12878">
          <cell r="K12878" t="str">
            <v>两室一厅</v>
          </cell>
        </row>
        <row r="12879">
          <cell r="G12879" t="str">
            <v>田园B区32-2-403</v>
          </cell>
        </row>
        <row r="12879">
          <cell r="K12879" t="str">
            <v>两室一厅</v>
          </cell>
        </row>
        <row r="12880">
          <cell r="G12880" t="str">
            <v>田园B区32-2-501</v>
          </cell>
        </row>
        <row r="12880">
          <cell r="K12880" t="str">
            <v>两室一厅</v>
          </cell>
        </row>
        <row r="12881">
          <cell r="G12881" t="str">
            <v>田园B区32-2-502</v>
          </cell>
        </row>
        <row r="12881">
          <cell r="K12881" t="str">
            <v>两室一厅</v>
          </cell>
        </row>
        <row r="12882">
          <cell r="G12882" t="str">
            <v>田园B区32-2-503</v>
          </cell>
        </row>
        <row r="12882">
          <cell r="K12882" t="str">
            <v>两室一厅</v>
          </cell>
        </row>
        <row r="12883">
          <cell r="G12883" t="str">
            <v>田园B区32-2-601</v>
          </cell>
        </row>
        <row r="12883">
          <cell r="K12883" t="str">
            <v>两室一厅</v>
          </cell>
        </row>
        <row r="12884">
          <cell r="G12884" t="str">
            <v>田园B区32-2-602</v>
          </cell>
        </row>
        <row r="12884">
          <cell r="K12884" t="str">
            <v>两室一厅</v>
          </cell>
        </row>
        <row r="12885">
          <cell r="G12885" t="str">
            <v>田园B区32-2-603</v>
          </cell>
        </row>
        <row r="12885">
          <cell r="K12885" t="str">
            <v>两室一厅</v>
          </cell>
        </row>
        <row r="12886">
          <cell r="G12886" t="str">
            <v>田园B区32-3-101</v>
          </cell>
        </row>
        <row r="12886">
          <cell r="K12886" t="str">
            <v>两室一厅</v>
          </cell>
        </row>
        <row r="12887">
          <cell r="G12887" t="str">
            <v>田园B区32-3-102</v>
          </cell>
        </row>
        <row r="12887">
          <cell r="K12887" t="str">
            <v>两室一厅</v>
          </cell>
        </row>
        <row r="12888">
          <cell r="G12888" t="str">
            <v>田园B区32-3-103</v>
          </cell>
        </row>
        <row r="12888">
          <cell r="K12888" t="str">
            <v>两室一厅</v>
          </cell>
        </row>
        <row r="12889">
          <cell r="G12889" t="str">
            <v>田园B区32-3-201</v>
          </cell>
        </row>
        <row r="12889">
          <cell r="K12889" t="str">
            <v>两室一厅</v>
          </cell>
        </row>
        <row r="12890">
          <cell r="G12890" t="str">
            <v>田园B区32-3-202</v>
          </cell>
        </row>
        <row r="12890">
          <cell r="K12890" t="str">
            <v>两室一厅</v>
          </cell>
        </row>
        <row r="12891">
          <cell r="G12891" t="str">
            <v>田园B区32-3-203</v>
          </cell>
        </row>
        <row r="12891">
          <cell r="K12891" t="str">
            <v>两室一厅</v>
          </cell>
        </row>
        <row r="12892">
          <cell r="G12892" t="str">
            <v>田园B区32-3-301</v>
          </cell>
        </row>
        <row r="12892">
          <cell r="K12892" t="str">
            <v>两室一厅</v>
          </cell>
        </row>
        <row r="12893">
          <cell r="G12893" t="str">
            <v>田园B区32-3-302</v>
          </cell>
        </row>
        <row r="12893">
          <cell r="K12893" t="str">
            <v>两室一厅</v>
          </cell>
        </row>
        <row r="12894">
          <cell r="G12894" t="str">
            <v>田园B区32-3-303</v>
          </cell>
        </row>
        <row r="12894">
          <cell r="K12894" t="str">
            <v>两室一厅</v>
          </cell>
        </row>
        <row r="12895">
          <cell r="G12895" t="str">
            <v>田园B区32-3-401</v>
          </cell>
        </row>
        <row r="12895">
          <cell r="K12895" t="str">
            <v>两室一厅</v>
          </cell>
        </row>
        <row r="12896">
          <cell r="G12896" t="str">
            <v>田园B区32-3-402</v>
          </cell>
        </row>
        <row r="12896">
          <cell r="K12896" t="str">
            <v>两室一厅</v>
          </cell>
        </row>
        <row r="12897">
          <cell r="G12897" t="str">
            <v>田园B区32-3-403</v>
          </cell>
        </row>
        <row r="12897">
          <cell r="K12897" t="str">
            <v>两室一厅</v>
          </cell>
        </row>
        <row r="12898">
          <cell r="G12898" t="str">
            <v>田园B区32-3-501</v>
          </cell>
        </row>
        <row r="12898">
          <cell r="K12898" t="str">
            <v>两室一厅</v>
          </cell>
        </row>
        <row r="12899">
          <cell r="G12899" t="str">
            <v>田园B区32-3-502</v>
          </cell>
        </row>
        <row r="12899">
          <cell r="K12899" t="str">
            <v>两室一厅</v>
          </cell>
        </row>
        <row r="12900">
          <cell r="G12900" t="str">
            <v>田园B区32-3-503</v>
          </cell>
        </row>
        <row r="12900">
          <cell r="K12900" t="str">
            <v>两室一厅</v>
          </cell>
        </row>
        <row r="12901">
          <cell r="G12901" t="str">
            <v>田园B区32-3-601</v>
          </cell>
        </row>
        <row r="12901">
          <cell r="K12901" t="str">
            <v>两室一厅</v>
          </cell>
        </row>
        <row r="12902">
          <cell r="G12902" t="str">
            <v>田园B区32-3-602</v>
          </cell>
        </row>
        <row r="12902">
          <cell r="K12902" t="str">
            <v>两室一厅</v>
          </cell>
        </row>
        <row r="12903">
          <cell r="G12903" t="str">
            <v>田园B区32-3-603</v>
          </cell>
        </row>
        <row r="12903">
          <cell r="K12903" t="str">
            <v>两室一厅</v>
          </cell>
        </row>
        <row r="12904">
          <cell r="G12904" t="str">
            <v>田园B区33-1-101</v>
          </cell>
        </row>
        <row r="12904">
          <cell r="K12904" t="str">
            <v>两室一厅</v>
          </cell>
        </row>
        <row r="12905">
          <cell r="G12905" t="str">
            <v>田园B区33-1-102</v>
          </cell>
        </row>
        <row r="12905">
          <cell r="K12905" t="str">
            <v>两室一厅</v>
          </cell>
        </row>
        <row r="12906">
          <cell r="G12906" t="str">
            <v>田园B区33-1-103</v>
          </cell>
        </row>
        <row r="12906">
          <cell r="K12906" t="str">
            <v>两室一厅</v>
          </cell>
        </row>
        <row r="12907">
          <cell r="G12907" t="str">
            <v>田园B区33-1-201</v>
          </cell>
        </row>
        <row r="12907">
          <cell r="K12907" t="str">
            <v>两室一厅</v>
          </cell>
        </row>
        <row r="12908">
          <cell r="G12908" t="str">
            <v>田园B区33-1-202</v>
          </cell>
        </row>
        <row r="12908">
          <cell r="K12908" t="str">
            <v>两室一厅</v>
          </cell>
        </row>
        <row r="12909">
          <cell r="G12909" t="str">
            <v>田园B区33-1-203</v>
          </cell>
        </row>
        <row r="12909">
          <cell r="K12909" t="str">
            <v>两室一厅</v>
          </cell>
        </row>
        <row r="12910">
          <cell r="G12910" t="str">
            <v>田园B区33-1-301</v>
          </cell>
        </row>
        <row r="12910">
          <cell r="K12910" t="str">
            <v>两室一厅</v>
          </cell>
        </row>
        <row r="12911">
          <cell r="G12911" t="str">
            <v>田园B区33-1-302</v>
          </cell>
        </row>
        <row r="12911">
          <cell r="K12911" t="str">
            <v>两室一厅</v>
          </cell>
        </row>
        <row r="12912">
          <cell r="G12912" t="str">
            <v>田园B区33-1-303</v>
          </cell>
        </row>
        <row r="12912">
          <cell r="K12912" t="str">
            <v>两室一厅</v>
          </cell>
        </row>
        <row r="12913">
          <cell r="G12913" t="str">
            <v>田园B区33-1-401</v>
          </cell>
        </row>
        <row r="12913">
          <cell r="K12913" t="str">
            <v>两室一厅</v>
          </cell>
        </row>
        <row r="12914">
          <cell r="G12914" t="str">
            <v>田园B区33-1-402</v>
          </cell>
        </row>
        <row r="12914">
          <cell r="K12914" t="str">
            <v>两室一厅</v>
          </cell>
        </row>
        <row r="12915">
          <cell r="G12915" t="str">
            <v>田园B区33-1-403</v>
          </cell>
        </row>
        <row r="12915">
          <cell r="K12915" t="str">
            <v>两室一厅</v>
          </cell>
        </row>
        <row r="12916">
          <cell r="G12916" t="str">
            <v>田园B区33-1-501</v>
          </cell>
        </row>
        <row r="12916">
          <cell r="K12916" t="str">
            <v>两室一厅</v>
          </cell>
        </row>
        <row r="12917">
          <cell r="G12917" t="str">
            <v>田园B区33-1-502</v>
          </cell>
        </row>
        <row r="12917">
          <cell r="K12917" t="str">
            <v>两室一厅</v>
          </cell>
        </row>
        <row r="12918">
          <cell r="G12918" t="str">
            <v>田园B区33-1-503</v>
          </cell>
        </row>
        <row r="12918">
          <cell r="K12918" t="str">
            <v>两室一厅</v>
          </cell>
        </row>
        <row r="12919">
          <cell r="G12919" t="str">
            <v>田园B区33-1-601</v>
          </cell>
        </row>
        <row r="12919">
          <cell r="K12919" t="str">
            <v>两室一厅</v>
          </cell>
        </row>
        <row r="12920">
          <cell r="G12920" t="str">
            <v>田园B区33-1-602</v>
          </cell>
        </row>
        <row r="12920">
          <cell r="K12920" t="str">
            <v>两室一厅</v>
          </cell>
        </row>
        <row r="12921">
          <cell r="G12921" t="str">
            <v>田园B区33-1-603</v>
          </cell>
        </row>
        <row r="12921">
          <cell r="K12921" t="str">
            <v>两室一厅</v>
          </cell>
        </row>
        <row r="12922">
          <cell r="G12922" t="str">
            <v>田园B区33-2-101</v>
          </cell>
        </row>
        <row r="12922">
          <cell r="K12922" t="str">
            <v>两室一厅</v>
          </cell>
        </row>
        <row r="12923">
          <cell r="G12923" t="str">
            <v>田园B区33-2-102</v>
          </cell>
        </row>
        <row r="12923">
          <cell r="K12923" t="str">
            <v>两室一厅</v>
          </cell>
        </row>
        <row r="12924">
          <cell r="G12924" t="str">
            <v>田园B区33-2-103</v>
          </cell>
        </row>
        <row r="12924">
          <cell r="K12924" t="str">
            <v>两室一厅</v>
          </cell>
        </row>
        <row r="12925">
          <cell r="G12925" t="str">
            <v>田园B区33-2-201</v>
          </cell>
        </row>
        <row r="12925">
          <cell r="K12925" t="str">
            <v>两室一厅</v>
          </cell>
        </row>
        <row r="12926">
          <cell r="G12926" t="str">
            <v>田园B区33-2-202</v>
          </cell>
        </row>
        <row r="12926">
          <cell r="K12926" t="str">
            <v>两室一厅</v>
          </cell>
        </row>
        <row r="12927">
          <cell r="G12927" t="str">
            <v>田园B区33-2-203</v>
          </cell>
        </row>
        <row r="12927">
          <cell r="K12927" t="str">
            <v>两室一厅</v>
          </cell>
        </row>
        <row r="12928">
          <cell r="G12928" t="str">
            <v>田园B区33-2-301</v>
          </cell>
        </row>
        <row r="12928">
          <cell r="K12928" t="str">
            <v>两室一厅</v>
          </cell>
        </row>
        <row r="12929">
          <cell r="G12929" t="str">
            <v>田园B区33-2-302</v>
          </cell>
        </row>
        <row r="12929">
          <cell r="K12929" t="str">
            <v>两室一厅</v>
          </cell>
        </row>
        <row r="12930">
          <cell r="G12930" t="str">
            <v>田园B区33-2-303</v>
          </cell>
        </row>
        <row r="12930">
          <cell r="K12930" t="str">
            <v>两室一厅</v>
          </cell>
        </row>
        <row r="12931">
          <cell r="G12931" t="str">
            <v>田园B区33-2-401</v>
          </cell>
        </row>
        <row r="12931">
          <cell r="K12931" t="str">
            <v>两室一厅</v>
          </cell>
        </row>
        <row r="12932">
          <cell r="G12932" t="str">
            <v>田园B区33-2-402</v>
          </cell>
        </row>
        <row r="12932">
          <cell r="K12932" t="str">
            <v>两室一厅</v>
          </cell>
        </row>
        <row r="12933">
          <cell r="G12933" t="str">
            <v>田园B区33-2-403</v>
          </cell>
        </row>
        <row r="12933">
          <cell r="K12933" t="str">
            <v>两室一厅</v>
          </cell>
        </row>
        <row r="12934">
          <cell r="G12934" t="str">
            <v>田园B区33-2-501</v>
          </cell>
        </row>
        <row r="12934">
          <cell r="K12934" t="str">
            <v>两室一厅</v>
          </cell>
        </row>
        <row r="12935">
          <cell r="G12935" t="str">
            <v>田园B区33-2-502</v>
          </cell>
        </row>
        <row r="12935">
          <cell r="K12935" t="str">
            <v>两室一厅</v>
          </cell>
        </row>
        <row r="12936">
          <cell r="G12936" t="str">
            <v>田园B区33-2-503</v>
          </cell>
        </row>
        <row r="12936">
          <cell r="K12936" t="str">
            <v>两室一厅</v>
          </cell>
        </row>
        <row r="12937">
          <cell r="G12937" t="str">
            <v>田园B区33-2-601</v>
          </cell>
        </row>
        <row r="12937">
          <cell r="K12937" t="str">
            <v>两室一厅</v>
          </cell>
        </row>
        <row r="12938">
          <cell r="G12938" t="str">
            <v>田园B区33-2-602</v>
          </cell>
        </row>
        <row r="12938">
          <cell r="K12938" t="str">
            <v>两室一厅</v>
          </cell>
        </row>
        <row r="12939">
          <cell r="G12939" t="str">
            <v>田园B区33-2-603</v>
          </cell>
        </row>
        <row r="12939">
          <cell r="K12939" t="str">
            <v>两室一厅</v>
          </cell>
        </row>
        <row r="12940">
          <cell r="G12940" t="str">
            <v>田园B区33-3-101</v>
          </cell>
        </row>
        <row r="12940">
          <cell r="K12940" t="str">
            <v>两室一厅</v>
          </cell>
        </row>
        <row r="12941">
          <cell r="G12941" t="str">
            <v>田园B区33-3-102</v>
          </cell>
        </row>
        <row r="12941">
          <cell r="K12941" t="str">
            <v>两室一厅</v>
          </cell>
        </row>
        <row r="12942">
          <cell r="G12942" t="str">
            <v>田园B区33-3-103</v>
          </cell>
        </row>
        <row r="12942">
          <cell r="K12942" t="str">
            <v>两室一厅</v>
          </cell>
        </row>
        <row r="12943">
          <cell r="G12943" t="str">
            <v>田园B区33-3-201</v>
          </cell>
        </row>
        <row r="12943">
          <cell r="K12943" t="str">
            <v>两室一厅</v>
          </cell>
        </row>
        <row r="12944">
          <cell r="G12944" t="str">
            <v>田园B区33-3-202</v>
          </cell>
        </row>
        <row r="12944">
          <cell r="K12944" t="str">
            <v>两室一厅</v>
          </cell>
        </row>
        <row r="12945">
          <cell r="G12945" t="str">
            <v>田园B区33-3-203</v>
          </cell>
        </row>
        <row r="12945">
          <cell r="K12945" t="str">
            <v>两室一厅</v>
          </cell>
        </row>
        <row r="12946">
          <cell r="G12946" t="str">
            <v>田园B区33-3-301</v>
          </cell>
        </row>
        <row r="12946">
          <cell r="K12946" t="str">
            <v>两室一厅</v>
          </cell>
        </row>
        <row r="12947">
          <cell r="G12947" t="str">
            <v>田园B区33-3-302</v>
          </cell>
        </row>
        <row r="12947">
          <cell r="K12947" t="str">
            <v>两室一厅</v>
          </cell>
        </row>
        <row r="12948">
          <cell r="G12948" t="str">
            <v>田园B区33-3-303</v>
          </cell>
        </row>
        <row r="12948">
          <cell r="K12948" t="str">
            <v>两室一厅</v>
          </cell>
        </row>
        <row r="12949">
          <cell r="G12949" t="str">
            <v>田园B区33-3-401</v>
          </cell>
        </row>
        <row r="12949">
          <cell r="K12949" t="str">
            <v>两室一厅</v>
          </cell>
        </row>
        <row r="12950">
          <cell r="G12950" t="str">
            <v>田园B区33-3-402</v>
          </cell>
        </row>
        <row r="12950">
          <cell r="K12950" t="str">
            <v>两室一厅</v>
          </cell>
        </row>
        <row r="12951">
          <cell r="G12951" t="str">
            <v>田园B区33-3-403</v>
          </cell>
        </row>
        <row r="12951">
          <cell r="K12951" t="str">
            <v>两室一厅</v>
          </cell>
        </row>
        <row r="12952">
          <cell r="G12952" t="str">
            <v>田园B区33-3-501</v>
          </cell>
        </row>
        <row r="12952">
          <cell r="K12952" t="str">
            <v>两室一厅</v>
          </cell>
        </row>
        <row r="12953">
          <cell r="G12953" t="str">
            <v>田园B区33-3-502</v>
          </cell>
        </row>
        <row r="12953">
          <cell r="K12953" t="str">
            <v>两室一厅</v>
          </cell>
        </row>
        <row r="12954">
          <cell r="G12954" t="str">
            <v>田园B区33-3-503</v>
          </cell>
        </row>
        <row r="12954">
          <cell r="K12954" t="str">
            <v>两室一厅</v>
          </cell>
        </row>
        <row r="12955">
          <cell r="G12955" t="str">
            <v>田园B区33-3-601</v>
          </cell>
        </row>
        <row r="12955">
          <cell r="K12955" t="str">
            <v>两室一厅</v>
          </cell>
        </row>
        <row r="12956">
          <cell r="G12956" t="str">
            <v>田园B区33-3-602</v>
          </cell>
        </row>
        <row r="12956">
          <cell r="K12956" t="str">
            <v>两室一厅</v>
          </cell>
        </row>
        <row r="12957">
          <cell r="G12957" t="str">
            <v>田园B区33-3-603</v>
          </cell>
        </row>
        <row r="12957">
          <cell r="K12957" t="str">
            <v>两室一厅</v>
          </cell>
        </row>
        <row r="12958">
          <cell r="G12958" t="str">
            <v>田园B区34-1-101</v>
          </cell>
        </row>
        <row r="12958">
          <cell r="K12958" t="str">
            <v>两室一厅</v>
          </cell>
        </row>
        <row r="12959">
          <cell r="G12959" t="str">
            <v>田园B区34-1-102</v>
          </cell>
        </row>
        <row r="12959">
          <cell r="K12959" t="str">
            <v>两室一厅</v>
          </cell>
        </row>
        <row r="12960">
          <cell r="G12960" t="str">
            <v>田园B区34-1-103</v>
          </cell>
        </row>
        <row r="12960">
          <cell r="K12960" t="str">
            <v>两室一厅</v>
          </cell>
        </row>
        <row r="12961">
          <cell r="G12961" t="str">
            <v>田园B区34-1-201</v>
          </cell>
        </row>
        <row r="12961">
          <cell r="K12961" t="str">
            <v>两室一厅</v>
          </cell>
        </row>
        <row r="12962">
          <cell r="G12962" t="str">
            <v>田园B区34-1-202</v>
          </cell>
        </row>
        <row r="12962">
          <cell r="K12962" t="str">
            <v>两室一厅</v>
          </cell>
        </row>
        <row r="12963">
          <cell r="G12963" t="str">
            <v>田园B区34-1-203</v>
          </cell>
        </row>
        <row r="12963">
          <cell r="K12963" t="str">
            <v>两室一厅</v>
          </cell>
        </row>
        <row r="12964">
          <cell r="G12964" t="str">
            <v>田园B区34-1-301</v>
          </cell>
        </row>
        <row r="12964">
          <cell r="K12964" t="str">
            <v>两室一厅</v>
          </cell>
        </row>
        <row r="12965">
          <cell r="G12965" t="str">
            <v>田园B区34-1-302</v>
          </cell>
        </row>
        <row r="12965">
          <cell r="K12965" t="str">
            <v>两室一厅</v>
          </cell>
        </row>
        <row r="12966">
          <cell r="G12966" t="str">
            <v>田园B区34-1-303</v>
          </cell>
        </row>
        <row r="12966">
          <cell r="K12966" t="str">
            <v>两室一厅</v>
          </cell>
        </row>
        <row r="12967">
          <cell r="G12967" t="str">
            <v>田园B区34-1-401</v>
          </cell>
        </row>
        <row r="12967">
          <cell r="K12967" t="str">
            <v>两室一厅</v>
          </cell>
        </row>
        <row r="12968">
          <cell r="G12968" t="str">
            <v>田园B区34-1-402</v>
          </cell>
        </row>
        <row r="12968">
          <cell r="K12968" t="str">
            <v>两室一厅</v>
          </cell>
        </row>
        <row r="12969">
          <cell r="G12969" t="str">
            <v>田园B区34-1-403</v>
          </cell>
        </row>
        <row r="12969">
          <cell r="K12969" t="str">
            <v>两室一厅</v>
          </cell>
        </row>
        <row r="12970">
          <cell r="G12970" t="str">
            <v>田园B区34-1-501</v>
          </cell>
        </row>
        <row r="12970">
          <cell r="K12970" t="str">
            <v>两室一厅</v>
          </cell>
        </row>
        <row r="12971">
          <cell r="G12971" t="str">
            <v>田园B区34-1-502</v>
          </cell>
        </row>
        <row r="12971">
          <cell r="K12971" t="str">
            <v>两室一厅</v>
          </cell>
        </row>
        <row r="12972">
          <cell r="G12972" t="str">
            <v>田园B区34-1-503</v>
          </cell>
        </row>
        <row r="12972">
          <cell r="K12972" t="str">
            <v>两室一厅</v>
          </cell>
        </row>
        <row r="12973">
          <cell r="G12973" t="str">
            <v>田园B区34-1-601</v>
          </cell>
        </row>
        <row r="12973">
          <cell r="K12973" t="str">
            <v>两室一厅</v>
          </cell>
        </row>
        <row r="12974">
          <cell r="G12974" t="str">
            <v>田园B区34-1-602</v>
          </cell>
        </row>
        <row r="12974">
          <cell r="K12974" t="str">
            <v>两室一厅</v>
          </cell>
        </row>
        <row r="12975">
          <cell r="G12975" t="str">
            <v>田园B区34-1-603</v>
          </cell>
        </row>
        <row r="12975">
          <cell r="K12975" t="str">
            <v>两室一厅</v>
          </cell>
        </row>
        <row r="12976">
          <cell r="G12976" t="str">
            <v>田园B区34-2-101</v>
          </cell>
        </row>
        <row r="12976">
          <cell r="K12976" t="str">
            <v>两室一厅</v>
          </cell>
        </row>
        <row r="12977">
          <cell r="G12977" t="str">
            <v>田园B区34-2-102</v>
          </cell>
        </row>
        <row r="12977">
          <cell r="K12977" t="str">
            <v>两室一厅</v>
          </cell>
        </row>
        <row r="12978">
          <cell r="G12978" t="str">
            <v>田园B区34-2-103</v>
          </cell>
        </row>
        <row r="12978">
          <cell r="K12978" t="str">
            <v>两室一厅</v>
          </cell>
        </row>
        <row r="12979">
          <cell r="G12979" t="str">
            <v>田园B区34-2-201</v>
          </cell>
        </row>
        <row r="12979">
          <cell r="K12979" t="str">
            <v>两室一厅</v>
          </cell>
        </row>
        <row r="12980">
          <cell r="G12980" t="str">
            <v>田园B区34-2-202</v>
          </cell>
        </row>
        <row r="12980">
          <cell r="K12980" t="str">
            <v>两室一厅</v>
          </cell>
        </row>
        <row r="12981">
          <cell r="G12981" t="str">
            <v>田园B区34-2-203</v>
          </cell>
        </row>
        <row r="12981">
          <cell r="K12981" t="str">
            <v>两室一厅</v>
          </cell>
        </row>
        <row r="12982">
          <cell r="G12982" t="str">
            <v>田园B区34-2-301</v>
          </cell>
        </row>
        <row r="12982">
          <cell r="K12982" t="str">
            <v>两室一厅</v>
          </cell>
        </row>
        <row r="12983">
          <cell r="G12983" t="str">
            <v>田园B区34-2-302</v>
          </cell>
        </row>
        <row r="12983">
          <cell r="K12983" t="str">
            <v>两室一厅</v>
          </cell>
        </row>
        <row r="12984">
          <cell r="G12984" t="str">
            <v>田园B区34-2-303</v>
          </cell>
        </row>
        <row r="12984">
          <cell r="K12984" t="str">
            <v>两室一厅</v>
          </cell>
        </row>
        <row r="12985">
          <cell r="G12985" t="str">
            <v>田园B区34-2-401</v>
          </cell>
        </row>
        <row r="12985">
          <cell r="K12985" t="str">
            <v>两室一厅</v>
          </cell>
        </row>
        <row r="12986">
          <cell r="G12986" t="str">
            <v>田园B区34-2-402</v>
          </cell>
        </row>
        <row r="12986">
          <cell r="K12986" t="str">
            <v>两室一厅</v>
          </cell>
        </row>
        <row r="12987">
          <cell r="G12987" t="str">
            <v>田园B区34-2-403</v>
          </cell>
        </row>
        <row r="12987">
          <cell r="K12987" t="str">
            <v>两室一厅</v>
          </cell>
        </row>
        <row r="12988">
          <cell r="G12988" t="str">
            <v>田园B区34-2-501</v>
          </cell>
        </row>
        <row r="12988">
          <cell r="K12988" t="str">
            <v>两室一厅</v>
          </cell>
        </row>
        <row r="12989">
          <cell r="G12989" t="str">
            <v>田园B区34-2-502</v>
          </cell>
        </row>
        <row r="12989">
          <cell r="K12989" t="str">
            <v>两室一厅</v>
          </cell>
        </row>
        <row r="12990">
          <cell r="G12990" t="str">
            <v>田园B区34-2-503</v>
          </cell>
        </row>
        <row r="12990">
          <cell r="K12990" t="str">
            <v>两室一厅</v>
          </cell>
        </row>
        <row r="12991">
          <cell r="G12991" t="str">
            <v>田园B区34-2-601</v>
          </cell>
        </row>
        <row r="12991">
          <cell r="K12991" t="str">
            <v>两室一厅</v>
          </cell>
        </row>
        <row r="12992">
          <cell r="G12992" t="str">
            <v>田园B区34-2-602</v>
          </cell>
        </row>
        <row r="12992">
          <cell r="K12992" t="str">
            <v>两室一厅</v>
          </cell>
        </row>
        <row r="12993">
          <cell r="G12993" t="str">
            <v>田园B区34-2-603</v>
          </cell>
        </row>
        <row r="12993">
          <cell r="K12993" t="str">
            <v>两室一厅</v>
          </cell>
        </row>
        <row r="12994">
          <cell r="G12994" t="str">
            <v>田园B区34-3-101</v>
          </cell>
        </row>
        <row r="12994">
          <cell r="K12994" t="str">
            <v>两室一厅</v>
          </cell>
        </row>
        <row r="12995">
          <cell r="G12995" t="str">
            <v>田园B区34-3-102</v>
          </cell>
        </row>
        <row r="12995">
          <cell r="K12995" t="str">
            <v>两室一厅</v>
          </cell>
        </row>
        <row r="12996">
          <cell r="G12996" t="str">
            <v>田园B区34-3-103</v>
          </cell>
        </row>
        <row r="12996">
          <cell r="K12996" t="str">
            <v>两室一厅</v>
          </cell>
        </row>
        <row r="12997">
          <cell r="G12997" t="str">
            <v>田园B区34-3-201</v>
          </cell>
        </row>
        <row r="12997">
          <cell r="K12997" t="str">
            <v>两室一厅</v>
          </cell>
        </row>
        <row r="12998">
          <cell r="G12998" t="str">
            <v>田园B区34-3-202</v>
          </cell>
        </row>
        <row r="12998">
          <cell r="K12998" t="str">
            <v>两室一厅</v>
          </cell>
        </row>
        <row r="12999">
          <cell r="G12999" t="str">
            <v>田园B区34-3-203</v>
          </cell>
        </row>
        <row r="12999">
          <cell r="K12999" t="str">
            <v>两室一厅</v>
          </cell>
        </row>
        <row r="13000">
          <cell r="G13000" t="str">
            <v>田园B区34-3-301</v>
          </cell>
        </row>
        <row r="13000">
          <cell r="K13000" t="str">
            <v>两室一厅</v>
          </cell>
        </row>
        <row r="13001">
          <cell r="G13001" t="str">
            <v>田园B区34-3-302</v>
          </cell>
        </row>
        <row r="13001">
          <cell r="K13001" t="str">
            <v>两室一厅</v>
          </cell>
        </row>
        <row r="13002">
          <cell r="G13002" t="str">
            <v>田园B区34-3-303</v>
          </cell>
        </row>
        <row r="13002">
          <cell r="K13002" t="str">
            <v>两室一厅</v>
          </cell>
        </row>
        <row r="13003">
          <cell r="G13003" t="str">
            <v>田园B区34-3-401</v>
          </cell>
        </row>
        <row r="13003">
          <cell r="K13003" t="str">
            <v>两室一厅</v>
          </cell>
        </row>
        <row r="13004">
          <cell r="G13004" t="str">
            <v>田园B区34-3-402</v>
          </cell>
        </row>
        <row r="13004">
          <cell r="K13004" t="str">
            <v>两室一厅</v>
          </cell>
        </row>
        <row r="13005">
          <cell r="G13005" t="str">
            <v>田园B区34-3-403</v>
          </cell>
        </row>
        <row r="13005">
          <cell r="K13005" t="str">
            <v>两室一厅</v>
          </cell>
        </row>
        <row r="13006">
          <cell r="G13006" t="str">
            <v>田园B区34-3-501</v>
          </cell>
        </row>
        <row r="13006">
          <cell r="K13006" t="str">
            <v>两室一厅</v>
          </cell>
        </row>
        <row r="13007">
          <cell r="G13007" t="str">
            <v>田园B区34-3-502</v>
          </cell>
        </row>
        <row r="13007">
          <cell r="K13007" t="str">
            <v>两室一厅</v>
          </cell>
        </row>
        <row r="13008">
          <cell r="G13008" t="str">
            <v>田园B区34-3-503</v>
          </cell>
        </row>
        <row r="13008">
          <cell r="K13008" t="str">
            <v>两室一厅</v>
          </cell>
        </row>
        <row r="13009">
          <cell r="G13009" t="str">
            <v>田园B区34-3-601</v>
          </cell>
        </row>
        <row r="13009">
          <cell r="K13009" t="str">
            <v>两室一厅</v>
          </cell>
        </row>
        <row r="13010">
          <cell r="G13010" t="str">
            <v>田园B区34-3-602</v>
          </cell>
        </row>
        <row r="13010">
          <cell r="K13010" t="str">
            <v>两室一厅</v>
          </cell>
        </row>
        <row r="13011">
          <cell r="G13011" t="str">
            <v>田园B区34-3-603</v>
          </cell>
        </row>
        <row r="13011">
          <cell r="K13011" t="str">
            <v>两室一厅</v>
          </cell>
        </row>
        <row r="13012">
          <cell r="G13012" t="str">
            <v>田园B区35-1-101</v>
          </cell>
        </row>
        <row r="13012">
          <cell r="K13012" t="str">
            <v>两室一厅</v>
          </cell>
        </row>
        <row r="13013">
          <cell r="G13013" t="str">
            <v>田园B区35-1-102</v>
          </cell>
        </row>
        <row r="13013">
          <cell r="K13013" t="str">
            <v>两室一厅</v>
          </cell>
        </row>
        <row r="13014">
          <cell r="G13014" t="str">
            <v>田园B区35-1-103</v>
          </cell>
        </row>
        <row r="13014">
          <cell r="K13014" t="str">
            <v>两室一厅</v>
          </cell>
        </row>
        <row r="13015">
          <cell r="G13015" t="str">
            <v>田园B区35-1-201</v>
          </cell>
        </row>
        <row r="13015">
          <cell r="K13015" t="str">
            <v>两室一厅</v>
          </cell>
        </row>
        <row r="13016">
          <cell r="G13016" t="str">
            <v>田园B区35-1-202</v>
          </cell>
        </row>
        <row r="13016">
          <cell r="K13016" t="str">
            <v>两室一厅</v>
          </cell>
        </row>
        <row r="13017">
          <cell r="G13017" t="str">
            <v>田园B区35-1-203</v>
          </cell>
        </row>
        <row r="13017">
          <cell r="K13017" t="str">
            <v>两室一厅</v>
          </cell>
        </row>
        <row r="13018">
          <cell r="G13018" t="str">
            <v>田园B区35-1-301</v>
          </cell>
        </row>
        <row r="13018">
          <cell r="K13018" t="str">
            <v>两室一厅</v>
          </cell>
        </row>
        <row r="13019">
          <cell r="G13019" t="str">
            <v>田园B区35-1-302</v>
          </cell>
        </row>
        <row r="13019">
          <cell r="K13019" t="str">
            <v>两室一厅</v>
          </cell>
        </row>
        <row r="13020">
          <cell r="G13020" t="str">
            <v>田园B区35-1-303</v>
          </cell>
        </row>
        <row r="13020">
          <cell r="K13020" t="str">
            <v>两室一厅</v>
          </cell>
        </row>
        <row r="13021">
          <cell r="G13021" t="str">
            <v>田园B区35-1-401</v>
          </cell>
        </row>
        <row r="13021">
          <cell r="K13021" t="str">
            <v>两室一厅</v>
          </cell>
        </row>
        <row r="13022">
          <cell r="G13022" t="str">
            <v>田园B区35-1-402</v>
          </cell>
        </row>
        <row r="13022">
          <cell r="K13022" t="str">
            <v>两室一厅</v>
          </cell>
        </row>
        <row r="13023">
          <cell r="G13023" t="str">
            <v>田园B区35-1-403</v>
          </cell>
        </row>
        <row r="13023">
          <cell r="K13023" t="str">
            <v>两室一厅</v>
          </cell>
        </row>
        <row r="13024">
          <cell r="G13024" t="str">
            <v>田园B区35-1-501</v>
          </cell>
        </row>
        <row r="13024">
          <cell r="K13024" t="str">
            <v>两室一厅</v>
          </cell>
        </row>
        <row r="13025">
          <cell r="G13025" t="str">
            <v>田园B区35-1-502</v>
          </cell>
        </row>
        <row r="13025">
          <cell r="K13025" t="str">
            <v>两室一厅</v>
          </cell>
        </row>
        <row r="13026">
          <cell r="G13026" t="str">
            <v>田园B区35-1-503</v>
          </cell>
        </row>
        <row r="13026">
          <cell r="K13026" t="str">
            <v>两室一厅</v>
          </cell>
        </row>
        <row r="13027">
          <cell r="G13027" t="str">
            <v>田园B区35-1-601</v>
          </cell>
        </row>
        <row r="13027">
          <cell r="K13027" t="str">
            <v>两室一厅</v>
          </cell>
        </row>
        <row r="13028">
          <cell r="G13028" t="str">
            <v>田园B区35-1-602</v>
          </cell>
        </row>
        <row r="13028">
          <cell r="K13028" t="str">
            <v>两室一厅</v>
          </cell>
        </row>
        <row r="13029">
          <cell r="G13029" t="str">
            <v>田园B区35-1-603</v>
          </cell>
        </row>
        <row r="13029">
          <cell r="K13029" t="str">
            <v>两室一厅</v>
          </cell>
        </row>
        <row r="13030">
          <cell r="G13030" t="str">
            <v>田园B区35-2-101</v>
          </cell>
        </row>
        <row r="13030">
          <cell r="K13030" t="str">
            <v>两室一厅</v>
          </cell>
        </row>
        <row r="13031">
          <cell r="G13031" t="str">
            <v>田园B区35-2-102</v>
          </cell>
        </row>
        <row r="13031">
          <cell r="K13031" t="str">
            <v>两室一厅</v>
          </cell>
        </row>
        <row r="13032">
          <cell r="G13032" t="str">
            <v>田园B区35-2-103</v>
          </cell>
        </row>
        <row r="13032">
          <cell r="K13032" t="str">
            <v>两室一厅</v>
          </cell>
        </row>
        <row r="13033">
          <cell r="G13033" t="str">
            <v>田园B区35-2-201</v>
          </cell>
        </row>
        <row r="13033">
          <cell r="K13033" t="str">
            <v>两室一厅</v>
          </cell>
        </row>
        <row r="13034">
          <cell r="G13034" t="str">
            <v>田园B区35-2-202</v>
          </cell>
        </row>
        <row r="13034">
          <cell r="K13034" t="str">
            <v>两室一厅</v>
          </cell>
        </row>
        <row r="13035">
          <cell r="G13035" t="str">
            <v>田园B区35-2-203</v>
          </cell>
        </row>
        <row r="13035">
          <cell r="K13035" t="str">
            <v>两室一厅</v>
          </cell>
        </row>
        <row r="13036">
          <cell r="G13036" t="str">
            <v>田园B区35-2-301</v>
          </cell>
        </row>
        <row r="13036">
          <cell r="K13036" t="str">
            <v>两室一厅</v>
          </cell>
        </row>
        <row r="13037">
          <cell r="G13037" t="str">
            <v>田园B区35-2-302</v>
          </cell>
        </row>
        <row r="13037">
          <cell r="K13037" t="str">
            <v>两室一厅</v>
          </cell>
        </row>
        <row r="13038">
          <cell r="G13038" t="str">
            <v>田园B区35-2-303</v>
          </cell>
        </row>
        <row r="13038">
          <cell r="K13038" t="str">
            <v>两室一厅</v>
          </cell>
        </row>
        <row r="13039">
          <cell r="G13039" t="str">
            <v>田园B区35-2-401</v>
          </cell>
        </row>
        <row r="13039">
          <cell r="K13039" t="str">
            <v>两室一厅</v>
          </cell>
        </row>
        <row r="13040">
          <cell r="G13040" t="str">
            <v>田园B区35-2-402</v>
          </cell>
        </row>
        <row r="13040">
          <cell r="K13040" t="str">
            <v>两室一厅</v>
          </cell>
        </row>
        <row r="13041">
          <cell r="G13041" t="str">
            <v>田园B区35-2-403</v>
          </cell>
        </row>
        <row r="13041">
          <cell r="K13041" t="str">
            <v>两室一厅</v>
          </cell>
        </row>
        <row r="13042">
          <cell r="G13042" t="str">
            <v>田园B区35-2-501</v>
          </cell>
        </row>
        <row r="13042">
          <cell r="K13042" t="str">
            <v>两室一厅</v>
          </cell>
        </row>
        <row r="13043">
          <cell r="G13043" t="str">
            <v>田园B区35-2-502</v>
          </cell>
        </row>
        <row r="13043">
          <cell r="K13043" t="str">
            <v>两室一厅</v>
          </cell>
        </row>
        <row r="13044">
          <cell r="G13044" t="str">
            <v>田园B区35-2-503</v>
          </cell>
        </row>
        <row r="13044">
          <cell r="K13044" t="str">
            <v>两室一厅</v>
          </cell>
        </row>
        <row r="13045">
          <cell r="G13045" t="str">
            <v>田园B区35-2-601</v>
          </cell>
        </row>
        <row r="13045">
          <cell r="K13045" t="str">
            <v>两室一厅</v>
          </cell>
        </row>
        <row r="13046">
          <cell r="G13046" t="str">
            <v>田园B区35-2-602</v>
          </cell>
        </row>
        <row r="13046">
          <cell r="K13046" t="str">
            <v>两室一厅</v>
          </cell>
        </row>
        <row r="13047">
          <cell r="G13047" t="str">
            <v>田园B区35-2-603</v>
          </cell>
        </row>
        <row r="13047">
          <cell r="K13047" t="str">
            <v>两室一厅</v>
          </cell>
        </row>
        <row r="13048">
          <cell r="G13048" t="str">
            <v>田园B区35-3-101</v>
          </cell>
        </row>
        <row r="13048">
          <cell r="K13048" t="str">
            <v>两室一厅</v>
          </cell>
        </row>
        <row r="13049">
          <cell r="G13049" t="str">
            <v>田园B区35-3-102</v>
          </cell>
        </row>
        <row r="13049">
          <cell r="K13049" t="str">
            <v>两室一厅</v>
          </cell>
        </row>
        <row r="13050">
          <cell r="G13050" t="str">
            <v>田园B区35-3-103</v>
          </cell>
        </row>
        <row r="13050">
          <cell r="K13050" t="str">
            <v>两室一厅</v>
          </cell>
        </row>
        <row r="13051">
          <cell r="G13051" t="str">
            <v>田园B区35-3-201</v>
          </cell>
        </row>
        <row r="13051">
          <cell r="K13051" t="str">
            <v>两室一厅</v>
          </cell>
        </row>
        <row r="13052">
          <cell r="G13052" t="str">
            <v>田园B区35-3-202</v>
          </cell>
        </row>
        <row r="13052">
          <cell r="K13052" t="str">
            <v>两室一厅</v>
          </cell>
        </row>
        <row r="13053">
          <cell r="G13053" t="str">
            <v>田园B区35-3-203</v>
          </cell>
        </row>
        <row r="13053">
          <cell r="K13053" t="str">
            <v>两室一厅</v>
          </cell>
        </row>
        <row r="13054">
          <cell r="G13054" t="str">
            <v>田园B区35-3-301</v>
          </cell>
        </row>
        <row r="13054">
          <cell r="K13054" t="str">
            <v>两室一厅</v>
          </cell>
        </row>
        <row r="13055">
          <cell r="G13055" t="str">
            <v>田园B区35-3-302</v>
          </cell>
        </row>
        <row r="13055">
          <cell r="K13055" t="str">
            <v>两室一厅</v>
          </cell>
        </row>
        <row r="13056">
          <cell r="G13056" t="str">
            <v>田园B区35-3-303</v>
          </cell>
        </row>
        <row r="13056">
          <cell r="K13056" t="str">
            <v>两室一厅</v>
          </cell>
        </row>
        <row r="13057">
          <cell r="G13057" t="str">
            <v>田园B区35-3-401</v>
          </cell>
        </row>
        <row r="13057">
          <cell r="K13057" t="str">
            <v>两室一厅</v>
          </cell>
        </row>
        <row r="13058">
          <cell r="G13058" t="str">
            <v>田园B区35-3-402</v>
          </cell>
        </row>
        <row r="13058">
          <cell r="K13058" t="str">
            <v>两室一厅</v>
          </cell>
        </row>
        <row r="13059">
          <cell r="G13059" t="str">
            <v>田园B区35-3-403</v>
          </cell>
        </row>
        <row r="13059">
          <cell r="K13059" t="str">
            <v>两室一厅</v>
          </cell>
        </row>
        <row r="13060">
          <cell r="G13060" t="str">
            <v>田园B区35-3-501</v>
          </cell>
        </row>
        <row r="13060">
          <cell r="K13060" t="str">
            <v>两室一厅</v>
          </cell>
        </row>
        <row r="13061">
          <cell r="G13061" t="str">
            <v>田园B区35-3-502</v>
          </cell>
        </row>
        <row r="13061">
          <cell r="K13061" t="str">
            <v>两室一厅</v>
          </cell>
        </row>
        <row r="13062">
          <cell r="G13062" t="str">
            <v>田园B区35-3-503</v>
          </cell>
        </row>
        <row r="13062">
          <cell r="K13062" t="str">
            <v>两室一厅</v>
          </cell>
        </row>
        <row r="13063">
          <cell r="G13063" t="str">
            <v>田园B区35-3-601</v>
          </cell>
        </row>
        <row r="13063">
          <cell r="K13063" t="str">
            <v>两室一厅</v>
          </cell>
        </row>
        <row r="13064">
          <cell r="G13064" t="str">
            <v>田园B区35-3-602</v>
          </cell>
        </row>
        <row r="13064">
          <cell r="K13064" t="str">
            <v>两室一厅</v>
          </cell>
        </row>
        <row r="13065">
          <cell r="G13065" t="str">
            <v>田园B区35-3-603</v>
          </cell>
        </row>
        <row r="13065">
          <cell r="K13065" t="str">
            <v>两室一厅</v>
          </cell>
        </row>
        <row r="13066">
          <cell r="G13066" t="str">
            <v>田园B区36-1-101</v>
          </cell>
        </row>
        <row r="13066">
          <cell r="K13066" t="str">
            <v>两室一厅</v>
          </cell>
        </row>
        <row r="13067">
          <cell r="G13067" t="str">
            <v>田园B区36-1-102</v>
          </cell>
        </row>
        <row r="13067">
          <cell r="K13067" t="str">
            <v>两室一厅</v>
          </cell>
        </row>
        <row r="13068">
          <cell r="G13068" t="str">
            <v>田园B区36-1-103</v>
          </cell>
        </row>
        <row r="13068">
          <cell r="K13068" t="str">
            <v>两室一厅</v>
          </cell>
        </row>
        <row r="13069">
          <cell r="G13069" t="str">
            <v>田园B区36-1-201</v>
          </cell>
        </row>
        <row r="13069">
          <cell r="K13069" t="str">
            <v>两室一厅</v>
          </cell>
        </row>
        <row r="13070">
          <cell r="G13070" t="str">
            <v>田园B区36-1-202</v>
          </cell>
        </row>
        <row r="13070">
          <cell r="K13070" t="str">
            <v>两室一厅</v>
          </cell>
        </row>
        <row r="13071">
          <cell r="G13071" t="str">
            <v>田园B区36-1-203</v>
          </cell>
        </row>
        <row r="13071">
          <cell r="K13071" t="str">
            <v>两室一厅</v>
          </cell>
        </row>
        <row r="13072">
          <cell r="G13072" t="str">
            <v>田园B区36-1-301</v>
          </cell>
        </row>
        <row r="13072">
          <cell r="K13072" t="str">
            <v>两室一厅</v>
          </cell>
        </row>
        <row r="13073">
          <cell r="G13073" t="str">
            <v>田园B区36-1-302</v>
          </cell>
        </row>
        <row r="13073">
          <cell r="K13073" t="str">
            <v>两室一厅</v>
          </cell>
        </row>
        <row r="13074">
          <cell r="G13074" t="str">
            <v>田园B区36-1-303</v>
          </cell>
        </row>
        <row r="13074">
          <cell r="K13074" t="str">
            <v>两室一厅</v>
          </cell>
        </row>
        <row r="13075">
          <cell r="G13075" t="str">
            <v>田园B区36-1-401</v>
          </cell>
        </row>
        <row r="13075">
          <cell r="K13075" t="str">
            <v>两室一厅</v>
          </cell>
        </row>
        <row r="13076">
          <cell r="G13076" t="str">
            <v>田园B区36-1-402</v>
          </cell>
        </row>
        <row r="13076">
          <cell r="K13076" t="str">
            <v>两室一厅</v>
          </cell>
        </row>
        <row r="13077">
          <cell r="G13077" t="str">
            <v>田园B区36-1-403</v>
          </cell>
        </row>
        <row r="13077">
          <cell r="K13077" t="str">
            <v>两室一厅</v>
          </cell>
        </row>
        <row r="13078">
          <cell r="G13078" t="str">
            <v>田园B区36-1-501</v>
          </cell>
        </row>
        <row r="13078">
          <cell r="K13078" t="str">
            <v>两室一厅</v>
          </cell>
        </row>
        <row r="13079">
          <cell r="G13079" t="str">
            <v>田园B区36-1-502</v>
          </cell>
        </row>
        <row r="13079">
          <cell r="K13079" t="str">
            <v>两室一厅</v>
          </cell>
        </row>
        <row r="13080">
          <cell r="G13080" t="str">
            <v>田园B区36-1-503</v>
          </cell>
        </row>
        <row r="13080">
          <cell r="K13080" t="str">
            <v>两室一厅</v>
          </cell>
        </row>
        <row r="13081">
          <cell r="G13081" t="str">
            <v>田园B区36-1-601</v>
          </cell>
        </row>
        <row r="13081">
          <cell r="K13081" t="str">
            <v>两室一厅</v>
          </cell>
        </row>
        <row r="13082">
          <cell r="G13082" t="str">
            <v>田园B区36-1-602</v>
          </cell>
        </row>
        <row r="13082">
          <cell r="K13082" t="str">
            <v>两室一厅</v>
          </cell>
        </row>
        <row r="13083">
          <cell r="G13083" t="str">
            <v>田园B区36-1-603</v>
          </cell>
        </row>
        <row r="13083">
          <cell r="K13083" t="str">
            <v>两室一厅</v>
          </cell>
        </row>
        <row r="13084">
          <cell r="G13084" t="str">
            <v>田园B区36-2-101</v>
          </cell>
        </row>
        <row r="13084">
          <cell r="K13084" t="str">
            <v>两室一厅</v>
          </cell>
        </row>
        <row r="13085">
          <cell r="G13085" t="str">
            <v>田园B区36-2-102</v>
          </cell>
        </row>
        <row r="13085">
          <cell r="K13085" t="str">
            <v>两室一厅</v>
          </cell>
        </row>
        <row r="13086">
          <cell r="G13086" t="str">
            <v>田园B区36-2-103</v>
          </cell>
        </row>
        <row r="13086">
          <cell r="K13086" t="str">
            <v>两室一厅</v>
          </cell>
        </row>
        <row r="13087">
          <cell r="G13087" t="str">
            <v>田园B区36-2-201</v>
          </cell>
        </row>
        <row r="13087">
          <cell r="K13087" t="str">
            <v>两室一厅</v>
          </cell>
        </row>
        <row r="13088">
          <cell r="G13088" t="str">
            <v>田园B区36-2-202</v>
          </cell>
        </row>
        <row r="13088">
          <cell r="K13088" t="str">
            <v>两室一厅</v>
          </cell>
        </row>
        <row r="13089">
          <cell r="G13089" t="str">
            <v>田园B区36-2-203</v>
          </cell>
        </row>
        <row r="13089">
          <cell r="K13089" t="str">
            <v>两室一厅</v>
          </cell>
        </row>
        <row r="13090">
          <cell r="G13090" t="str">
            <v>田园B区36-2-301</v>
          </cell>
        </row>
        <row r="13090">
          <cell r="K13090" t="str">
            <v>两室一厅</v>
          </cell>
        </row>
        <row r="13091">
          <cell r="G13091" t="str">
            <v>田园B区36-2-302</v>
          </cell>
        </row>
        <row r="13091">
          <cell r="K13091" t="str">
            <v>两室一厅</v>
          </cell>
        </row>
        <row r="13092">
          <cell r="G13092" t="str">
            <v>田园B区36-2-303</v>
          </cell>
        </row>
        <row r="13092">
          <cell r="K13092" t="str">
            <v>两室一厅</v>
          </cell>
        </row>
        <row r="13093">
          <cell r="G13093" t="str">
            <v>田园B区36-2-401</v>
          </cell>
        </row>
        <row r="13093">
          <cell r="K13093" t="str">
            <v>两室一厅</v>
          </cell>
        </row>
        <row r="13094">
          <cell r="G13094" t="str">
            <v>田园B区36-2-402</v>
          </cell>
        </row>
        <row r="13094">
          <cell r="K13094" t="str">
            <v>两室一厅</v>
          </cell>
        </row>
        <row r="13095">
          <cell r="G13095" t="str">
            <v>田园B区36-2-403</v>
          </cell>
        </row>
        <row r="13095">
          <cell r="K13095" t="str">
            <v>两室一厅</v>
          </cell>
        </row>
        <row r="13096">
          <cell r="G13096" t="str">
            <v>田园B区36-2-501</v>
          </cell>
        </row>
        <row r="13096">
          <cell r="K13096" t="str">
            <v>两室一厅</v>
          </cell>
        </row>
        <row r="13097">
          <cell r="G13097" t="str">
            <v>田园B区36-2-502</v>
          </cell>
        </row>
        <row r="13097">
          <cell r="K13097" t="str">
            <v>两室一厅</v>
          </cell>
        </row>
        <row r="13098">
          <cell r="G13098" t="str">
            <v>田园B区36-2-503</v>
          </cell>
        </row>
        <row r="13098">
          <cell r="K13098" t="str">
            <v>两室一厅</v>
          </cell>
        </row>
        <row r="13099">
          <cell r="G13099" t="str">
            <v>田园B区36-2-601</v>
          </cell>
        </row>
        <row r="13099">
          <cell r="K13099" t="str">
            <v>两室一厅</v>
          </cell>
        </row>
        <row r="13100">
          <cell r="G13100" t="str">
            <v>田园B区36-2-602</v>
          </cell>
        </row>
        <row r="13100">
          <cell r="K13100" t="str">
            <v>两室一厅</v>
          </cell>
        </row>
        <row r="13101">
          <cell r="G13101" t="str">
            <v>田园B区36-2-603</v>
          </cell>
        </row>
        <row r="13101">
          <cell r="K13101" t="str">
            <v>两室一厅</v>
          </cell>
        </row>
        <row r="13102">
          <cell r="G13102" t="str">
            <v>田园B区36-3-101</v>
          </cell>
        </row>
        <row r="13102">
          <cell r="K13102" t="str">
            <v>两室一厅</v>
          </cell>
        </row>
        <row r="13103">
          <cell r="G13103" t="str">
            <v>田园B区36-3-102</v>
          </cell>
        </row>
        <row r="13103">
          <cell r="K13103" t="str">
            <v>两室一厅</v>
          </cell>
        </row>
        <row r="13104">
          <cell r="G13104" t="str">
            <v>田园B区36-3-103</v>
          </cell>
        </row>
        <row r="13104">
          <cell r="K13104" t="str">
            <v>两室一厅</v>
          </cell>
        </row>
        <row r="13105">
          <cell r="G13105" t="str">
            <v>田园B区36-3-201</v>
          </cell>
        </row>
        <row r="13105">
          <cell r="K13105" t="str">
            <v>两室一厅</v>
          </cell>
        </row>
        <row r="13106">
          <cell r="G13106" t="str">
            <v>田园B区36-3-202</v>
          </cell>
        </row>
        <row r="13106">
          <cell r="K13106" t="str">
            <v>两室一厅</v>
          </cell>
        </row>
        <row r="13107">
          <cell r="G13107" t="str">
            <v>田园B区36-3-203</v>
          </cell>
        </row>
        <row r="13107">
          <cell r="K13107" t="str">
            <v>两室一厅</v>
          </cell>
        </row>
        <row r="13108">
          <cell r="G13108" t="str">
            <v>田园B区36-3-301</v>
          </cell>
        </row>
        <row r="13108">
          <cell r="K13108" t="str">
            <v>两室一厅</v>
          </cell>
        </row>
        <row r="13109">
          <cell r="G13109" t="str">
            <v>田园B区36-3-302</v>
          </cell>
        </row>
        <row r="13109">
          <cell r="K13109" t="str">
            <v>两室一厅</v>
          </cell>
        </row>
        <row r="13110">
          <cell r="G13110" t="str">
            <v>田园B区36-3-303</v>
          </cell>
        </row>
        <row r="13110">
          <cell r="K13110" t="str">
            <v>两室一厅</v>
          </cell>
        </row>
        <row r="13111">
          <cell r="G13111" t="str">
            <v>田园B区36-3-401</v>
          </cell>
        </row>
        <row r="13111">
          <cell r="K13111" t="str">
            <v>两室一厅</v>
          </cell>
        </row>
        <row r="13112">
          <cell r="G13112" t="str">
            <v>田园B区36-3-402</v>
          </cell>
        </row>
        <row r="13112">
          <cell r="K13112" t="str">
            <v>两室一厅</v>
          </cell>
        </row>
        <row r="13113">
          <cell r="G13113" t="str">
            <v>田园B区36-3-403</v>
          </cell>
        </row>
        <row r="13113">
          <cell r="K13113" t="str">
            <v>两室一厅</v>
          </cell>
        </row>
        <row r="13114">
          <cell r="G13114" t="str">
            <v>田园B区36-3-501</v>
          </cell>
        </row>
        <row r="13114">
          <cell r="K13114" t="str">
            <v>两室一厅</v>
          </cell>
        </row>
        <row r="13115">
          <cell r="G13115" t="str">
            <v>田园B区36-3-502</v>
          </cell>
        </row>
        <row r="13115">
          <cell r="K13115" t="str">
            <v>两室一厅</v>
          </cell>
        </row>
        <row r="13116">
          <cell r="G13116" t="str">
            <v>田园B区36-3-503</v>
          </cell>
        </row>
        <row r="13116">
          <cell r="K13116" t="str">
            <v>两室一厅</v>
          </cell>
        </row>
        <row r="13117">
          <cell r="G13117" t="str">
            <v>田园B区36-3-601</v>
          </cell>
        </row>
        <row r="13117">
          <cell r="K13117" t="str">
            <v>两室一厅</v>
          </cell>
        </row>
        <row r="13118">
          <cell r="G13118" t="str">
            <v>田园B区36-3-602</v>
          </cell>
        </row>
        <row r="13118">
          <cell r="K13118" t="str">
            <v>两室一厅</v>
          </cell>
        </row>
        <row r="13119">
          <cell r="G13119" t="str">
            <v>田园B区36-3-603</v>
          </cell>
        </row>
        <row r="13119">
          <cell r="K13119" t="str">
            <v>两室一厅</v>
          </cell>
        </row>
        <row r="13120">
          <cell r="G13120" t="str">
            <v>田园B区37-1-101</v>
          </cell>
        </row>
        <row r="13120">
          <cell r="K13120" t="str">
            <v>两室一厅</v>
          </cell>
        </row>
        <row r="13121">
          <cell r="G13121" t="str">
            <v>田园B区37-1-102</v>
          </cell>
        </row>
        <row r="13121">
          <cell r="K13121" t="str">
            <v>两室一厅</v>
          </cell>
        </row>
        <row r="13122">
          <cell r="G13122" t="str">
            <v>田园B区37-1-103</v>
          </cell>
        </row>
        <row r="13122">
          <cell r="K13122" t="str">
            <v>两室一厅</v>
          </cell>
        </row>
        <row r="13123">
          <cell r="G13123" t="str">
            <v>田园B区37-1-201</v>
          </cell>
        </row>
        <row r="13123">
          <cell r="K13123" t="str">
            <v>两室一厅</v>
          </cell>
        </row>
        <row r="13124">
          <cell r="G13124" t="str">
            <v>田园B区37-1-202</v>
          </cell>
        </row>
        <row r="13124">
          <cell r="K13124" t="str">
            <v>两室一厅</v>
          </cell>
        </row>
        <row r="13125">
          <cell r="G13125" t="str">
            <v>田园B区37-1-203</v>
          </cell>
        </row>
        <row r="13125">
          <cell r="K13125" t="str">
            <v>两室一厅</v>
          </cell>
        </row>
        <row r="13126">
          <cell r="G13126" t="str">
            <v>田园B区37-1-301</v>
          </cell>
        </row>
        <row r="13126">
          <cell r="K13126" t="str">
            <v>两室一厅</v>
          </cell>
        </row>
        <row r="13127">
          <cell r="G13127" t="str">
            <v>田园B区37-1-302</v>
          </cell>
        </row>
        <row r="13127">
          <cell r="K13127" t="str">
            <v>两室一厅</v>
          </cell>
        </row>
        <row r="13128">
          <cell r="G13128" t="str">
            <v>田园B区37-1-303</v>
          </cell>
        </row>
        <row r="13128">
          <cell r="K13128" t="str">
            <v>两室一厅</v>
          </cell>
        </row>
        <row r="13129">
          <cell r="G13129" t="str">
            <v>田园B区37-1-401</v>
          </cell>
        </row>
        <row r="13129">
          <cell r="K13129" t="str">
            <v>两室一厅</v>
          </cell>
        </row>
        <row r="13130">
          <cell r="G13130" t="str">
            <v>田园B区37-1-402</v>
          </cell>
        </row>
        <row r="13130">
          <cell r="K13130" t="str">
            <v>两室一厅</v>
          </cell>
        </row>
        <row r="13131">
          <cell r="G13131" t="str">
            <v>田园B区37-1-403</v>
          </cell>
        </row>
        <row r="13131">
          <cell r="K13131" t="str">
            <v>两室一厅</v>
          </cell>
        </row>
        <row r="13132">
          <cell r="G13132" t="str">
            <v>田园B区37-1-501</v>
          </cell>
        </row>
        <row r="13132">
          <cell r="K13132" t="str">
            <v>两室一厅</v>
          </cell>
        </row>
        <row r="13133">
          <cell r="G13133" t="str">
            <v>田园B区37-1-502</v>
          </cell>
        </row>
        <row r="13133">
          <cell r="K13133" t="str">
            <v>两室一厅</v>
          </cell>
        </row>
        <row r="13134">
          <cell r="G13134" t="str">
            <v>田园B区37-1-503</v>
          </cell>
        </row>
        <row r="13134">
          <cell r="K13134" t="str">
            <v>两室一厅</v>
          </cell>
        </row>
        <row r="13135">
          <cell r="G13135" t="str">
            <v>田园B区37-1-601</v>
          </cell>
        </row>
        <row r="13135">
          <cell r="K13135" t="str">
            <v>两室一厅</v>
          </cell>
        </row>
        <row r="13136">
          <cell r="G13136" t="str">
            <v>田园B区37-1-602</v>
          </cell>
        </row>
        <row r="13136">
          <cell r="K13136" t="str">
            <v>两室一厅</v>
          </cell>
        </row>
        <row r="13137">
          <cell r="G13137" t="str">
            <v>田园B区37-1-603</v>
          </cell>
        </row>
        <row r="13137">
          <cell r="K13137" t="str">
            <v>两室一厅</v>
          </cell>
        </row>
        <row r="13138">
          <cell r="G13138" t="str">
            <v>田园B区37-2-101</v>
          </cell>
        </row>
        <row r="13138">
          <cell r="K13138" t="str">
            <v>两室一厅</v>
          </cell>
        </row>
        <row r="13139">
          <cell r="G13139" t="str">
            <v>田园B区37-2-102</v>
          </cell>
        </row>
        <row r="13139">
          <cell r="K13139" t="str">
            <v>两室一厅</v>
          </cell>
        </row>
        <row r="13140">
          <cell r="G13140" t="str">
            <v>田园B区37-2-103</v>
          </cell>
        </row>
        <row r="13140">
          <cell r="K13140" t="str">
            <v>两室一厅</v>
          </cell>
        </row>
        <row r="13141">
          <cell r="G13141" t="str">
            <v>田园B区37-2-201</v>
          </cell>
        </row>
        <row r="13141">
          <cell r="K13141" t="str">
            <v>两室一厅</v>
          </cell>
        </row>
        <row r="13142">
          <cell r="G13142" t="str">
            <v>田园B区37-2-202</v>
          </cell>
        </row>
        <row r="13142">
          <cell r="K13142" t="str">
            <v>两室一厅</v>
          </cell>
        </row>
        <row r="13143">
          <cell r="G13143" t="str">
            <v>田园B区37-2-203</v>
          </cell>
        </row>
        <row r="13143">
          <cell r="K13143" t="str">
            <v>两室一厅</v>
          </cell>
        </row>
        <row r="13144">
          <cell r="G13144" t="str">
            <v>田园B区37-2-301</v>
          </cell>
        </row>
        <row r="13144">
          <cell r="K13144" t="str">
            <v>两室一厅</v>
          </cell>
        </row>
        <row r="13145">
          <cell r="G13145" t="str">
            <v>田园B区37-2-302</v>
          </cell>
        </row>
        <row r="13145">
          <cell r="K13145" t="str">
            <v>两室一厅</v>
          </cell>
        </row>
        <row r="13146">
          <cell r="G13146" t="str">
            <v>田园B区37-2-303</v>
          </cell>
        </row>
        <row r="13146">
          <cell r="K13146" t="str">
            <v>两室一厅</v>
          </cell>
        </row>
        <row r="13147">
          <cell r="G13147" t="str">
            <v>田园B区37-2-401</v>
          </cell>
        </row>
        <row r="13147">
          <cell r="K13147" t="str">
            <v>两室一厅</v>
          </cell>
        </row>
        <row r="13148">
          <cell r="G13148" t="str">
            <v>田园B区37-2-402</v>
          </cell>
        </row>
        <row r="13148">
          <cell r="K13148" t="str">
            <v>两室一厅</v>
          </cell>
        </row>
        <row r="13149">
          <cell r="G13149" t="str">
            <v>田园B区37-2-403</v>
          </cell>
        </row>
        <row r="13149">
          <cell r="K13149" t="str">
            <v>两室一厅</v>
          </cell>
        </row>
        <row r="13150">
          <cell r="G13150" t="str">
            <v>田园B区37-2-501</v>
          </cell>
        </row>
        <row r="13150">
          <cell r="K13150" t="str">
            <v>两室一厅</v>
          </cell>
        </row>
        <row r="13151">
          <cell r="G13151" t="str">
            <v>田园B区37-2-502</v>
          </cell>
        </row>
        <row r="13151">
          <cell r="K13151" t="str">
            <v>两室一厅</v>
          </cell>
        </row>
        <row r="13152">
          <cell r="G13152" t="str">
            <v>田园B区37-2-503</v>
          </cell>
        </row>
        <row r="13152">
          <cell r="K13152" t="str">
            <v>两室一厅</v>
          </cell>
        </row>
        <row r="13153">
          <cell r="G13153" t="str">
            <v>田园B区37-2-601</v>
          </cell>
        </row>
        <row r="13153">
          <cell r="K13153" t="str">
            <v>两室一厅</v>
          </cell>
        </row>
        <row r="13154">
          <cell r="G13154" t="str">
            <v>田园B区37-2-602</v>
          </cell>
        </row>
        <row r="13154">
          <cell r="K13154" t="str">
            <v>两室一厅</v>
          </cell>
        </row>
        <row r="13155">
          <cell r="G13155" t="str">
            <v>田园B区37-2-603</v>
          </cell>
        </row>
        <row r="13155">
          <cell r="K13155" t="str">
            <v>两室一厅</v>
          </cell>
        </row>
        <row r="13156">
          <cell r="G13156" t="str">
            <v>田园B区37-3-101</v>
          </cell>
        </row>
        <row r="13156">
          <cell r="K13156" t="str">
            <v>两室一厅</v>
          </cell>
        </row>
        <row r="13157">
          <cell r="G13157" t="str">
            <v>田园B区37-3-102</v>
          </cell>
        </row>
        <row r="13157">
          <cell r="K13157" t="str">
            <v>两室一厅</v>
          </cell>
        </row>
        <row r="13158">
          <cell r="G13158" t="str">
            <v>田园B区37-3-103</v>
          </cell>
        </row>
        <row r="13158">
          <cell r="K13158" t="str">
            <v>两室一厅</v>
          </cell>
        </row>
        <row r="13159">
          <cell r="G13159" t="str">
            <v>田园B区37-3-201</v>
          </cell>
        </row>
        <row r="13159">
          <cell r="K13159" t="str">
            <v>两室一厅</v>
          </cell>
        </row>
        <row r="13160">
          <cell r="G13160" t="str">
            <v>田园B区37-3-202</v>
          </cell>
        </row>
        <row r="13160">
          <cell r="K13160" t="str">
            <v>两室一厅</v>
          </cell>
        </row>
        <row r="13161">
          <cell r="G13161" t="str">
            <v>田园B区37-3-203</v>
          </cell>
        </row>
        <row r="13161">
          <cell r="K13161" t="str">
            <v>两室一厅</v>
          </cell>
        </row>
        <row r="13162">
          <cell r="G13162" t="str">
            <v>田园B区37-3-301</v>
          </cell>
        </row>
        <row r="13162">
          <cell r="K13162" t="str">
            <v>两室一厅</v>
          </cell>
        </row>
        <row r="13163">
          <cell r="G13163" t="str">
            <v>田园B区37-3-302</v>
          </cell>
        </row>
        <row r="13163">
          <cell r="K13163" t="str">
            <v>两室一厅</v>
          </cell>
        </row>
        <row r="13164">
          <cell r="G13164" t="str">
            <v>田园B区37-3-303</v>
          </cell>
        </row>
        <row r="13164">
          <cell r="K13164" t="str">
            <v>两室一厅</v>
          </cell>
        </row>
        <row r="13165">
          <cell r="G13165" t="str">
            <v>田园B区37-3-401</v>
          </cell>
        </row>
        <row r="13165">
          <cell r="K13165" t="str">
            <v>两室一厅</v>
          </cell>
        </row>
        <row r="13166">
          <cell r="G13166" t="str">
            <v>田园B区37-3-402</v>
          </cell>
        </row>
        <row r="13166">
          <cell r="K13166" t="str">
            <v>两室一厅</v>
          </cell>
        </row>
        <row r="13167">
          <cell r="G13167" t="str">
            <v>田园B区37-3-403</v>
          </cell>
        </row>
        <row r="13167">
          <cell r="K13167" t="str">
            <v>两室一厅</v>
          </cell>
        </row>
        <row r="13168">
          <cell r="G13168" t="str">
            <v>田园B区37-3-501</v>
          </cell>
        </row>
        <row r="13168">
          <cell r="K13168" t="str">
            <v>两室一厅</v>
          </cell>
        </row>
        <row r="13169">
          <cell r="G13169" t="str">
            <v>田园B区37-3-502</v>
          </cell>
        </row>
        <row r="13169">
          <cell r="K13169" t="str">
            <v>两室一厅</v>
          </cell>
        </row>
        <row r="13170">
          <cell r="G13170" t="str">
            <v>田园B区37-3-503</v>
          </cell>
        </row>
        <row r="13170">
          <cell r="K13170" t="str">
            <v>两室一厅</v>
          </cell>
        </row>
        <row r="13171">
          <cell r="G13171" t="str">
            <v>田园B区37-3-601</v>
          </cell>
        </row>
        <row r="13171">
          <cell r="K13171" t="str">
            <v>两室一厅</v>
          </cell>
        </row>
        <row r="13172">
          <cell r="G13172" t="str">
            <v>田园B区37-3-602</v>
          </cell>
        </row>
        <row r="13172">
          <cell r="K13172" t="str">
            <v>两室一厅</v>
          </cell>
        </row>
        <row r="13173">
          <cell r="G13173" t="str">
            <v>田园B区37-3-603</v>
          </cell>
        </row>
        <row r="13173">
          <cell r="K13173" t="str">
            <v>两室一厅</v>
          </cell>
        </row>
        <row r="13174">
          <cell r="G13174" t="str">
            <v>田园B区38-1-101</v>
          </cell>
        </row>
        <row r="13174">
          <cell r="K13174" t="str">
            <v>两室一厅</v>
          </cell>
        </row>
        <row r="13175">
          <cell r="G13175" t="str">
            <v>田园B区38-1-102</v>
          </cell>
        </row>
        <row r="13175">
          <cell r="K13175" t="str">
            <v>两室一厅</v>
          </cell>
        </row>
        <row r="13176">
          <cell r="G13176" t="str">
            <v>田园B区38-1-103</v>
          </cell>
        </row>
        <row r="13176">
          <cell r="K13176" t="str">
            <v>两室一厅</v>
          </cell>
        </row>
        <row r="13177">
          <cell r="G13177" t="str">
            <v>田园B区38-1-201</v>
          </cell>
        </row>
        <row r="13177">
          <cell r="K13177" t="str">
            <v>两室一厅</v>
          </cell>
        </row>
        <row r="13178">
          <cell r="G13178" t="str">
            <v>田园B区38-1-202</v>
          </cell>
        </row>
        <row r="13178">
          <cell r="K13178" t="str">
            <v>两室一厅</v>
          </cell>
        </row>
        <row r="13179">
          <cell r="G13179" t="str">
            <v>田园B区38-1-203</v>
          </cell>
        </row>
        <row r="13179">
          <cell r="K13179" t="str">
            <v>两室一厅</v>
          </cell>
        </row>
        <row r="13180">
          <cell r="G13180" t="str">
            <v>田园B区38-1-301</v>
          </cell>
        </row>
        <row r="13180">
          <cell r="K13180" t="str">
            <v>两室一厅</v>
          </cell>
        </row>
        <row r="13181">
          <cell r="G13181" t="str">
            <v>田园B区38-1-302</v>
          </cell>
        </row>
        <row r="13181">
          <cell r="K13181" t="str">
            <v>两室一厅</v>
          </cell>
        </row>
        <row r="13182">
          <cell r="G13182" t="str">
            <v>田园B区38-1-303</v>
          </cell>
        </row>
        <row r="13182">
          <cell r="K13182" t="str">
            <v>两室一厅</v>
          </cell>
        </row>
        <row r="13183">
          <cell r="G13183" t="str">
            <v>田园B区38-1-401</v>
          </cell>
        </row>
        <row r="13183">
          <cell r="K13183" t="str">
            <v>两室一厅</v>
          </cell>
        </row>
        <row r="13184">
          <cell r="G13184" t="str">
            <v>田园B区38-1-402</v>
          </cell>
        </row>
        <row r="13184">
          <cell r="K13184" t="str">
            <v>两室一厅</v>
          </cell>
        </row>
        <row r="13185">
          <cell r="G13185" t="str">
            <v>田园B区38-1-403</v>
          </cell>
        </row>
        <row r="13185">
          <cell r="K13185" t="str">
            <v>两室一厅</v>
          </cell>
        </row>
        <row r="13186">
          <cell r="G13186" t="str">
            <v>田园B区38-1-501</v>
          </cell>
        </row>
        <row r="13186">
          <cell r="K13186" t="str">
            <v>两室一厅</v>
          </cell>
        </row>
        <row r="13187">
          <cell r="G13187" t="str">
            <v>田园B区38-1-502</v>
          </cell>
        </row>
        <row r="13187">
          <cell r="K13187" t="str">
            <v>两室一厅</v>
          </cell>
        </row>
        <row r="13188">
          <cell r="G13188" t="str">
            <v>田园B区38-1-503</v>
          </cell>
        </row>
        <row r="13188">
          <cell r="K13188" t="str">
            <v>两室一厅</v>
          </cell>
        </row>
        <row r="13189">
          <cell r="G13189" t="str">
            <v>田园B区38-1-601</v>
          </cell>
        </row>
        <row r="13189">
          <cell r="K13189" t="str">
            <v>两室一厅</v>
          </cell>
        </row>
        <row r="13190">
          <cell r="G13190" t="str">
            <v>田园B区38-1-602</v>
          </cell>
        </row>
        <row r="13190">
          <cell r="K13190" t="str">
            <v>两室一厅</v>
          </cell>
        </row>
        <row r="13191">
          <cell r="G13191" t="str">
            <v>田园B区38-1-603</v>
          </cell>
        </row>
        <row r="13191">
          <cell r="K13191" t="str">
            <v>两室一厅</v>
          </cell>
        </row>
        <row r="13192">
          <cell r="G13192" t="str">
            <v>田园B区38-2-101</v>
          </cell>
        </row>
        <row r="13192">
          <cell r="K13192" t="str">
            <v>两室一厅</v>
          </cell>
        </row>
        <row r="13193">
          <cell r="G13193" t="str">
            <v>田园B区38-2-102</v>
          </cell>
        </row>
        <row r="13193">
          <cell r="K13193" t="str">
            <v>两室一厅</v>
          </cell>
        </row>
        <row r="13194">
          <cell r="G13194" t="str">
            <v>田园B区38-2-103</v>
          </cell>
        </row>
        <row r="13194">
          <cell r="K13194" t="str">
            <v>两室一厅</v>
          </cell>
        </row>
        <row r="13195">
          <cell r="G13195" t="str">
            <v>田园B区38-2-201</v>
          </cell>
        </row>
        <row r="13195">
          <cell r="K13195" t="str">
            <v>两室一厅</v>
          </cell>
        </row>
        <row r="13196">
          <cell r="G13196" t="str">
            <v>田园B区38-2-202</v>
          </cell>
        </row>
        <row r="13196">
          <cell r="K13196" t="str">
            <v>两室一厅</v>
          </cell>
        </row>
        <row r="13197">
          <cell r="G13197" t="str">
            <v>田园B区38-2-203</v>
          </cell>
        </row>
        <row r="13197">
          <cell r="K13197" t="str">
            <v>两室一厅</v>
          </cell>
        </row>
        <row r="13198">
          <cell r="G13198" t="str">
            <v>田园B区38-2-301</v>
          </cell>
        </row>
        <row r="13198">
          <cell r="K13198" t="str">
            <v>两室一厅</v>
          </cell>
        </row>
        <row r="13199">
          <cell r="G13199" t="str">
            <v>田园B区38-2-302</v>
          </cell>
        </row>
        <row r="13199">
          <cell r="K13199" t="str">
            <v>两室一厅</v>
          </cell>
        </row>
        <row r="13200">
          <cell r="G13200" t="str">
            <v>田园B区38-2-303</v>
          </cell>
        </row>
        <row r="13200">
          <cell r="K13200" t="str">
            <v>两室一厅</v>
          </cell>
        </row>
        <row r="13201">
          <cell r="G13201" t="str">
            <v>田园B区38-2-401</v>
          </cell>
        </row>
        <row r="13201">
          <cell r="K13201" t="str">
            <v>两室一厅</v>
          </cell>
        </row>
        <row r="13202">
          <cell r="G13202" t="str">
            <v>田园B区38-2-402</v>
          </cell>
        </row>
        <row r="13202">
          <cell r="K13202" t="str">
            <v>两室一厅</v>
          </cell>
        </row>
        <row r="13203">
          <cell r="G13203" t="str">
            <v>田园B区38-2-403</v>
          </cell>
        </row>
        <row r="13203">
          <cell r="K13203" t="str">
            <v>两室一厅</v>
          </cell>
        </row>
        <row r="13204">
          <cell r="G13204" t="str">
            <v>田园B区38-2-501</v>
          </cell>
        </row>
        <row r="13204">
          <cell r="K13204" t="str">
            <v>两室一厅</v>
          </cell>
        </row>
        <row r="13205">
          <cell r="G13205" t="str">
            <v>田园B区38-2-502</v>
          </cell>
        </row>
        <row r="13205">
          <cell r="K13205" t="str">
            <v>两室一厅</v>
          </cell>
        </row>
        <row r="13206">
          <cell r="G13206" t="str">
            <v>田园B区38-2-503</v>
          </cell>
        </row>
        <row r="13206">
          <cell r="K13206" t="str">
            <v>两室一厅</v>
          </cell>
        </row>
        <row r="13207">
          <cell r="G13207" t="str">
            <v>田园B区38-2-601</v>
          </cell>
        </row>
        <row r="13207">
          <cell r="K13207" t="str">
            <v>两室一厅</v>
          </cell>
        </row>
        <row r="13208">
          <cell r="G13208" t="str">
            <v>田园B区38-2-602</v>
          </cell>
        </row>
        <row r="13208">
          <cell r="K13208" t="str">
            <v>两室一厅</v>
          </cell>
        </row>
        <row r="13209">
          <cell r="G13209" t="str">
            <v>田园B区38-2-603</v>
          </cell>
        </row>
        <row r="13209">
          <cell r="K13209" t="str">
            <v>两室一厅</v>
          </cell>
        </row>
        <row r="13210">
          <cell r="G13210" t="str">
            <v>田园B区38-3-101</v>
          </cell>
        </row>
        <row r="13210">
          <cell r="K13210" t="str">
            <v>两室一厅</v>
          </cell>
        </row>
        <row r="13211">
          <cell r="G13211" t="str">
            <v>田园B区38-3-102</v>
          </cell>
        </row>
        <row r="13211">
          <cell r="K13211" t="str">
            <v>两室一厅</v>
          </cell>
        </row>
        <row r="13212">
          <cell r="G13212" t="str">
            <v>田园B区38-3-103</v>
          </cell>
        </row>
        <row r="13212">
          <cell r="K13212" t="str">
            <v>两室一厅</v>
          </cell>
        </row>
        <row r="13213">
          <cell r="G13213" t="str">
            <v>田园B区38-3-201</v>
          </cell>
        </row>
        <row r="13213">
          <cell r="K13213" t="str">
            <v>两室一厅</v>
          </cell>
        </row>
        <row r="13214">
          <cell r="G13214" t="str">
            <v>田园B区38-3-202</v>
          </cell>
        </row>
        <row r="13214">
          <cell r="K13214" t="str">
            <v>两室一厅</v>
          </cell>
        </row>
        <row r="13215">
          <cell r="G13215" t="str">
            <v>田园B区38-3-203</v>
          </cell>
        </row>
        <row r="13215">
          <cell r="K13215" t="str">
            <v>两室一厅</v>
          </cell>
        </row>
        <row r="13216">
          <cell r="G13216" t="str">
            <v>田园B区38-3-301</v>
          </cell>
        </row>
        <row r="13216">
          <cell r="K13216" t="str">
            <v>两室一厅</v>
          </cell>
        </row>
        <row r="13217">
          <cell r="G13217" t="str">
            <v>田园B区38-3-302</v>
          </cell>
        </row>
        <row r="13217">
          <cell r="K13217" t="str">
            <v>两室一厅</v>
          </cell>
        </row>
        <row r="13218">
          <cell r="G13218" t="str">
            <v>田园B区38-3-303</v>
          </cell>
        </row>
        <row r="13218">
          <cell r="K13218" t="str">
            <v>两室一厅</v>
          </cell>
        </row>
        <row r="13219">
          <cell r="G13219" t="str">
            <v>田园B区38-3-401</v>
          </cell>
        </row>
        <row r="13219">
          <cell r="K13219" t="str">
            <v>两室一厅</v>
          </cell>
        </row>
        <row r="13220">
          <cell r="G13220" t="str">
            <v>田园B区38-3-402</v>
          </cell>
        </row>
        <row r="13220">
          <cell r="K13220" t="str">
            <v>两室一厅</v>
          </cell>
        </row>
        <row r="13221">
          <cell r="G13221" t="str">
            <v>田园B区38-3-403</v>
          </cell>
        </row>
        <row r="13221">
          <cell r="K13221" t="str">
            <v>两室一厅</v>
          </cell>
        </row>
        <row r="13222">
          <cell r="G13222" t="str">
            <v>田园B区38-3-501</v>
          </cell>
        </row>
        <row r="13222">
          <cell r="K13222" t="str">
            <v>两室一厅</v>
          </cell>
        </row>
        <row r="13223">
          <cell r="G13223" t="str">
            <v>田园B区38-3-502</v>
          </cell>
        </row>
        <row r="13223">
          <cell r="K13223" t="str">
            <v>两室一厅</v>
          </cell>
        </row>
        <row r="13224">
          <cell r="G13224" t="str">
            <v>田园B区38-3-503</v>
          </cell>
        </row>
        <row r="13224">
          <cell r="K13224" t="str">
            <v>两室一厅</v>
          </cell>
        </row>
        <row r="13225">
          <cell r="G13225" t="str">
            <v>田园B区38-3-601</v>
          </cell>
        </row>
        <row r="13225">
          <cell r="K13225" t="str">
            <v>两室一厅</v>
          </cell>
        </row>
        <row r="13226">
          <cell r="G13226" t="str">
            <v>田园B区38-3-602</v>
          </cell>
        </row>
        <row r="13226">
          <cell r="K13226" t="str">
            <v>两室一厅</v>
          </cell>
        </row>
        <row r="13227">
          <cell r="G13227" t="str">
            <v>田园B区38-3-603</v>
          </cell>
        </row>
        <row r="13227">
          <cell r="K13227" t="str">
            <v>两室一厅</v>
          </cell>
        </row>
        <row r="13228">
          <cell r="G13228" t="str">
            <v>田园B区39-1-101</v>
          </cell>
        </row>
        <row r="13228">
          <cell r="K13228" t="str">
            <v>两室一厅</v>
          </cell>
        </row>
        <row r="13229">
          <cell r="G13229" t="str">
            <v>田园B区39-1-102</v>
          </cell>
        </row>
        <row r="13229">
          <cell r="K13229" t="str">
            <v>两室一厅</v>
          </cell>
        </row>
        <row r="13230">
          <cell r="G13230" t="str">
            <v>田园B区39-1-103</v>
          </cell>
        </row>
        <row r="13230">
          <cell r="K13230" t="str">
            <v>两室一厅</v>
          </cell>
        </row>
        <row r="13231">
          <cell r="G13231" t="str">
            <v>田园B区39-1-201</v>
          </cell>
        </row>
        <row r="13231">
          <cell r="K13231" t="str">
            <v>两室一厅</v>
          </cell>
        </row>
        <row r="13232">
          <cell r="G13232" t="str">
            <v>田园B区39-1-202</v>
          </cell>
        </row>
        <row r="13232">
          <cell r="K13232" t="str">
            <v>两室一厅</v>
          </cell>
        </row>
        <row r="13233">
          <cell r="G13233" t="str">
            <v>田园B区39-1-203</v>
          </cell>
        </row>
        <row r="13233">
          <cell r="K13233" t="str">
            <v>两室一厅</v>
          </cell>
        </row>
        <row r="13234">
          <cell r="G13234" t="str">
            <v>田园B区39-1-301</v>
          </cell>
        </row>
        <row r="13234">
          <cell r="K13234" t="str">
            <v>两室一厅</v>
          </cell>
        </row>
        <row r="13235">
          <cell r="G13235" t="str">
            <v>田园B区39-1-302</v>
          </cell>
        </row>
        <row r="13235">
          <cell r="K13235" t="str">
            <v>两室一厅</v>
          </cell>
        </row>
        <row r="13236">
          <cell r="G13236" t="str">
            <v>田园B区39-1-303</v>
          </cell>
        </row>
        <row r="13236">
          <cell r="K13236" t="str">
            <v>两室一厅</v>
          </cell>
        </row>
        <row r="13237">
          <cell r="G13237" t="str">
            <v>田园B区39-1-401</v>
          </cell>
        </row>
        <row r="13237">
          <cell r="K13237" t="str">
            <v>两室一厅</v>
          </cell>
        </row>
        <row r="13238">
          <cell r="G13238" t="str">
            <v>田园B区39-1-402</v>
          </cell>
        </row>
        <row r="13238">
          <cell r="K13238" t="str">
            <v>两室一厅</v>
          </cell>
        </row>
        <row r="13239">
          <cell r="G13239" t="str">
            <v>田园B区39-1-403</v>
          </cell>
        </row>
        <row r="13239">
          <cell r="K13239" t="str">
            <v>两室一厅</v>
          </cell>
        </row>
        <row r="13240">
          <cell r="G13240" t="str">
            <v>田园B区39-1-501</v>
          </cell>
        </row>
        <row r="13240">
          <cell r="K13240" t="str">
            <v>两室一厅</v>
          </cell>
        </row>
        <row r="13241">
          <cell r="G13241" t="str">
            <v>田园B区39-1-502</v>
          </cell>
        </row>
        <row r="13241">
          <cell r="K13241" t="str">
            <v>两室一厅</v>
          </cell>
        </row>
        <row r="13242">
          <cell r="G13242" t="str">
            <v>田园B区39-1-503</v>
          </cell>
        </row>
        <row r="13242">
          <cell r="K13242" t="str">
            <v>两室一厅</v>
          </cell>
        </row>
        <row r="13243">
          <cell r="G13243" t="str">
            <v>田园B区39-1-601</v>
          </cell>
        </row>
        <row r="13243">
          <cell r="K13243" t="str">
            <v>两室一厅</v>
          </cell>
        </row>
        <row r="13244">
          <cell r="G13244" t="str">
            <v>田园B区39-1-602</v>
          </cell>
        </row>
        <row r="13244">
          <cell r="K13244" t="str">
            <v>两室一厅</v>
          </cell>
        </row>
        <row r="13245">
          <cell r="G13245" t="str">
            <v>田园B区39-1-603</v>
          </cell>
        </row>
        <row r="13245">
          <cell r="K13245" t="str">
            <v>两室一厅</v>
          </cell>
        </row>
        <row r="13246">
          <cell r="G13246" t="str">
            <v>田园B区39-2-101</v>
          </cell>
        </row>
        <row r="13246">
          <cell r="K13246" t="str">
            <v>两室一厅</v>
          </cell>
        </row>
        <row r="13247">
          <cell r="G13247" t="str">
            <v>田园B区39-2-102</v>
          </cell>
        </row>
        <row r="13247">
          <cell r="K13247" t="str">
            <v>两室一厅</v>
          </cell>
        </row>
        <row r="13248">
          <cell r="G13248" t="str">
            <v>田园B区39-2-103</v>
          </cell>
        </row>
        <row r="13248">
          <cell r="K13248" t="str">
            <v>两室一厅</v>
          </cell>
        </row>
        <row r="13249">
          <cell r="G13249" t="str">
            <v>田园B区39-2-201</v>
          </cell>
        </row>
        <row r="13249">
          <cell r="K13249" t="str">
            <v>两室一厅</v>
          </cell>
        </row>
        <row r="13250">
          <cell r="G13250" t="str">
            <v>田园B区39-2-202</v>
          </cell>
        </row>
        <row r="13250">
          <cell r="K13250" t="str">
            <v>两室一厅</v>
          </cell>
        </row>
        <row r="13251">
          <cell r="G13251" t="str">
            <v>田园B区39-2-203</v>
          </cell>
        </row>
        <row r="13251">
          <cell r="K13251" t="str">
            <v>两室一厅</v>
          </cell>
        </row>
        <row r="13252">
          <cell r="G13252" t="str">
            <v>田园B区39-2-301</v>
          </cell>
        </row>
        <row r="13252">
          <cell r="K13252" t="str">
            <v>两室一厅</v>
          </cell>
        </row>
        <row r="13253">
          <cell r="G13253" t="str">
            <v>田园B区39-2-302</v>
          </cell>
        </row>
        <row r="13253">
          <cell r="K13253" t="str">
            <v>两室一厅</v>
          </cell>
        </row>
        <row r="13254">
          <cell r="G13254" t="str">
            <v>田园B区39-2-303</v>
          </cell>
        </row>
        <row r="13254">
          <cell r="K13254" t="str">
            <v>两室一厅</v>
          </cell>
        </row>
        <row r="13255">
          <cell r="G13255" t="str">
            <v>田园B区39-2-401</v>
          </cell>
        </row>
        <row r="13255">
          <cell r="K13255" t="str">
            <v>两室一厅</v>
          </cell>
        </row>
        <row r="13256">
          <cell r="G13256" t="str">
            <v>田园B区39-2-402</v>
          </cell>
        </row>
        <row r="13256">
          <cell r="K13256" t="str">
            <v>两室一厅</v>
          </cell>
        </row>
        <row r="13257">
          <cell r="G13257" t="str">
            <v>田园B区39-2-403</v>
          </cell>
        </row>
        <row r="13257">
          <cell r="K13257" t="str">
            <v>两室一厅</v>
          </cell>
        </row>
        <row r="13258">
          <cell r="G13258" t="str">
            <v>田园B区39-2-501</v>
          </cell>
        </row>
        <row r="13258">
          <cell r="K13258" t="str">
            <v>两室一厅</v>
          </cell>
        </row>
        <row r="13259">
          <cell r="G13259" t="str">
            <v>田园B区39-2-502</v>
          </cell>
        </row>
        <row r="13259">
          <cell r="K13259" t="str">
            <v>两室一厅</v>
          </cell>
        </row>
        <row r="13260">
          <cell r="G13260" t="str">
            <v>田园B区39-2-503</v>
          </cell>
        </row>
        <row r="13260">
          <cell r="K13260" t="str">
            <v>两室一厅</v>
          </cell>
        </row>
        <row r="13261">
          <cell r="G13261" t="str">
            <v>田园B区39-2-601</v>
          </cell>
        </row>
        <row r="13261">
          <cell r="K13261" t="str">
            <v>两室一厅</v>
          </cell>
        </row>
        <row r="13262">
          <cell r="G13262" t="str">
            <v>田园B区39-2-602</v>
          </cell>
        </row>
        <row r="13262">
          <cell r="K13262" t="str">
            <v>两室一厅</v>
          </cell>
        </row>
        <row r="13263">
          <cell r="G13263" t="str">
            <v>田园B区39-2-603</v>
          </cell>
        </row>
        <row r="13263">
          <cell r="K13263" t="str">
            <v>两室一厅</v>
          </cell>
        </row>
        <row r="13264">
          <cell r="G13264" t="str">
            <v>田园B区39-3-101</v>
          </cell>
        </row>
        <row r="13264">
          <cell r="K13264" t="str">
            <v>两室一厅</v>
          </cell>
        </row>
        <row r="13265">
          <cell r="G13265" t="str">
            <v>田园B区39-3-102</v>
          </cell>
        </row>
        <row r="13265">
          <cell r="K13265" t="str">
            <v>两室一厅</v>
          </cell>
        </row>
        <row r="13266">
          <cell r="G13266" t="str">
            <v>田园B区39-3-103</v>
          </cell>
        </row>
        <row r="13266">
          <cell r="K13266" t="str">
            <v>两室一厅</v>
          </cell>
        </row>
        <row r="13267">
          <cell r="G13267" t="str">
            <v>田园B区39-3-201</v>
          </cell>
        </row>
        <row r="13267">
          <cell r="K13267" t="str">
            <v>两室一厅</v>
          </cell>
        </row>
        <row r="13268">
          <cell r="G13268" t="str">
            <v>田园B区39-3-202</v>
          </cell>
        </row>
        <row r="13268">
          <cell r="K13268" t="str">
            <v>两室一厅</v>
          </cell>
        </row>
        <row r="13269">
          <cell r="G13269" t="str">
            <v>田园B区39-3-203</v>
          </cell>
        </row>
        <row r="13269">
          <cell r="K13269" t="str">
            <v>两室一厅</v>
          </cell>
        </row>
        <row r="13270">
          <cell r="G13270" t="str">
            <v>田园B区39-3-301</v>
          </cell>
        </row>
        <row r="13270">
          <cell r="K13270" t="str">
            <v>两室一厅</v>
          </cell>
        </row>
        <row r="13271">
          <cell r="G13271" t="str">
            <v>田园B区39-3-302</v>
          </cell>
        </row>
        <row r="13271">
          <cell r="K13271" t="str">
            <v>两室一厅</v>
          </cell>
        </row>
        <row r="13272">
          <cell r="G13272" t="str">
            <v>田园B区39-3-303</v>
          </cell>
        </row>
        <row r="13272">
          <cell r="K13272" t="str">
            <v>两室一厅</v>
          </cell>
        </row>
        <row r="13273">
          <cell r="G13273" t="str">
            <v>田园B区39-3-401</v>
          </cell>
        </row>
        <row r="13273">
          <cell r="K13273" t="str">
            <v>两室一厅</v>
          </cell>
        </row>
        <row r="13274">
          <cell r="G13274" t="str">
            <v>田园B区39-3-402</v>
          </cell>
        </row>
        <row r="13274">
          <cell r="K13274" t="str">
            <v>两室一厅</v>
          </cell>
        </row>
        <row r="13275">
          <cell r="G13275" t="str">
            <v>田园B区39-3-403</v>
          </cell>
        </row>
        <row r="13275">
          <cell r="K13275" t="str">
            <v>两室一厅</v>
          </cell>
        </row>
        <row r="13276">
          <cell r="G13276" t="str">
            <v>田园B区39-3-501</v>
          </cell>
        </row>
        <row r="13276">
          <cell r="K13276" t="str">
            <v>两室一厅</v>
          </cell>
        </row>
        <row r="13277">
          <cell r="G13277" t="str">
            <v>田园B区39-3-502</v>
          </cell>
        </row>
        <row r="13277">
          <cell r="K13277" t="str">
            <v>两室一厅</v>
          </cell>
        </row>
        <row r="13278">
          <cell r="G13278" t="str">
            <v>田园B区39-3-503</v>
          </cell>
        </row>
        <row r="13278">
          <cell r="K13278" t="str">
            <v>两室一厅</v>
          </cell>
        </row>
        <row r="13279">
          <cell r="G13279" t="str">
            <v>田园B区39-3-601</v>
          </cell>
        </row>
        <row r="13279">
          <cell r="K13279" t="str">
            <v>两室一厅</v>
          </cell>
        </row>
        <row r="13280">
          <cell r="G13280" t="str">
            <v>田园B区39-3-602</v>
          </cell>
        </row>
        <row r="13280">
          <cell r="K13280" t="str">
            <v>两室一厅</v>
          </cell>
        </row>
        <row r="13281">
          <cell r="G13281" t="str">
            <v>田园B区39-3-603</v>
          </cell>
        </row>
        <row r="13281">
          <cell r="K13281" t="str">
            <v>两室一厅</v>
          </cell>
        </row>
        <row r="13282">
          <cell r="G13282" t="str">
            <v>田园B区40-1-101</v>
          </cell>
        </row>
        <row r="13282">
          <cell r="K13282" t="str">
            <v>两室一厅</v>
          </cell>
        </row>
        <row r="13283">
          <cell r="G13283" t="str">
            <v>田园B区40-1-102</v>
          </cell>
        </row>
        <row r="13283">
          <cell r="K13283" t="str">
            <v>两室一厅</v>
          </cell>
        </row>
        <row r="13284">
          <cell r="G13284" t="str">
            <v>田园B区40-1-103</v>
          </cell>
        </row>
        <row r="13284">
          <cell r="K13284" t="str">
            <v>两室一厅</v>
          </cell>
        </row>
        <row r="13285">
          <cell r="G13285" t="str">
            <v>田园B区40-1-201</v>
          </cell>
        </row>
        <row r="13285">
          <cell r="K13285" t="str">
            <v>两室一厅</v>
          </cell>
        </row>
        <row r="13286">
          <cell r="G13286" t="str">
            <v>田园B区40-1-202</v>
          </cell>
        </row>
        <row r="13286">
          <cell r="K13286" t="str">
            <v>两室一厅</v>
          </cell>
        </row>
        <row r="13287">
          <cell r="G13287" t="str">
            <v>田园B区40-1-203</v>
          </cell>
        </row>
        <row r="13287">
          <cell r="K13287" t="str">
            <v>两室一厅</v>
          </cell>
        </row>
        <row r="13288">
          <cell r="G13288" t="str">
            <v>田园B区40-1-301</v>
          </cell>
        </row>
        <row r="13288">
          <cell r="K13288" t="str">
            <v>两室一厅</v>
          </cell>
        </row>
        <row r="13289">
          <cell r="G13289" t="str">
            <v>田园B区40-1-302</v>
          </cell>
        </row>
        <row r="13289">
          <cell r="K13289" t="str">
            <v>两室一厅</v>
          </cell>
        </row>
        <row r="13290">
          <cell r="G13290" t="str">
            <v>田园B区40-1-303</v>
          </cell>
        </row>
        <row r="13290">
          <cell r="K13290" t="str">
            <v>两室一厅</v>
          </cell>
        </row>
        <row r="13291">
          <cell r="G13291" t="str">
            <v>田园B区40-1-401</v>
          </cell>
        </row>
        <row r="13291">
          <cell r="K13291" t="str">
            <v>两室一厅</v>
          </cell>
        </row>
        <row r="13292">
          <cell r="G13292" t="str">
            <v>田园B区40-1-402</v>
          </cell>
        </row>
        <row r="13292">
          <cell r="K13292" t="str">
            <v>两室一厅</v>
          </cell>
        </row>
        <row r="13293">
          <cell r="G13293" t="str">
            <v>田园B区40-1-403</v>
          </cell>
        </row>
        <row r="13293">
          <cell r="K13293" t="str">
            <v>两室一厅</v>
          </cell>
        </row>
        <row r="13294">
          <cell r="G13294" t="str">
            <v>田园B区40-1-501</v>
          </cell>
        </row>
        <row r="13294">
          <cell r="K13294" t="str">
            <v>两室一厅</v>
          </cell>
        </row>
        <row r="13295">
          <cell r="G13295" t="str">
            <v>田园B区40-1-502</v>
          </cell>
        </row>
        <row r="13295">
          <cell r="K13295" t="str">
            <v>两室一厅</v>
          </cell>
        </row>
        <row r="13296">
          <cell r="G13296" t="str">
            <v>田园B区40-1-503</v>
          </cell>
        </row>
        <row r="13296">
          <cell r="K13296" t="str">
            <v>两室一厅</v>
          </cell>
        </row>
        <row r="13297">
          <cell r="G13297" t="str">
            <v>田园B区40-1-601</v>
          </cell>
        </row>
        <row r="13297">
          <cell r="K13297" t="str">
            <v>两室一厅</v>
          </cell>
        </row>
        <row r="13298">
          <cell r="G13298" t="str">
            <v>田园B区40-1-602</v>
          </cell>
        </row>
        <row r="13298">
          <cell r="K13298" t="str">
            <v>两室一厅</v>
          </cell>
        </row>
        <row r="13299">
          <cell r="G13299" t="str">
            <v>田园B区40-1-603</v>
          </cell>
        </row>
        <row r="13299">
          <cell r="K13299" t="str">
            <v>两室一厅</v>
          </cell>
        </row>
        <row r="13300">
          <cell r="G13300" t="str">
            <v>田园B区40-2-101</v>
          </cell>
        </row>
        <row r="13300">
          <cell r="K13300" t="str">
            <v>两室一厅</v>
          </cell>
        </row>
        <row r="13301">
          <cell r="G13301" t="str">
            <v>田园B区40-2-102</v>
          </cell>
        </row>
        <row r="13301">
          <cell r="K13301" t="str">
            <v>两室一厅</v>
          </cell>
        </row>
        <row r="13302">
          <cell r="G13302" t="str">
            <v>田园B区40-2-103</v>
          </cell>
        </row>
        <row r="13302">
          <cell r="K13302" t="str">
            <v>两室一厅</v>
          </cell>
        </row>
        <row r="13303">
          <cell r="G13303" t="str">
            <v>田园B区40-2-201</v>
          </cell>
        </row>
        <row r="13303">
          <cell r="K13303" t="str">
            <v>两室一厅</v>
          </cell>
        </row>
        <row r="13304">
          <cell r="G13304" t="str">
            <v>田园B区40-2-202</v>
          </cell>
        </row>
        <row r="13304">
          <cell r="K13304" t="str">
            <v>两室一厅</v>
          </cell>
        </row>
        <row r="13305">
          <cell r="G13305" t="str">
            <v>田园B区40-2-203</v>
          </cell>
        </row>
        <row r="13305">
          <cell r="K13305" t="str">
            <v>两室一厅</v>
          </cell>
        </row>
        <row r="13306">
          <cell r="G13306" t="str">
            <v>田园B区40-2-301</v>
          </cell>
        </row>
        <row r="13306">
          <cell r="K13306" t="str">
            <v>两室一厅</v>
          </cell>
        </row>
        <row r="13307">
          <cell r="G13307" t="str">
            <v>田园B区40-2-302</v>
          </cell>
        </row>
        <row r="13307">
          <cell r="K13307" t="str">
            <v>两室一厅</v>
          </cell>
        </row>
        <row r="13308">
          <cell r="G13308" t="str">
            <v>田园B区40-2-303</v>
          </cell>
        </row>
        <row r="13308">
          <cell r="K13308" t="str">
            <v>两室一厅</v>
          </cell>
        </row>
        <row r="13309">
          <cell r="G13309" t="str">
            <v>田园B区40-2-401</v>
          </cell>
        </row>
        <row r="13309">
          <cell r="K13309" t="str">
            <v>两室一厅</v>
          </cell>
        </row>
        <row r="13310">
          <cell r="G13310" t="str">
            <v>田园B区40-2-402</v>
          </cell>
        </row>
        <row r="13310">
          <cell r="K13310" t="str">
            <v>两室一厅</v>
          </cell>
        </row>
        <row r="13311">
          <cell r="G13311" t="str">
            <v>田园B区40-2-403</v>
          </cell>
        </row>
        <row r="13311">
          <cell r="K13311" t="str">
            <v>两室一厅</v>
          </cell>
        </row>
        <row r="13312">
          <cell r="G13312" t="str">
            <v>田园B区40-2-501</v>
          </cell>
        </row>
        <row r="13312">
          <cell r="K13312" t="str">
            <v>两室一厅</v>
          </cell>
        </row>
        <row r="13313">
          <cell r="G13313" t="str">
            <v>田园B区40-2-502</v>
          </cell>
        </row>
        <row r="13313">
          <cell r="K13313" t="str">
            <v>两室一厅</v>
          </cell>
        </row>
        <row r="13314">
          <cell r="G13314" t="str">
            <v>田园B区40-2-503</v>
          </cell>
        </row>
        <row r="13314">
          <cell r="K13314" t="str">
            <v>两室一厅</v>
          </cell>
        </row>
        <row r="13315">
          <cell r="G13315" t="str">
            <v>田园B区40-2-601</v>
          </cell>
        </row>
        <row r="13315">
          <cell r="K13315" t="str">
            <v>两室一厅</v>
          </cell>
        </row>
        <row r="13316">
          <cell r="G13316" t="str">
            <v>田园B区40-2-602</v>
          </cell>
        </row>
        <row r="13316">
          <cell r="K13316" t="str">
            <v>两室一厅</v>
          </cell>
        </row>
        <row r="13317">
          <cell r="G13317" t="str">
            <v>田园B区40-2-603</v>
          </cell>
        </row>
        <row r="13317">
          <cell r="K13317" t="str">
            <v>两室一厅</v>
          </cell>
        </row>
        <row r="13318">
          <cell r="G13318" t="str">
            <v>田园B区40-3-101</v>
          </cell>
        </row>
        <row r="13318">
          <cell r="K13318" t="str">
            <v>两室一厅</v>
          </cell>
        </row>
        <row r="13319">
          <cell r="G13319" t="str">
            <v>田园B区40-3-102</v>
          </cell>
        </row>
        <row r="13319">
          <cell r="K13319" t="str">
            <v>两室一厅</v>
          </cell>
        </row>
        <row r="13320">
          <cell r="G13320" t="str">
            <v>田园B区40-3-103</v>
          </cell>
        </row>
        <row r="13320">
          <cell r="K13320" t="str">
            <v>两室一厅</v>
          </cell>
        </row>
        <row r="13321">
          <cell r="G13321" t="str">
            <v>田园B区40-3-201</v>
          </cell>
        </row>
        <row r="13321">
          <cell r="K13321" t="str">
            <v>两室一厅</v>
          </cell>
        </row>
        <row r="13322">
          <cell r="G13322" t="str">
            <v>田园B区40-3-202</v>
          </cell>
        </row>
        <row r="13322">
          <cell r="K13322" t="str">
            <v>两室一厅</v>
          </cell>
        </row>
        <row r="13323">
          <cell r="G13323" t="str">
            <v>田园B区40-3-203</v>
          </cell>
        </row>
        <row r="13323">
          <cell r="K13323" t="str">
            <v>两室一厅</v>
          </cell>
        </row>
        <row r="13324">
          <cell r="G13324" t="str">
            <v>田园B区40-3-301</v>
          </cell>
        </row>
        <row r="13324">
          <cell r="K13324" t="str">
            <v>两室一厅</v>
          </cell>
        </row>
        <row r="13325">
          <cell r="G13325" t="str">
            <v>田园B区40-3-302</v>
          </cell>
        </row>
        <row r="13325">
          <cell r="K13325" t="str">
            <v>两室一厅</v>
          </cell>
        </row>
        <row r="13326">
          <cell r="G13326" t="str">
            <v>田园B区40-3-303</v>
          </cell>
        </row>
        <row r="13326">
          <cell r="K13326" t="str">
            <v>两室一厅</v>
          </cell>
        </row>
        <row r="13327">
          <cell r="G13327" t="str">
            <v>田园B区40-3-401</v>
          </cell>
        </row>
        <row r="13327">
          <cell r="K13327" t="str">
            <v>两室一厅</v>
          </cell>
        </row>
        <row r="13328">
          <cell r="G13328" t="str">
            <v>田园B区40-3-402</v>
          </cell>
        </row>
        <row r="13328">
          <cell r="K13328" t="str">
            <v>两室一厅</v>
          </cell>
        </row>
        <row r="13329">
          <cell r="G13329" t="str">
            <v>田园B区40-3-403</v>
          </cell>
        </row>
        <row r="13329">
          <cell r="K13329" t="str">
            <v>两室一厅</v>
          </cell>
        </row>
        <row r="13330">
          <cell r="G13330" t="str">
            <v>田园B区40-3-501</v>
          </cell>
        </row>
        <row r="13330">
          <cell r="K13330" t="str">
            <v>两室一厅</v>
          </cell>
        </row>
        <row r="13331">
          <cell r="G13331" t="str">
            <v>田园B区40-3-502</v>
          </cell>
        </row>
        <row r="13331">
          <cell r="K13331" t="str">
            <v>两室一厅</v>
          </cell>
        </row>
        <row r="13332">
          <cell r="G13332" t="str">
            <v>田园B区40-3-503</v>
          </cell>
        </row>
        <row r="13332">
          <cell r="K13332" t="str">
            <v>两室一厅</v>
          </cell>
        </row>
        <row r="13333">
          <cell r="G13333" t="str">
            <v>田园B区40-3-601</v>
          </cell>
        </row>
        <row r="13333">
          <cell r="K13333" t="str">
            <v>两室一厅</v>
          </cell>
        </row>
        <row r="13334">
          <cell r="G13334" t="str">
            <v>田园B区40-3-602</v>
          </cell>
        </row>
        <row r="13334">
          <cell r="K13334" t="str">
            <v>两室一厅</v>
          </cell>
        </row>
        <row r="13335">
          <cell r="G13335" t="str">
            <v>田园B区40-3-603</v>
          </cell>
        </row>
        <row r="13335">
          <cell r="K13335" t="str">
            <v>两室一厅</v>
          </cell>
        </row>
        <row r="13336">
          <cell r="G13336" t="str">
            <v>田园B区41-1-101</v>
          </cell>
        </row>
        <row r="13336">
          <cell r="K13336" t="str">
            <v>两室一厅</v>
          </cell>
        </row>
        <row r="13337">
          <cell r="G13337" t="str">
            <v>田园B区41-1-102</v>
          </cell>
        </row>
        <row r="13337">
          <cell r="K13337" t="str">
            <v>两室一厅</v>
          </cell>
        </row>
        <row r="13338">
          <cell r="G13338" t="str">
            <v>田园B区41-1-103</v>
          </cell>
        </row>
        <row r="13338">
          <cell r="K13338" t="str">
            <v>两室一厅</v>
          </cell>
        </row>
        <row r="13339">
          <cell r="G13339" t="str">
            <v>田园B区41-1-201</v>
          </cell>
        </row>
        <row r="13339">
          <cell r="K13339" t="str">
            <v>两室一厅</v>
          </cell>
        </row>
        <row r="13340">
          <cell r="G13340" t="str">
            <v>田园B区41-1-202</v>
          </cell>
        </row>
        <row r="13340">
          <cell r="K13340" t="str">
            <v>两室一厅</v>
          </cell>
        </row>
        <row r="13341">
          <cell r="G13341" t="str">
            <v>田园B区41-1-203</v>
          </cell>
        </row>
        <row r="13341">
          <cell r="K13341" t="str">
            <v>两室一厅</v>
          </cell>
        </row>
        <row r="13342">
          <cell r="G13342" t="str">
            <v>田园B区41-1-301</v>
          </cell>
        </row>
        <row r="13342">
          <cell r="K13342" t="str">
            <v>两室一厅</v>
          </cell>
        </row>
        <row r="13343">
          <cell r="G13343" t="str">
            <v>田园B区41-1-302</v>
          </cell>
        </row>
        <row r="13343">
          <cell r="K13343" t="str">
            <v>两室一厅</v>
          </cell>
        </row>
        <row r="13344">
          <cell r="G13344" t="str">
            <v>田园B区41-1-303</v>
          </cell>
        </row>
        <row r="13344">
          <cell r="K13344" t="str">
            <v>两室一厅</v>
          </cell>
        </row>
        <row r="13345">
          <cell r="G13345" t="str">
            <v>田园B区41-1-401</v>
          </cell>
        </row>
        <row r="13345">
          <cell r="K13345" t="str">
            <v>两室一厅</v>
          </cell>
        </row>
        <row r="13346">
          <cell r="G13346" t="str">
            <v>田园B区41-1-402</v>
          </cell>
        </row>
        <row r="13346">
          <cell r="K13346" t="str">
            <v>两室一厅</v>
          </cell>
        </row>
        <row r="13347">
          <cell r="G13347" t="str">
            <v>田园B区41-1-403</v>
          </cell>
        </row>
        <row r="13347">
          <cell r="K13347" t="str">
            <v>两室一厅</v>
          </cell>
        </row>
        <row r="13348">
          <cell r="G13348" t="str">
            <v>田园B区41-1-501</v>
          </cell>
        </row>
        <row r="13348">
          <cell r="K13348" t="str">
            <v>两室一厅</v>
          </cell>
        </row>
        <row r="13349">
          <cell r="G13349" t="str">
            <v>田园B区41-1-502</v>
          </cell>
        </row>
        <row r="13349">
          <cell r="K13349" t="str">
            <v>两室一厅</v>
          </cell>
        </row>
        <row r="13350">
          <cell r="G13350" t="str">
            <v>田园B区41-1-503</v>
          </cell>
        </row>
        <row r="13350">
          <cell r="K13350" t="str">
            <v>两室一厅</v>
          </cell>
        </row>
        <row r="13351">
          <cell r="G13351" t="str">
            <v>田园B区41-1-601</v>
          </cell>
        </row>
        <row r="13351">
          <cell r="K13351" t="str">
            <v>两室一厅</v>
          </cell>
        </row>
        <row r="13352">
          <cell r="G13352" t="str">
            <v>田园B区41-1-602</v>
          </cell>
        </row>
        <row r="13352">
          <cell r="K13352" t="str">
            <v>两室一厅</v>
          </cell>
        </row>
        <row r="13353">
          <cell r="G13353" t="str">
            <v>田园B区41-1-603</v>
          </cell>
        </row>
        <row r="13353">
          <cell r="K13353" t="str">
            <v>两室一厅</v>
          </cell>
        </row>
        <row r="13354">
          <cell r="G13354" t="str">
            <v>田园B区41-2-101</v>
          </cell>
        </row>
        <row r="13354">
          <cell r="K13354" t="str">
            <v>两室一厅</v>
          </cell>
        </row>
        <row r="13355">
          <cell r="G13355" t="str">
            <v>田园B区41-2-102</v>
          </cell>
        </row>
        <row r="13355">
          <cell r="K13355" t="str">
            <v>两室一厅</v>
          </cell>
        </row>
        <row r="13356">
          <cell r="G13356" t="str">
            <v>田园B区41-2-103</v>
          </cell>
        </row>
        <row r="13356">
          <cell r="K13356" t="str">
            <v>两室一厅</v>
          </cell>
        </row>
        <row r="13357">
          <cell r="G13357" t="str">
            <v>田园B区41-2-201</v>
          </cell>
        </row>
        <row r="13357">
          <cell r="K13357" t="str">
            <v>两室一厅</v>
          </cell>
        </row>
        <row r="13358">
          <cell r="G13358" t="str">
            <v>田园B区41-2-202</v>
          </cell>
        </row>
        <row r="13358">
          <cell r="K13358" t="str">
            <v>两室一厅</v>
          </cell>
        </row>
        <row r="13359">
          <cell r="G13359" t="str">
            <v>田园B区41-2-203</v>
          </cell>
        </row>
        <row r="13359">
          <cell r="K13359" t="str">
            <v>两室一厅</v>
          </cell>
        </row>
        <row r="13360">
          <cell r="G13360" t="str">
            <v>田园B区41-2-301</v>
          </cell>
        </row>
        <row r="13360">
          <cell r="K13360" t="str">
            <v>两室一厅</v>
          </cell>
        </row>
        <row r="13361">
          <cell r="G13361" t="str">
            <v>田园B区41-2-302</v>
          </cell>
        </row>
        <row r="13361">
          <cell r="K13361" t="str">
            <v>两室一厅</v>
          </cell>
        </row>
        <row r="13362">
          <cell r="G13362" t="str">
            <v>田园B区41-2-303</v>
          </cell>
        </row>
        <row r="13362">
          <cell r="K13362" t="str">
            <v>两室一厅</v>
          </cell>
        </row>
        <row r="13363">
          <cell r="G13363" t="str">
            <v>田园B区41-2-401</v>
          </cell>
        </row>
        <row r="13363">
          <cell r="K13363" t="str">
            <v>两室一厅</v>
          </cell>
        </row>
        <row r="13364">
          <cell r="G13364" t="str">
            <v>田园B区41-2-402</v>
          </cell>
        </row>
        <row r="13364">
          <cell r="K13364" t="str">
            <v>两室一厅</v>
          </cell>
        </row>
        <row r="13365">
          <cell r="G13365" t="str">
            <v>田园B区41-2-403</v>
          </cell>
        </row>
        <row r="13365">
          <cell r="K13365" t="str">
            <v>两室一厅</v>
          </cell>
        </row>
        <row r="13366">
          <cell r="G13366" t="str">
            <v>田园B区41-2-501</v>
          </cell>
        </row>
        <row r="13366">
          <cell r="K13366" t="str">
            <v>两室一厅</v>
          </cell>
        </row>
        <row r="13367">
          <cell r="G13367" t="str">
            <v>田园B区41-2-502</v>
          </cell>
        </row>
        <row r="13367">
          <cell r="K13367" t="str">
            <v>两室一厅</v>
          </cell>
        </row>
        <row r="13368">
          <cell r="G13368" t="str">
            <v>田园B区41-2-503</v>
          </cell>
        </row>
        <row r="13368">
          <cell r="K13368" t="str">
            <v>两室一厅</v>
          </cell>
        </row>
        <row r="13369">
          <cell r="G13369" t="str">
            <v>田园B区41-2-601</v>
          </cell>
        </row>
        <row r="13369">
          <cell r="K13369" t="str">
            <v>两室一厅</v>
          </cell>
        </row>
        <row r="13370">
          <cell r="G13370" t="str">
            <v>田园B区41-2-602</v>
          </cell>
        </row>
        <row r="13370">
          <cell r="K13370" t="str">
            <v>两室一厅</v>
          </cell>
        </row>
        <row r="13371">
          <cell r="G13371" t="str">
            <v>田园B区41-2-603</v>
          </cell>
        </row>
        <row r="13371">
          <cell r="K13371" t="str">
            <v>两室一厅</v>
          </cell>
        </row>
        <row r="13372">
          <cell r="G13372" t="str">
            <v>田园B区41-3-101</v>
          </cell>
        </row>
        <row r="13372">
          <cell r="K13372" t="str">
            <v>两室一厅</v>
          </cell>
        </row>
        <row r="13373">
          <cell r="G13373" t="str">
            <v>田园B区41-3-102</v>
          </cell>
        </row>
        <row r="13373">
          <cell r="K13373" t="str">
            <v>两室一厅</v>
          </cell>
        </row>
        <row r="13374">
          <cell r="G13374" t="str">
            <v>田园B区41-3-103</v>
          </cell>
        </row>
        <row r="13374">
          <cell r="K13374" t="str">
            <v>两室一厅</v>
          </cell>
        </row>
        <row r="13375">
          <cell r="G13375" t="str">
            <v>田园B区41-3-201</v>
          </cell>
        </row>
        <row r="13375">
          <cell r="K13375" t="str">
            <v>两室一厅</v>
          </cell>
        </row>
        <row r="13376">
          <cell r="G13376" t="str">
            <v>田园B区41-3-202</v>
          </cell>
        </row>
        <row r="13376">
          <cell r="K13376" t="str">
            <v>两室一厅</v>
          </cell>
        </row>
        <row r="13377">
          <cell r="G13377" t="str">
            <v>田园B区41-3-203</v>
          </cell>
        </row>
        <row r="13377">
          <cell r="K13377" t="str">
            <v>两室一厅</v>
          </cell>
        </row>
        <row r="13378">
          <cell r="G13378" t="str">
            <v>田园B区41-3-301</v>
          </cell>
        </row>
        <row r="13378">
          <cell r="K13378" t="str">
            <v>两室一厅</v>
          </cell>
        </row>
        <row r="13379">
          <cell r="G13379" t="str">
            <v>田园B区41-3-302</v>
          </cell>
        </row>
        <row r="13379">
          <cell r="K13379" t="str">
            <v>两室一厅</v>
          </cell>
        </row>
        <row r="13380">
          <cell r="G13380" t="str">
            <v>田园B区41-3-303</v>
          </cell>
        </row>
        <row r="13380">
          <cell r="K13380" t="str">
            <v>两室一厅</v>
          </cell>
        </row>
        <row r="13381">
          <cell r="G13381" t="str">
            <v>田园B区41-3-401</v>
          </cell>
        </row>
        <row r="13381">
          <cell r="K13381" t="str">
            <v>两室一厅</v>
          </cell>
        </row>
        <row r="13382">
          <cell r="G13382" t="str">
            <v>田园B区41-3-402</v>
          </cell>
        </row>
        <row r="13382">
          <cell r="K13382" t="str">
            <v>两室一厅</v>
          </cell>
        </row>
        <row r="13383">
          <cell r="G13383" t="str">
            <v>田园B区41-3-403</v>
          </cell>
        </row>
        <row r="13383">
          <cell r="K13383" t="str">
            <v>两室一厅</v>
          </cell>
        </row>
        <row r="13384">
          <cell r="G13384" t="str">
            <v>田园B区41-3-501</v>
          </cell>
        </row>
        <row r="13384">
          <cell r="K13384" t="str">
            <v>两室一厅</v>
          </cell>
        </row>
        <row r="13385">
          <cell r="G13385" t="str">
            <v>田园B区41-3-502</v>
          </cell>
        </row>
        <row r="13385">
          <cell r="K13385" t="str">
            <v>两室一厅</v>
          </cell>
        </row>
        <row r="13386">
          <cell r="G13386" t="str">
            <v>田园B区41-3-503</v>
          </cell>
        </row>
        <row r="13386">
          <cell r="K13386" t="str">
            <v>两室一厅</v>
          </cell>
        </row>
        <row r="13387">
          <cell r="G13387" t="str">
            <v>田园B区41-3-601</v>
          </cell>
        </row>
        <row r="13387">
          <cell r="K13387" t="str">
            <v>两室一厅</v>
          </cell>
        </row>
        <row r="13388">
          <cell r="G13388" t="str">
            <v>田园B区41-3-602</v>
          </cell>
        </row>
        <row r="13388">
          <cell r="K13388" t="str">
            <v>两室一厅</v>
          </cell>
        </row>
        <row r="13389">
          <cell r="G13389" t="str">
            <v>田园B区41-3-603</v>
          </cell>
        </row>
        <row r="13389">
          <cell r="K13389" t="str">
            <v>两室一厅</v>
          </cell>
        </row>
        <row r="13390">
          <cell r="G13390" t="str">
            <v>田园B区42-1-101</v>
          </cell>
        </row>
        <row r="13390">
          <cell r="K13390" t="str">
            <v>两室一厅</v>
          </cell>
        </row>
        <row r="13391">
          <cell r="G13391" t="str">
            <v>田园B区42-1-102</v>
          </cell>
        </row>
        <row r="13391">
          <cell r="K13391" t="str">
            <v>两室一厅</v>
          </cell>
        </row>
        <row r="13392">
          <cell r="G13392" t="str">
            <v>田园B区42-1-103</v>
          </cell>
        </row>
        <row r="13392">
          <cell r="K13392" t="str">
            <v>两室一厅</v>
          </cell>
        </row>
        <row r="13393">
          <cell r="G13393" t="str">
            <v>田园B区42-1-201</v>
          </cell>
        </row>
        <row r="13393">
          <cell r="K13393" t="str">
            <v>两室一厅</v>
          </cell>
        </row>
        <row r="13394">
          <cell r="G13394" t="str">
            <v>田园B区42-1-202</v>
          </cell>
        </row>
        <row r="13394">
          <cell r="K13394" t="str">
            <v>两室一厅</v>
          </cell>
        </row>
        <row r="13395">
          <cell r="G13395" t="str">
            <v>田园B区42-1-203</v>
          </cell>
        </row>
        <row r="13395">
          <cell r="K13395" t="str">
            <v>两室一厅</v>
          </cell>
        </row>
        <row r="13396">
          <cell r="G13396" t="str">
            <v>田园B区42-1-301</v>
          </cell>
        </row>
        <row r="13396">
          <cell r="K13396" t="str">
            <v>两室一厅</v>
          </cell>
        </row>
        <row r="13397">
          <cell r="G13397" t="str">
            <v>田园B区42-1-302</v>
          </cell>
        </row>
        <row r="13397">
          <cell r="K13397" t="str">
            <v>两室一厅</v>
          </cell>
        </row>
        <row r="13398">
          <cell r="G13398" t="str">
            <v>田园B区42-1-303</v>
          </cell>
        </row>
        <row r="13398">
          <cell r="K13398" t="str">
            <v>两室一厅</v>
          </cell>
        </row>
        <row r="13399">
          <cell r="G13399" t="str">
            <v>田园B区42-1-401</v>
          </cell>
        </row>
        <row r="13399">
          <cell r="K13399" t="str">
            <v>两室一厅</v>
          </cell>
        </row>
        <row r="13400">
          <cell r="G13400" t="str">
            <v>田园B区42-1-402</v>
          </cell>
        </row>
        <row r="13400">
          <cell r="K13400" t="str">
            <v>两室一厅</v>
          </cell>
        </row>
        <row r="13401">
          <cell r="G13401" t="str">
            <v>田园B区42-1-403</v>
          </cell>
        </row>
        <row r="13401">
          <cell r="K13401" t="str">
            <v>两室一厅</v>
          </cell>
        </row>
        <row r="13402">
          <cell r="G13402" t="str">
            <v>田园B区42-1-501</v>
          </cell>
        </row>
        <row r="13402">
          <cell r="K13402" t="str">
            <v>两室一厅</v>
          </cell>
        </row>
        <row r="13403">
          <cell r="G13403" t="str">
            <v>田园B区42-1-502</v>
          </cell>
        </row>
        <row r="13403">
          <cell r="K13403" t="str">
            <v>两室一厅</v>
          </cell>
        </row>
        <row r="13404">
          <cell r="G13404" t="str">
            <v>田园B区42-1-503</v>
          </cell>
        </row>
        <row r="13404">
          <cell r="K13404" t="str">
            <v>两室一厅</v>
          </cell>
        </row>
        <row r="13405">
          <cell r="G13405" t="str">
            <v>田园B区42-1-601</v>
          </cell>
        </row>
        <row r="13405">
          <cell r="K13405" t="str">
            <v>两室一厅</v>
          </cell>
        </row>
        <row r="13406">
          <cell r="G13406" t="str">
            <v>田园B区42-1-602</v>
          </cell>
        </row>
        <row r="13406">
          <cell r="K13406" t="str">
            <v>两室一厅</v>
          </cell>
        </row>
        <row r="13407">
          <cell r="G13407" t="str">
            <v>田园B区42-1-603</v>
          </cell>
        </row>
        <row r="13407">
          <cell r="K13407" t="str">
            <v>两室一厅</v>
          </cell>
        </row>
        <row r="13408">
          <cell r="G13408" t="str">
            <v>田园B区42-2-101</v>
          </cell>
        </row>
        <row r="13408">
          <cell r="K13408" t="str">
            <v>两室一厅</v>
          </cell>
        </row>
        <row r="13409">
          <cell r="G13409" t="str">
            <v>田园B区42-2-102</v>
          </cell>
        </row>
        <row r="13409">
          <cell r="K13409" t="str">
            <v>两室一厅</v>
          </cell>
        </row>
        <row r="13410">
          <cell r="G13410" t="str">
            <v>田园B区42-2-103</v>
          </cell>
        </row>
        <row r="13410">
          <cell r="K13410" t="str">
            <v>两室一厅</v>
          </cell>
        </row>
        <row r="13411">
          <cell r="G13411" t="str">
            <v>田园B区42-2-201</v>
          </cell>
        </row>
        <row r="13411">
          <cell r="K13411" t="str">
            <v>两室一厅</v>
          </cell>
        </row>
        <row r="13412">
          <cell r="G13412" t="str">
            <v>田园B区42-2-202</v>
          </cell>
        </row>
        <row r="13412">
          <cell r="K13412" t="str">
            <v>两室一厅</v>
          </cell>
        </row>
        <row r="13413">
          <cell r="G13413" t="str">
            <v>田园B区42-2-203</v>
          </cell>
        </row>
        <row r="13413">
          <cell r="K13413" t="str">
            <v>两室一厅</v>
          </cell>
        </row>
        <row r="13414">
          <cell r="G13414" t="str">
            <v>田园B区42-2-301</v>
          </cell>
        </row>
        <row r="13414">
          <cell r="K13414" t="str">
            <v>两室一厅</v>
          </cell>
        </row>
        <row r="13415">
          <cell r="G13415" t="str">
            <v>田园B区42-2-302</v>
          </cell>
        </row>
        <row r="13415">
          <cell r="K13415" t="str">
            <v>两室一厅</v>
          </cell>
        </row>
        <row r="13416">
          <cell r="G13416" t="str">
            <v>田园B区42-2-303</v>
          </cell>
        </row>
        <row r="13416">
          <cell r="K13416" t="str">
            <v>两室一厅</v>
          </cell>
        </row>
        <row r="13417">
          <cell r="G13417" t="str">
            <v>田园B区42-2-401</v>
          </cell>
        </row>
        <row r="13417">
          <cell r="K13417" t="str">
            <v>两室一厅</v>
          </cell>
        </row>
        <row r="13418">
          <cell r="G13418" t="str">
            <v>田园B区42-2-402</v>
          </cell>
        </row>
        <row r="13418">
          <cell r="K13418" t="str">
            <v>两室一厅</v>
          </cell>
        </row>
        <row r="13419">
          <cell r="G13419" t="str">
            <v>田园B区42-2-403</v>
          </cell>
        </row>
        <row r="13419">
          <cell r="K13419" t="str">
            <v>两室一厅</v>
          </cell>
        </row>
        <row r="13420">
          <cell r="G13420" t="str">
            <v>田园B区42-2-501</v>
          </cell>
        </row>
        <row r="13420">
          <cell r="K13420" t="str">
            <v>两室一厅</v>
          </cell>
        </row>
        <row r="13421">
          <cell r="G13421" t="str">
            <v>田园B区42-2-502</v>
          </cell>
        </row>
        <row r="13421">
          <cell r="K13421" t="str">
            <v>两室一厅</v>
          </cell>
        </row>
        <row r="13422">
          <cell r="G13422" t="str">
            <v>田园B区42-2-503</v>
          </cell>
        </row>
        <row r="13422">
          <cell r="K13422" t="str">
            <v>两室一厅</v>
          </cell>
        </row>
        <row r="13423">
          <cell r="G13423" t="str">
            <v>田园B区42-2-601</v>
          </cell>
        </row>
        <row r="13423">
          <cell r="K13423" t="str">
            <v>两室一厅</v>
          </cell>
        </row>
        <row r="13424">
          <cell r="G13424" t="str">
            <v>田园B区42-2-602</v>
          </cell>
        </row>
        <row r="13424">
          <cell r="K13424" t="str">
            <v>两室一厅</v>
          </cell>
        </row>
        <row r="13425">
          <cell r="G13425" t="str">
            <v>田园B区42-2-603</v>
          </cell>
        </row>
        <row r="13425">
          <cell r="K13425" t="str">
            <v>两室一厅</v>
          </cell>
        </row>
        <row r="13426">
          <cell r="G13426" t="str">
            <v>田园B区42-3-101</v>
          </cell>
        </row>
        <row r="13426">
          <cell r="K13426" t="str">
            <v>两室一厅</v>
          </cell>
        </row>
        <row r="13427">
          <cell r="G13427" t="str">
            <v>田园B区42-3-102</v>
          </cell>
        </row>
        <row r="13427">
          <cell r="K13427" t="str">
            <v>两室一厅</v>
          </cell>
        </row>
        <row r="13428">
          <cell r="G13428" t="str">
            <v>田园B区42-3-103</v>
          </cell>
        </row>
        <row r="13428">
          <cell r="K13428" t="str">
            <v>两室一厅</v>
          </cell>
        </row>
        <row r="13429">
          <cell r="G13429" t="str">
            <v>田园B区42-3-201</v>
          </cell>
        </row>
        <row r="13429">
          <cell r="K13429" t="str">
            <v>两室一厅</v>
          </cell>
        </row>
        <row r="13430">
          <cell r="G13430" t="str">
            <v>田园B区42-3-202</v>
          </cell>
        </row>
        <row r="13430">
          <cell r="K13430" t="str">
            <v>两室一厅</v>
          </cell>
        </row>
        <row r="13431">
          <cell r="G13431" t="str">
            <v>田园B区42-3-203</v>
          </cell>
        </row>
        <row r="13431">
          <cell r="K13431" t="str">
            <v>两室一厅</v>
          </cell>
        </row>
        <row r="13432">
          <cell r="G13432" t="str">
            <v>田园B区42-3-301</v>
          </cell>
        </row>
        <row r="13432">
          <cell r="K13432" t="str">
            <v>两室一厅</v>
          </cell>
        </row>
        <row r="13433">
          <cell r="G13433" t="str">
            <v>田园B区42-3-302</v>
          </cell>
        </row>
        <row r="13433">
          <cell r="K13433" t="str">
            <v>两室一厅</v>
          </cell>
        </row>
        <row r="13434">
          <cell r="G13434" t="str">
            <v>田园B区42-3-303</v>
          </cell>
        </row>
        <row r="13434">
          <cell r="K13434" t="str">
            <v>两室一厅</v>
          </cell>
        </row>
        <row r="13435">
          <cell r="G13435" t="str">
            <v>田园B区42-3-401</v>
          </cell>
        </row>
        <row r="13435">
          <cell r="K13435" t="str">
            <v>两室一厅</v>
          </cell>
        </row>
        <row r="13436">
          <cell r="G13436" t="str">
            <v>田园B区42-3-402</v>
          </cell>
        </row>
        <row r="13436">
          <cell r="K13436" t="str">
            <v>两室一厅</v>
          </cell>
        </row>
        <row r="13437">
          <cell r="G13437" t="str">
            <v>田园B区42-3-403</v>
          </cell>
        </row>
        <row r="13437">
          <cell r="K13437" t="str">
            <v>两室一厅</v>
          </cell>
        </row>
        <row r="13438">
          <cell r="G13438" t="str">
            <v>田园B区42-3-501</v>
          </cell>
        </row>
        <row r="13438">
          <cell r="K13438" t="str">
            <v>两室一厅</v>
          </cell>
        </row>
        <row r="13439">
          <cell r="G13439" t="str">
            <v>田园B区42-3-502</v>
          </cell>
        </row>
        <row r="13439">
          <cell r="K13439" t="str">
            <v>两室一厅</v>
          </cell>
        </row>
        <row r="13440">
          <cell r="G13440" t="str">
            <v>田园B区42-3-503</v>
          </cell>
        </row>
        <row r="13440">
          <cell r="K13440" t="str">
            <v>两室一厅</v>
          </cell>
        </row>
        <row r="13441">
          <cell r="G13441" t="str">
            <v>田园B区42-3-601</v>
          </cell>
        </row>
        <row r="13441">
          <cell r="K13441" t="str">
            <v>两室一厅</v>
          </cell>
        </row>
        <row r="13442">
          <cell r="G13442" t="str">
            <v>田园B区42-3-602</v>
          </cell>
        </row>
        <row r="13442">
          <cell r="K13442" t="str">
            <v>两室一厅</v>
          </cell>
        </row>
        <row r="13443">
          <cell r="G13443" t="str">
            <v>田园B区42-3-603</v>
          </cell>
        </row>
        <row r="13443">
          <cell r="K13443" t="str">
            <v>两室一厅</v>
          </cell>
        </row>
        <row r="13444">
          <cell r="G13444" t="str">
            <v>田园B区43-1-101</v>
          </cell>
        </row>
        <row r="13444">
          <cell r="K13444" t="str">
            <v>两室一厅</v>
          </cell>
        </row>
        <row r="13445">
          <cell r="G13445" t="str">
            <v>田园B区43-1-102</v>
          </cell>
        </row>
        <row r="13445">
          <cell r="K13445" t="str">
            <v>两室一厅</v>
          </cell>
        </row>
        <row r="13446">
          <cell r="G13446" t="str">
            <v>田园B区43-1-103</v>
          </cell>
        </row>
        <row r="13446">
          <cell r="K13446" t="str">
            <v>两室一厅</v>
          </cell>
        </row>
        <row r="13447">
          <cell r="G13447" t="str">
            <v>田园B区43-1-201</v>
          </cell>
        </row>
        <row r="13447">
          <cell r="K13447" t="str">
            <v>两室一厅</v>
          </cell>
        </row>
        <row r="13448">
          <cell r="G13448" t="str">
            <v>田园B区43-1-202</v>
          </cell>
        </row>
        <row r="13448">
          <cell r="K13448" t="str">
            <v>两室一厅</v>
          </cell>
        </row>
        <row r="13449">
          <cell r="G13449" t="str">
            <v>田园B区43-1-203</v>
          </cell>
        </row>
        <row r="13449">
          <cell r="K13449" t="str">
            <v>两室一厅</v>
          </cell>
        </row>
        <row r="13450">
          <cell r="G13450" t="str">
            <v>田园B区43-1-301</v>
          </cell>
        </row>
        <row r="13450">
          <cell r="K13450" t="str">
            <v>两室一厅</v>
          </cell>
        </row>
        <row r="13451">
          <cell r="G13451" t="str">
            <v>田园B区43-1-302</v>
          </cell>
        </row>
        <row r="13451">
          <cell r="K13451" t="str">
            <v>两室一厅</v>
          </cell>
        </row>
        <row r="13452">
          <cell r="G13452" t="str">
            <v>田园B区43-1-303</v>
          </cell>
        </row>
        <row r="13452">
          <cell r="K13452" t="str">
            <v>两室一厅</v>
          </cell>
        </row>
        <row r="13453">
          <cell r="G13453" t="str">
            <v>田园B区43-1-401</v>
          </cell>
        </row>
        <row r="13453">
          <cell r="K13453" t="str">
            <v>两室一厅</v>
          </cell>
        </row>
        <row r="13454">
          <cell r="G13454" t="str">
            <v>田园B区43-1-402</v>
          </cell>
        </row>
        <row r="13454">
          <cell r="K13454" t="str">
            <v>两室一厅</v>
          </cell>
        </row>
        <row r="13455">
          <cell r="G13455" t="str">
            <v>田园B区43-1-403</v>
          </cell>
        </row>
        <row r="13455">
          <cell r="K13455" t="str">
            <v>两室一厅</v>
          </cell>
        </row>
        <row r="13456">
          <cell r="G13456" t="str">
            <v>田园B区43-1-501</v>
          </cell>
        </row>
        <row r="13456">
          <cell r="K13456" t="str">
            <v>两室一厅</v>
          </cell>
        </row>
        <row r="13457">
          <cell r="G13457" t="str">
            <v>田园B区43-1-502</v>
          </cell>
        </row>
        <row r="13457">
          <cell r="K13457" t="str">
            <v>两室一厅</v>
          </cell>
        </row>
        <row r="13458">
          <cell r="G13458" t="str">
            <v>田园B区43-1-503</v>
          </cell>
        </row>
        <row r="13458">
          <cell r="K13458" t="str">
            <v>两室一厅</v>
          </cell>
        </row>
        <row r="13459">
          <cell r="G13459" t="str">
            <v>田园B区43-1-601</v>
          </cell>
        </row>
        <row r="13459">
          <cell r="K13459" t="str">
            <v>两室一厅</v>
          </cell>
        </row>
        <row r="13460">
          <cell r="G13460" t="str">
            <v>田园B区43-1-602</v>
          </cell>
        </row>
        <row r="13460">
          <cell r="K13460" t="str">
            <v>两室一厅</v>
          </cell>
        </row>
        <row r="13461">
          <cell r="G13461" t="str">
            <v>田园B区43-1-603</v>
          </cell>
        </row>
        <row r="13461">
          <cell r="K13461" t="str">
            <v>两室一厅</v>
          </cell>
        </row>
        <row r="13462">
          <cell r="G13462" t="str">
            <v>田园B区43-2-101</v>
          </cell>
        </row>
        <row r="13462">
          <cell r="K13462" t="str">
            <v>两室一厅</v>
          </cell>
        </row>
        <row r="13463">
          <cell r="G13463" t="str">
            <v>田园B区43-2-102</v>
          </cell>
        </row>
        <row r="13463">
          <cell r="K13463" t="str">
            <v>两室一厅</v>
          </cell>
        </row>
        <row r="13464">
          <cell r="G13464" t="str">
            <v>田园B区43-2-103</v>
          </cell>
        </row>
        <row r="13464">
          <cell r="K13464" t="str">
            <v>两室一厅</v>
          </cell>
        </row>
        <row r="13465">
          <cell r="G13465" t="str">
            <v>田园B区43-2-201</v>
          </cell>
        </row>
        <row r="13465">
          <cell r="K13465" t="str">
            <v>两室一厅</v>
          </cell>
        </row>
        <row r="13466">
          <cell r="G13466" t="str">
            <v>田园B区43-2-202</v>
          </cell>
        </row>
        <row r="13466">
          <cell r="K13466" t="str">
            <v>两室一厅</v>
          </cell>
        </row>
        <row r="13467">
          <cell r="G13467" t="str">
            <v>田园B区43-2-203</v>
          </cell>
        </row>
        <row r="13467">
          <cell r="K13467" t="str">
            <v>两室一厅</v>
          </cell>
        </row>
        <row r="13468">
          <cell r="G13468" t="str">
            <v>田园B区43-2-301</v>
          </cell>
        </row>
        <row r="13468">
          <cell r="K13468" t="str">
            <v>两室一厅</v>
          </cell>
        </row>
        <row r="13469">
          <cell r="G13469" t="str">
            <v>田园B区43-2-302</v>
          </cell>
        </row>
        <row r="13469">
          <cell r="K13469" t="str">
            <v>两室一厅</v>
          </cell>
        </row>
        <row r="13470">
          <cell r="G13470" t="str">
            <v>田园B区43-2-303</v>
          </cell>
        </row>
        <row r="13470">
          <cell r="K13470" t="str">
            <v>两室一厅</v>
          </cell>
        </row>
        <row r="13471">
          <cell r="G13471" t="str">
            <v>田园B区43-2-401</v>
          </cell>
        </row>
        <row r="13471">
          <cell r="K13471" t="str">
            <v>两室一厅</v>
          </cell>
        </row>
        <row r="13472">
          <cell r="G13472" t="str">
            <v>田园B区43-2-402</v>
          </cell>
        </row>
        <row r="13472">
          <cell r="K13472" t="str">
            <v>两室一厅</v>
          </cell>
        </row>
        <row r="13473">
          <cell r="G13473" t="str">
            <v>田园B区43-2-403</v>
          </cell>
        </row>
        <row r="13473">
          <cell r="K13473" t="str">
            <v>两室一厅</v>
          </cell>
        </row>
        <row r="13474">
          <cell r="G13474" t="str">
            <v>田园B区43-2-501</v>
          </cell>
        </row>
        <row r="13474">
          <cell r="K13474" t="str">
            <v>两室一厅</v>
          </cell>
        </row>
        <row r="13475">
          <cell r="G13475" t="str">
            <v>田园B区43-2-502</v>
          </cell>
        </row>
        <row r="13475">
          <cell r="K13475" t="str">
            <v>两室一厅</v>
          </cell>
        </row>
        <row r="13476">
          <cell r="G13476" t="str">
            <v>田园B区43-2-503</v>
          </cell>
        </row>
        <row r="13476">
          <cell r="K13476" t="str">
            <v>两室一厅</v>
          </cell>
        </row>
        <row r="13477">
          <cell r="G13477" t="str">
            <v>田园B区43-2-601</v>
          </cell>
        </row>
        <row r="13477">
          <cell r="K13477" t="str">
            <v>两室一厅</v>
          </cell>
        </row>
        <row r="13478">
          <cell r="G13478" t="str">
            <v>田园B区43-2-602</v>
          </cell>
        </row>
        <row r="13478">
          <cell r="K13478" t="str">
            <v>两室一厅</v>
          </cell>
        </row>
        <row r="13479">
          <cell r="G13479" t="str">
            <v>田园B区43-2-603</v>
          </cell>
        </row>
        <row r="13479">
          <cell r="K13479" t="str">
            <v>两室一厅</v>
          </cell>
        </row>
        <row r="13480">
          <cell r="G13480" t="str">
            <v>田园B区43-3-101</v>
          </cell>
        </row>
        <row r="13480">
          <cell r="K13480" t="str">
            <v>两室一厅</v>
          </cell>
        </row>
        <row r="13481">
          <cell r="G13481" t="str">
            <v>田园B区43-3-102</v>
          </cell>
        </row>
        <row r="13481">
          <cell r="K13481" t="str">
            <v>两室一厅</v>
          </cell>
        </row>
        <row r="13482">
          <cell r="G13482" t="str">
            <v>田园B区43-3-103</v>
          </cell>
        </row>
        <row r="13482">
          <cell r="K13482" t="str">
            <v>两室一厅</v>
          </cell>
        </row>
        <row r="13483">
          <cell r="G13483" t="str">
            <v>田园B区43-3-201</v>
          </cell>
        </row>
        <row r="13483">
          <cell r="K13483" t="str">
            <v>两室一厅</v>
          </cell>
        </row>
        <row r="13484">
          <cell r="G13484" t="str">
            <v>田园B区43-3-202</v>
          </cell>
        </row>
        <row r="13484">
          <cell r="K13484" t="str">
            <v>两室一厅</v>
          </cell>
        </row>
        <row r="13485">
          <cell r="G13485" t="str">
            <v>田园B区43-3-203</v>
          </cell>
        </row>
        <row r="13485">
          <cell r="K13485" t="str">
            <v>两室一厅</v>
          </cell>
        </row>
        <row r="13486">
          <cell r="G13486" t="str">
            <v>田园B区43-3-301</v>
          </cell>
        </row>
        <row r="13486">
          <cell r="K13486" t="str">
            <v>两室一厅</v>
          </cell>
        </row>
        <row r="13487">
          <cell r="G13487" t="str">
            <v>田园B区43-3-302</v>
          </cell>
        </row>
        <row r="13487">
          <cell r="K13487" t="str">
            <v>两室一厅</v>
          </cell>
        </row>
        <row r="13488">
          <cell r="G13488" t="str">
            <v>田园B区43-3-303</v>
          </cell>
        </row>
        <row r="13488">
          <cell r="K13488" t="str">
            <v>两室一厅</v>
          </cell>
        </row>
        <row r="13489">
          <cell r="G13489" t="str">
            <v>田园B区43-3-401</v>
          </cell>
        </row>
        <row r="13489">
          <cell r="K13489" t="str">
            <v>两室一厅</v>
          </cell>
        </row>
        <row r="13490">
          <cell r="G13490" t="str">
            <v>田园B区43-3-402</v>
          </cell>
        </row>
        <row r="13490">
          <cell r="K13490" t="str">
            <v>两室一厅</v>
          </cell>
        </row>
        <row r="13491">
          <cell r="G13491" t="str">
            <v>田园B区43-3-403</v>
          </cell>
        </row>
        <row r="13491">
          <cell r="K13491" t="str">
            <v>两室一厅</v>
          </cell>
        </row>
        <row r="13492">
          <cell r="G13492" t="str">
            <v>田园B区43-3-501</v>
          </cell>
        </row>
        <row r="13492">
          <cell r="K13492" t="str">
            <v>两室一厅</v>
          </cell>
        </row>
        <row r="13493">
          <cell r="G13493" t="str">
            <v>田园B区43-3-502</v>
          </cell>
        </row>
        <row r="13493">
          <cell r="K13493" t="str">
            <v>两室一厅</v>
          </cell>
        </row>
        <row r="13494">
          <cell r="G13494" t="str">
            <v>田园B区43-3-503</v>
          </cell>
        </row>
        <row r="13494">
          <cell r="K13494" t="str">
            <v>两室一厅</v>
          </cell>
        </row>
        <row r="13495">
          <cell r="G13495" t="str">
            <v>田园B区43-3-601</v>
          </cell>
        </row>
        <row r="13495">
          <cell r="K13495" t="str">
            <v>两室一厅</v>
          </cell>
        </row>
        <row r="13496">
          <cell r="G13496" t="str">
            <v>田园B区43-3-602</v>
          </cell>
        </row>
        <row r="13496">
          <cell r="K13496" t="str">
            <v>两室一厅</v>
          </cell>
        </row>
        <row r="13497">
          <cell r="G13497" t="str">
            <v>田园B区43-3-603</v>
          </cell>
        </row>
        <row r="13497">
          <cell r="K13497" t="str">
            <v>两室一厅</v>
          </cell>
        </row>
        <row r="13498">
          <cell r="G13498" t="str">
            <v>田园B区44-1-101</v>
          </cell>
        </row>
        <row r="13498">
          <cell r="K13498" t="str">
            <v>两室一厅</v>
          </cell>
        </row>
        <row r="13499">
          <cell r="G13499" t="str">
            <v>田园B区44-1-102</v>
          </cell>
        </row>
        <row r="13499">
          <cell r="K13499" t="str">
            <v>两室一厅</v>
          </cell>
        </row>
        <row r="13500">
          <cell r="G13500" t="str">
            <v>田园B区44-1-103</v>
          </cell>
        </row>
        <row r="13500">
          <cell r="K13500" t="str">
            <v>两室一厅</v>
          </cell>
        </row>
        <row r="13501">
          <cell r="G13501" t="str">
            <v>田园B区44-1-201</v>
          </cell>
        </row>
        <row r="13501">
          <cell r="K13501" t="str">
            <v>两室一厅</v>
          </cell>
        </row>
        <row r="13502">
          <cell r="G13502" t="str">
            <v>田园B区44-1-202</v>
          </cell>
        </row>
        <row r="13502">
          <cell r="K13502" t="str">
            <v>两室一厅</v>
          </cell>
        </row>
        <row r="13503">
          <cell r="G13503" t="str">
            <v>田园B区44-1-203</v>
          </cell>
        </row>
        <row r="13503">
          <cell r="K13503" t="str">
            <v>两室一厅</v>
          </cell>
        </row>
        <row r="13504">
          <cell r="G13504" t="str">
            <v>田园B区44-1-301</v>
          </cell>
        </row>
        <row r="13504">
          <cell r="K13504" t="str">
            <v>两室一厅</v>
          </cell>
        </row>
        <row r="13505">
          <cell r="G13505" t="str">
            <v>田园B区44-1-302</v>
          </cell>
        </row>
        <row r="13505">
          <cell r="K13505" t="str">
            <v>两室一厅</v>
          </cell>
        </row>
        <row r="13506">
          <cell r="G13506" t="str">
            <v>田园B区44-1-303</v>
          </cell>
        </row>
        <row r="13506">
          <cell r="K13506" t="str">
            <v>两室一厅</v>
          </cell>
        </row>
        <row r="13507">
          <cell r="G13507" t="str">
            <v>田园B区44-1-401</v>
          </cell>
        </row>
        <row r="13507">
          <cell r="K13507" t="str">
            <v>两室一厅</v>
          </cell>
        </row>
        <row r="13508">
          <cell r="G13508" t="str">
            <v>田园B区44-1-402</v>
          </cell>
        </row>
        <row r="13508">
          <cell r="K13508" t="str">
            <v>两室一厅</v>
          </cell>
        </row>
        <row r="13509">
          <cell r="G13509" t="str">
            <v>田园B区44-1-403</v>
          </cell>
        </row>
        <row r="13509">
          <cell r="K13509" t="str">
            <v>两室一厅</v>
          </cell>
        </row>
        <row r="13510">
          <cell r="G13510" t="str">
            <v>田园B区44-1-501</v>
          </cell>
        </row>
        <row r="13510">
          <cell r="K13510" t="str">
            <v>两室一厅</v>
          </cell>
        </row>
        <row r="13511">
          <cell r="G13511" t="str">
            <v>田园B区44-1-502</v>
          </cell>
        </row>
        <row r="13511">
          <cell r="K13511" t="str">
            <v>两室一厅</v>
          </cell>
        </row>
        <row r="13512">
          <cell r="G13512" t="str">
            <v>田园B区44-1-503</v>
          </cell>
        </row>
        <row r="13512">
          <cell r="K13512" t="str">
            <v>两室一厅</v>
          </cell>
        </row>
        <row r="13513">
          <cell r="G13513" t="str">
            <v>田园B区44-1-601</v>
          </cell>
        </row>
        <row r="13513">
          <cell r="K13513" t="str">
            <v>两室一厅</v>
          </cell>
        </row>
        <row r="13514">
          <cell r="G13514" t="str">
            <v>田园B区44-1-602</v>
          </cell>
        </row>
        <row r="13514">
          <cell r="K13514" t="str">
            <v>两室一厅</v>
          </cell>
        </row>
        <row r="13515">
          <cell r="G13515" t="str">
            <v>田园B区44-1-603</v>
          </cell>
        </row>
        <row r="13515">
          <cell r="K13515" t="str">
            <v>两室一厅</v>
          </cell>
        </row>
        <row r="13516">
          <cell r="G13516" t="str">
            <v>田园B区44-2-101</v>
          </cell>
        </row>
        <row r="13516">
          <cell r="K13516" t="str">
            <v>两室一厅</v>
          </cell>
        </row>
        <row r="13517">
          <cell r="G13517" t="str">
            <v>田园B区44-2-102</v>
          </cell>
        </row>
        <row r="13517">
          <cell r="K13517" t="str">
            <v>两室一厅</v>
          </cell>
        </row>
        <row r="13518">
          <cell r="G13518" t="str">
            <v>田园B区44-2-103</v>
          </cell>
        </row>
        <row r="13518">
          <cell r="K13518" t="str">
            <v>两室一厅</v>
          </cell>
        </row>
        <row r="13519">
          <cell r="G13519" t="str">
            <v>田园B区44-2-201</v>
          </cell>
        </row>
        <row r="13519">
          <cell r="K13519" t="str">
            <v>两室一厅</v>
          </cell>
        </row>
        <row r="13520">
          <cell r="G13520" t="str">
            <v>田园B区44-2-202</v>
          </cell>
        </row>
        <row r="13520">
          <cell r="K13520" t="str">
            <v>两室一厅</v>
          </cell>
        </row>
        <row r="13521">
          <cell r="G13521" t="str">
            <v>田园B区44-2-203</v>
          </cell>
        </row>
        <row r="13521">
          <cell r="K13521" t="str">
            <v>两室一厅</v>
          </cell>
        </row>
        <row r="13522">
          <cell r="G13522" t="str">
            <v>田园B区44-2-301</v>
          </cell>
        </row>
        <row r="13522">
          <cell r="K13522" t="str">
            <v>两室一厅</v>
          </cell>
        </row>
        <row r="13523">
          <cell r="G13523" t="str">
            <v>田园B区44-2-302</v>
          </cell>
        </row>
        <row r="13523">
          <cell r="K13523" t="str">
            <v>两室一厅</v>
          </cell>
        </row>
        <row r="13524">
          <cell r="G13524" t="str">
            <v>田园B区44-2-303</v>
          </cell>
        </row>
        <row r="13524">
          <cell r="K13524" t="str">
            <v>两室一厅</v>
          </cell>
        </row>
        <row r="13525">
          <cell r="G13525" t="str">
            <v>田园B区44-2-401</v>
          </cell>
        </row>
        <row r="13525">
          <cell r="K13525" t="str">
            <v>两室一厅</v>
          </cell>
        </row>
        <row r="13526">
          <cell r="G13526" t="str">
            <v>田园B区44-2-402</v>
          </cell>
        </row>
        <row r="13526">
          <cell r="K13526" t="str">
            <v>两室一厅</v>
          </cell>
        </row>
        <row r="13527">
          <cell r="G13527" t="str">
            <v>田园B区44-2-403</v>
          </cell>
        </row>
        <row r="13527">
          <cell r="K13527" t="str">
            <v>两室一厅</v>
          </cell>
        </row>
        <row r="13528">
          <cell r="G13528" t="str">
            <v>田园B区44-2-501</v>
          </cell>
        </row>
        <row r="13528">
          <cell r="K13528" t="str">
            <v>两室一厅</v>
          </cell>
        </row>
        <row r="13529">
          <cell r="G13529" t="str">
            <v>田园B区44-2-502</v>
          </cell>
        </row>
        <row r="13529">
          <cell r="K13529" t="str">
            <v>两室一厅</v>
          </cell>
        </row>
        <row r="13530">
          <cell r="G13530" t="str">
            <v>田园B区44-2-503</v>
          </cell>
        </row>
        <row r="13530">
          <cell r="K13530" t="str">
            <v>两室一厅</v>
          </cell>
        </row>
        <row r="13531">
          <cell r="G13531" t="str">
            <v>田园B区44-2-601</v>
          </cell>
        </row>
        <row r="13531">
          <cell r="K13531" t="str">
            <v>两室一厅</v>
          </cell>
        </row>
        <row r="13532">
          <cell r="G13532" t="str">
            <v>田园B区44-2-602</v>
          </cell>
        </row>
        <row r="13532">
          <cell r="K13532" t="str">
            <v>两室一厅</v>
          </cell>
        </row>
        <row r="13533">
          <cell r="G13533" t="str">
            <v>田园B区44-2-603</v>
          </cell>
        </row>
        <row r="13533">
          <cell r="K13533" t="str">
            <v>两室一厅</v>
          </cell>
        </row>
        <row r="13534">
          <cell r="G13534" t="str">
            <v>田园B区44-3-101</v>
          </cell>
        </row>
        <row r="13534">
          <cell r="K13534" t="str">
            <v>两室一厅</v>
          </cell>
        </row>
        <row r="13535">
          <cell r="G13535" t="str">
            <v>田园B区44-3-102</v>
          </cell>
        </row>
        <row r="13535">
          <cell r="K13535" t="str">
            <v>两室一厅</v>
          </cell>
        </row>
        <row r="13536">
          <cell r="G13536" t="str">
            <v>田园B区44-3-103</v>
          </cell>
        </row>
        <row r="13536">
          <cell r="K13536" t="str">
            <v>两室一厅</v>
          </cell>
        </row>
        <row r="13537">
          <cell r="G13537" t="str">
            <v>田园B区44-3-201</v>
          </cell>
        </row>
        <row r="13537">
          <cell r="K13537" t="str">
            <v>两室一厅</v>
          </cell>
        </row>
        <row r="13538">
          <cell r="G13538" t="str">
            <v>田园B区44-3-202</v>
          </cell>
        </row>
        <row r="13538">
          <cell r="K13538" t="str">
            <v>两室一厅</v>
          </cell>
        </row>
        <row r="13539">
          <cell r="G13539" t="str">
            <v>田园B区44-3-203</v>
          </cell>
        </row>
        <row r="13539">
          <cell r="K13539" t="str">
            <v>两室一厅</v>
          </cell>
        </row>
        <row r="13540">
          <cell r="G13540" t="str">
            <v>田园B区44-3-301</v>
          </cell>
        </row>
        <row r="13540">
          <cell r="K13540" t="str">
            <v>两室一厅</v>
          </cell>
        </row>
        <row r="13541">
          <cell r="G13541" t="str">
            <v>田园B区44-3-302</v>
          </cell>
        </row>
        <row r="13541">
          <cell r="K13541" t="str">
            <v>两室一厅</v>
          </cell>
        </row>
        <row r="13542">
          <cell r="G13542" t="str">
            <v>田园B区44-3-303</v>
          </cell>
        </row>
        <row r="13542">
          <cell r="K13542" t="str">
            <v>两室一厅</v>
          </cell>
        </row>
        <row r="13543">
          <cell r="G13543" t="str">
            <v>田园B区44-3-401</v>
          </cell>
        </row>
        <row r="13543">
          <cell r="K13543" t="str">
            <v>两室一厅</v>
          </cell>
        </row>
        <row r="13544">
          <cell r="G13544" t="str">
            <v>田园B区44-3-402</v>
          </cell>
        </row>
        <row r="13544">
          <cell r="K13544" t="str">
            <v>两室一厅</v>
          </cell>
        </row>
        <row r="13545">
          <cell r="G13545" t="str">
            <v>田园B区44-3-403</v>
          </cell>
        </row>
        <row r="13545">
          <cell r="K13545" t="str">
            <v>两室一厅</v>
          </cell>
        </row>
        <row r="13546">
          <cell r="G13546" t="str">
            <v>田园B区44-3-501</v>
          </cell>
        </row>
        <row r="13546">
          <cell r="K13546" t="str">
            <v>两室一厅</v>
          </cell>
        </row>
        <row r="13547">
          <cell r="G13547" t="str">
            <v>田园B区44-3-502</v>
          </cell>
        </row>
        <row r="13547">
          <cell r="K13547" t="str">
            <v>两室一厅</v>
          </cell>
        </row>
        <row r="13548">
          <cell r="G13548" t="str">
            <v>田园B区44-3-503</v>
          </cell>
        </row>
        <row r="13548">
          <cell r="K13548" t="str">
            <v>两室一厅</v>
          </cell>
        </row>
        <row r="13549">
          <cell r="G13549" t="str">
            <v>田园B区44-3-601</v>
          </cell>
        </row>
        <row r="13549">
          <cell r="K13549" t="str">
            <v>两室一厅</v>
          </cell>
        </row>
        <row r="13550">
          <cell r="G13550" t="str">
            <v>田园B区44-3-602</v>
          </cell>
        </row>
        <row r="13550">
          <cell r="K13550" t="str">
            <v>两室一厅</v>
          </cell>
        </row>
        <row r="13551">
          <cell r="G13551" t="str">
            <v>田园B区44-3-603</v>
          </cell>
        </row>
        <row r="13551">
          <cell r="K13551" t="str">
            <v>两室一厅</v>
          </cell>
        </row>
        <row r="13552">
          <cell r="G13552" t="str">
            <v>田园B区45-1-101</v>
          </cell>
        </row>
        <row r="13552">
          <cell r="K13552" t="str">
            <v>两室一厅</v>
          </cell>
        </row>
        <row r="13553">
          <cell r="G13553" t="str">
            <v>田园B区45-1-102</v>
          </cell>
        </row>
        <row r="13553">
          <cell r="K13553" t="str">
            <v>两室一厅</v>
          </cell>
        </row>
        <row r="13554">
          <cell r="G13554" t="str">
            <v>田园B区45-1-103</v>
          </cell>
        </row>
        <row r="13554">
          <cell r="K13554" t="str">
            <v>两室一厅</v>
          </cell>
        </row>
        <row r="13555">
          <cell r="G13555" t="str">
            <v>田园B区45-1-201</v>
          </cell>
        </row>
        <row r="13555">
          <cell r="K13555" t="str">
            <v>两室一厅</v>
          </cell>
        </row>
        <row r="13556">
          <cell r="G13556" t="str">
            <v>田园B区45-1-202</v>
          </cell>
        </row>
        <row r="13556">
          <cell r="K13556" t="str">
            <v>两室一厅</v>
          </cell>
        </row>
        <row r="13557">
          <cell r="G13557" t="str">
            <v>田园B区45-1-203</v>
          </cell>
        </row>
        <row r="13557">
          <cell r="K13557" t="str">
            <v>两室一厅</v>
          </cell>
        </row>
        <row r="13558">
          <cell r="G13558" t="str">
            <v>田园B区45-1-301</v>
          </cell>
        </row>
        <row r="13558">
          <cell r="K13558" t="str">
            <v>两室一厅</v>
          </cell>
        </row>
        <row r="13559">
          <cell r="G13559" t="str">
            <v>田园B区45-1-302</v>
          </cell>
        </row>
        <row r="13559">
          <cell r="K13559" t="str">
            <v>两室一厅</v>
          </cell>
        </row>
        <row r="13560">
          <cell r="G13560" t="str">
            <v>田园B区45-1-303</v>
          </cell>
        </row>
        <row r="13560">
          <cell r="K13560" t="str">
            <v>两室一厅</v>
          </cell>
        </row>
        <row r="13561">
          <cell r="G13561" t="str">
            <v>田园B区45-1-401</v>
          </cell>
        </row>
        <row r="13561">
          <cell r="K13561" t="str">
            <v>两室一厅</v>
          </cell>
        </row>
        <row r="13562">
          <cell r="G13562" t="str">
            <v>田园B区45-1-402</v>
          </cell>
        </row>
        <row r="13562">
          <cell r="K13562" t="str">
            <v>两室一厅</v>
          </cell>
        </row>
        <row r="13563">
          <cell r="G13563" t="str">
            <v>田园B区45-1-403</v>
          </cell>
        </row>
        <row r="13563">
          <cell r="K13563" t="str">
            <v>两室一厅</v>
          </cell>
        </row>
        <row r="13564">
          <cell r="G13564" t="str">
            <v>田园B区45-1-501</v>
          </cell>
        </row>
        <row r="13564">
          <cell r="K13564" t="str">
            <v>两室一厅</v>
          </cell>
        </row>
        <row r="13565">
          <cell r="G13565" t="str">
            <v>田园B区45-1-502</v>
          </cell>
        </row>
        <row r="13565">
          <cell r="K13565" t="str">
            <v>两室一厅</v>
          </cell>
        </row>
        <row r="13566">
          <cell r="G13566" t="str">
            <v>田园B区45-1-503</v>
          </cell>
        </row>
        <row r="13566">
          <cell r="K13566" t="str">
            <v>两室一厅</v>
          </cell>
        </row>
        <row r="13567">
          <cell r="G13567" t="str">
            <v>田园B区45-1-601</v>
          </cell>
        </row>
        <row r="13567">
          <cell r="K13567" t="str">
            <v>两室一厅</v>
          </cell>
        </row>
        <row r="13568">
          <cell r="G13568" t="str">
            <v>田园B区45-1-602</v>
          </cell>
        </row>
        <row r="13568">
          <cell r="K13568" t="str">
            <v>两室一厅</v>
          </cell>
        </row>
        <row r="13569">
          <cell r="G13569" t="str">
            <v>田园B区45-1-603</v>
          </cell>
        </row>
        <row r="13569">
          <cell r="K13569" t="str">
            <v>两室一厅</v>
          </cell>
        </row>
        <row r="13570">
          <cell r="G13570" t="str">
            <v>田园B区45-2-101</v>
          </cell>
        </row>
        <row r="13570">
          <cell r="K13570" t="str">
            <v>两室一厅</v>
          </cell>
        </row>
        <row r="13571">
          <cell r="G13571" t="str">
            <v>田园B区45-2-102</v>
          </cell>
        </row>
        <row r="13571">
          <cell r="K13571" t="str">
            <v>两室一厅</v>
          </cell>
        </row>
        <row r="13572">
          <cell r="G13572" t="str">
            <v>田园B区45-2-103</v>
          </cell>
        </row>
        <row r="13572">
          <cell r="K13572" t="str">
            <v>两室一厅</v>
          </cell>
        </row>
        <row r="13573">
          <cell r="G13573" t="str">
            <v>田园B区45-2-201</v>
          </cell>
        </row>
        <row r="13573">
          <cell r="K13573" t="str">
            <v>两室一厅</v>
          </cell>
        </row>
        <row r="13574">
          <cell r="G13574" t="str">
            <v>田园B区45-2-202</v>
          </cell>
        </row>
        <row r="13574">
          <cell r="K13574" t="str">
            <v>两室一厅</v>
          </cell>
        </row>
        <row r="13575">
          <cell r="G13575" t="str">
            <v>田园B区45-2-203</v>
          </cell>
        </row>
        <row r="13575">
          <cell r="K13575" t="str">
            <v>两室一厅</v>
          </cell>
        </row>
        <row r="13576">
          <cell r="G13576" t="str">
            <v>田园B区45-2-301</v>
          </cell>
        </row>
        <row r="13576">
          <cell r="K13576" t="str">
            <v>两室一厅</v>
          </cell>
        </row>
        <row r="13577">
          <cell r="G13577" t="str">
            <v>田园B区45-2-302</v>
          </cell>
        </row>
        <row r="13577">
          <cell r="K13577" t="str">
            <v>两室一厅</v>
          </cell>
        </row>
        <row r="13578">
          <cell r="G13578" t="str">
            <v>田园B区45-2-303</v>
          </cell>
        </row>
        <row r="13578">
          <cell r="K13578" t="str">
            <v>两室一厅</v>
          </cell>
        </row>
        <row r="13579">
          <cell r="G13579" t="str">
            <v>田园B区45-2-401</v>
          </cell>
        </row>
        <row r="13579">
          <cell r="K13579" t="str">
            <v>两室一厅</v>
          </cell>
        </row>
        <row r="13580">
          <cell r="G13580" t="str">
            <v>田园B区45-2-402</v>
          </cell>
        </row>
        <row r="13580">
          <cell r="K13580" t="str">
            <v>两室一厅</v>
          </cell>
        </row>
        <row r="13581">
          <cell r="G13581" t="str">
            <v>田园B区45-2-403</v>
          </cell>
        </row>
        <row r="13581">
          <cell r="K13581" t="str">
            <v>两室一厅</v>
          </cell>
        </row>
        <row r="13582">
          <cell r="G13582" t="str">
            <v>田园B区45-2-501</v>
          </cell>
        </row>
        <row r="13582">
          <cell r="K13582" t="str">
            <v>两室一厅</v>
          </cell>
        </row>
        <row r="13583">
          <cell r="G13583" t="str">
            <v>田园B区45-2-502</v>
          </cell>
        </row>
        <row r="13583">
          <cell r="K13583" t="str">
            <v>两室一厅</v>
          </cell>
        </row>
        <row r="13584">
          <cell r="G13584" t="str">
            <v>田园B区45-2-503</v>
          </cell>
        </row>
        <row r="13584">
          <cell r="K13584" t="str">
            <v>两室一厅</v>
          </cell>
        </row>
        <row r="13585">
          <cell r="G13585" t="str">
            <v>田园B区45-2-601</v>
          </cell>
        </row>
        <row r="13585">
          <cell r="K13585" t="str">
            <v>两室一厅</v>
          </cell>
        </row>
        <row r="13586">
          <cell r="G13586" t="str">
            <v>田园B区45-2-602</v>
          </cell>
        </row>
        <row r="13586">
          <cell r="K13586" t="str">
            <v>两室一厅</v>
          </cell>
        </row>
        <row r="13587">
          <cell r="G13587" t="str">
            <v>田园B区45-2-603</v>
          </cell>
        </row>
        <row r="13587">
          <cell r="K13587" t="str">
            <v>两室一厅</v>
          </cell>
        </row>
        <row r="13588">
          <cell r="G13588" t="str">
            <v>田园B区45-3-101</v>
          </cell>
        </row>
        <row r="13588">
          <cell r="K13588" t="str">
            <v>两室一厅</v>
          </cell>
        </row>
        <row r="13589">
          <cell r="G13589" t="str">
            <v>田园B区45-3-102</v>
          </cell>
        </row>
        <row r="13589">
          <cell r="K13589" t="str">
            <v>两室一厅</v>
          </cell>
        </row>
        <row r="13590">
          <cell r="G13590" t="str">
            <v>田园B区45-3-103</v>
          </cell>
        </row>
        <row r="13590">
          <cell r="K13590" t="str">
            <v>两室一厅</v>
          </cell>
        </row>
        <row r="13591">
          <cell r="G13591" t="str">
            <v>田园B区45-3-201</v>
          </cell>
        </row>
        <row r="13591">
          <cell r="K13591" t="str">
            <v>两室一厅</v>
          </cell>
        </row>
        <row r="13592">
          <cell r="G13592" t="str">
            <v>田园B区45-3-202</v>
          </cell>
        </row>
        <row r="13592">
          <cell r="K13592" t="str">
            <v>两室一厅</v>
          </cell>
        </row>
        <row r="13593">
          <cell r="G13593" t="str">
            <v>田园B区45-3-203</v>
          </cell>
        </row>
        <row r="13593">
          <cell r="K13593" t="str">
            <v>两室一厅</v>
          </cell>
        </row>
        <row r="13594">
          <cell r="G13594" t="str">
            <v>田园B区45-3-301</v>
          </cell>
        </row>
        <row r="13594">
          <cell r="K13594" t="str">
            <v>两室一厅</v>
          </cell>
        </row>
        <row r="13595">
          <cell r="G13595" t="str">
            <v>田园B区45-3-302</v>
          </cell>
        </row>
        <row r="13595">
          <cell r="K13595" t="str">
            <v>两室一厅</v>
          </cell>
        </row>
        <row r="13596">
          <cell r="G13596" t="str">
            <v>田园B区45-3-303</v>
          </cell>
        </row>
        <row r="13596">
          <cell r="K13596" t="str">
            <v>两室一厅</v>
          </cell>
        </row>
        <row r="13597">
          <cell r="G13597" t="str">
            <v>田园B区45-3-401</v>
          </cell>
        </row>
        <row r="13597">
          <cell r="K13597" t="str">
            <v>两室一厅</v>
          </cell>
        </row>
        <row r="13598">
          <cell r="G13598" t="str">
            <v>田园B区45-3-402</v>
          </cell>
        </row>
        <row r="13598">
          <cell r="K13598" t="str">
            <v>两室一厅</v>
          </cell>
        </row>
        <row r="13599">
          <cell r="G13599" t="str">
            <v>田园B区45-3-403</v>
          </cell>
        </row>
        <row r="13599">
          <cell r="K13599" t="str">
            <v>两室一厅</v>
          </cell>
        </row>
        <row r="13600">
          <cell r="G13600" t="str">
            <v>田园B区45-3-501</v>
          </cell>
        </row>
        <row r="13600">
          <cell r="K13600" t="str">
            <v>两室一厅</v>
          </cell>
        </row>
        <row r="13601">
          <cell r="G13601" t="str">
            <v>田园B区45-3-502</v>
          </cell>
        </row>
        <row r="13601">
          <cell r="K13601" t="str">
            <v>两室一厅</v>
          </cell>
        </row>
        <row r="13602">
          <cell r="G13602" t="str">
            <v>田园B区45-3-503</v>
          </cell>
        </row>
        <row r="13602">
          <cell r="K13602" t="str">
            <v>两室一厅</v>
          </cell>
        </row>
        <row r="13603">
          <cell r="G13603" t="str">
            <v>田园B区45-3-601</v>
          </cell>
        </row>
        <row r="13603">
          <cell r="K13603" t="str">
            <v>两室一厅</v>
          </cell>
        </row>
        <row r="13604">
          <cell r="G13604" t="str">
            <v>田园B区45-3-602</v>
          </cell>
        </row>
        <row r="13604">
          <cell r="K13604" t="str">
            <v>两室一厅</v>
          </cell>
        </row>
        <row r="13605">
          <cell r="G13605" t="str">
            <v>田园B区45-3-603</v>
          </cell>
        </row>
        <row r="13605">
          <cell r="K13605" t="str">
            <v>两室一厅</v>
          </cell>
        </row>
        <row r="13606">
          <cell r="G13606" t="str">
            <v>田园C区50-1-101</v>
          </cell>
        </row>
        <row r="13606">
          <cell r="K13606" t="str">
            <v>两室一厅</v>
          </cell>
        </row>
        <row r="13607">
          <cell r="G13607" t="str">
            <v>田园C区50-1-102</v>
          </cell>
        </row>
        <row r="13607">
          <cell r="K13607" t="str">
            <v>两室一厅</v>
          </cell>
        </row>
        <row r="13608">
          <cell r="G13608" t="str">
            <v>田园C区50-1-103</v>
          </cell>
        </row>
        <row r="13608">
          <cell r="K13608" t="str">
            <v>两室一厅</v>
          </cell>
        </row>
        <row r="13609">
          <cell r="G13609" t="str">
            <v>田园C区50-1-201</v>
          </cell>
        </row>
        <row r="13609">
          <cell r="K13609" t="str">
            <v>两室一厅</v>
          </cell>
        </row>
        <row r="13610">
          <cell r="G13610" t="str">
            <v>田园C区50-1-202</v>
          </cell>
        </row>
        <row r="13610">
          <cell r="K13610" t="str">
            <v>两室一厅</v>
          </cell>
        </row>
        <row r="13611">
          <cell r="G13611" t="str">
            <v>田园C区50-1-203</v>
          </cell>
        </row>
        <row r="13611">
          <cell r="K13611" t="str">
            <v>两室一厅</v>
          </cell>
        </row>
        <row r="13612">
          <cell r="G13612" t="str">
            <v>田园C区50-1-301</v>
          </cell>
        </row>
        <row r="13612">
          <cell r="K13612" t="str">
            <v>两室一厅</v>
          </cell>
        </row>
        <row r="13613">
          <cell r="G13613" t="str">
            <v>田园C区50-1-302</v>
          </cell>
        </row>
        <row r="13613">
          <cell r="K13613" t="str">
            <v>两室一厅</v>
          </cell>
        </row>
        <row r="13614">
          <cell r="G13614" t="str">
            <v>田园C区50-1-303</v>
          </cell>
        </row>
        <row r="13614">
          <cell r="K13614" t="str">
            <v>两室一厅</v>
          </cell>
        </row>
        <row r="13615">
          <cell r="G13615" t="str">
            <v>田园C区50-1-401</v>
          </cell>
        </row>
        <row r="13615">
          <cell r="K13615" t="str">
            <v>两室一厅</v>
          </cell>
        </row>
        <row r="13616">
          <cell r="G13616" t="str">
            <v>田园C区50-1-402</v>
          </cell>
        </row>
        <row r="13616">
          <cell r="K13616" t="str">
            <v>两室一厅</v>
          </cell>
        </row>
        <row r="13617">
          <cell r="G13617" t="str">
            <v>田园C区50-1-403</v>
          </cell>
        </row>
        <row r="13617">
          <cell r="K13617" t="str">
            <v>两室一厅</v>
          </cell>
        </row>
        <row r="13618">
          <cell r="G13618" t="str">
            <v>田园C区50-1-501</v>
          </cell>
        </row>
        <row r="13618">
          <cell r="K13618" t="str">
            <v>两室一厅</v>
          </cell>
        </row>
        <row r="13619">
          <cell r="G13619" t="str">
            <v>田园C区50-1-502</v>
          </cell>
        </row>
        <row r="13619">
          <cell r="K13619" t="str">
            <v>两室一厅</v>
          </cell>
        </row>
        <row r="13620">
          <cell r="G13620" t="str">
            <v>田园C区50-1-503</v>
          </cell>
        </row>
        <row r="13620">
          <cell r="K13620" t="str">
            <v>两室一厅</v>
          </cell>
        </row>
        <row r="13621">
          <cell r="G13621" t="str">
            <v>田园C区50-1-601</v>
          </cell>
        </row>
        <row r="13621">
          <cell r="K13621" t="str">
            <v>两室一厅</v>
          </cell>
        </row>
        <row r="13622">
          <cell r="G13622" t="str">
            <v>田园C区50-1-602</v>
          </cell>
        </row>
        <row r="13622">
          <cell r="K13622" t="str">
            <v>两室一厅</v>
          </cell>
        </row>
        <row r="13623">
          <cell r="G13623" t="str">
            <v>田园C区50-1-603</v>
          </cell>
        </row>
        <row r="13623">
          <cell r="K13623" t="str">
            <v>两室一厅</v>
          </cell>
        </row>
        <row r="13624">
          <cell r="G13624" t="str">
            <v>田园C区50-2-101</v>
          </cell>
        </row>
        <row r="13624">
          <cell r="K13624" t="str">
            <v>两室一厅</v>
          </cell>
        </row>
        <row r="13625">
          <cell r="G13625" t="str">
            <v>田园C区50-2-102</v>
          </cell>
        </row>
        <row r="13625">
          <cell r="K13625" t="str">
            <v>两室一厅</v>
          </cell>
        </row>
        <row r="13626">
          <cell r="G13626" t="str">
            <v>田园C区50-2-103</v>
          </cell>
        </row>
        <row r="13626">
          <cell r="K13626" t="str">
            <v>两室一厅</v>
          </cell>
        </row>
        <row r="13627">
          <cell r="G13627" t="str">
            <v>田园C区50-2-201</v>
          </cell>
        </row>
        <row r="13627">
          <cell r="K13627" t="str">
            <v>两室一厅</v>
          </cell>
        </row>
        <row r="13628">
          <cell r="G13628" t="str">
            <v>田园C区50-2-202</v>
          </cell>
        </row>
        <row r="13628">
          <cell r="K13628" t="str">
            <v>两室一厅</v>
          </cell>
        </row>
        <row r="13629">
          <cell r="G13629" t="str">
            <v>田园C区50-2-203</v>
          </cell>
        </row>
        <row r="13629">
          <cell r="K13629" t="str">
            <v>两室一厅</v>
          </cell>
        </row>
        <row r="13630">
          <cell r="G13630" t="str">
            <v>田园C区50-2-301</v>
          </cell>
        </row>
        <row r="13630">
          <cell r="K13630" t="str">
            <v>两室一厅</v>
          </cell>
        </row>
        <row r="13631">
          <cell r="G13631" t="str">
            <v>田园C区50-2-302</v>
          </cell>
        </row>
        <row r="13631">
          <cell r="K13631" t="str">
            <v>两室一厅</v>
          </cell>
        </row>
        <row r="13632">
          <cell r="G13632" t="str">
            <v>田园C区50-2-303</v>
          </cell>
        </row>
        <row r="13632">
          <cell r="K13632" t="str">
            <v>两室一厅</v>
          </cell>
        </row>
        <row r="13633">
          <cell r="G13633" t="str">
            <v>田园C区50-2-401</v>
          </cell>
        </row>
        <row r="13633">
          <cell r="K13633" t="str">
            <v>两室一厅</v>
          </cell>
        </row>
        <row r="13634">
          <cell r="G13634" t="str">
            <v>田园C区50-2-402</v>
          </cell>
        </row>
        <row r="13634">
          <cell r="K13634" t="str">
            <v>两室一厅</v>
          </cell>
        </row>
        <row r="13635">
          <cell r="G13635" t="str">
            <v>田园C区50-2-403</v>
          </cell>
        </row>
        <row r="13635">
          <cell r="K13635" t="str">
            <v>两室一厅</v>
          </cell>
        </row>
        <row r="13636">
          <cell r="G13636" t="str">
            <v>田园C区50-2-501</v>
          </cell>
        </row>
        <row r="13636">
          <cell r="K13636" t="str">
            <v>两室一厅</v>
          </cell>
        </row>
        <row r="13637">
          <cell r="G13637" t="str">
            <v>田园C区50-2-502</v>
          </cell>
        </row>
        <row r="13637">
          <cell r="K13637" t="str">
            <v>两室一厅</v>
          </cell>
        </row>
        <row r="13638">
          <cell r="G13638" t="str">
            <v>田园C区50-2-503</v>
          </cell>
        </row>
        <row r="13638">
          <cell r="K13638" t="str">
            <v>两室一厅</v>
          </cell>
        </row>
        <row r="13639">
          <cell r="G13639" t="str">
            <v>田园C区50-2-601</v>
          </cell>
        </row>
        <row r="13639">
          <cell r="K13639" t="str">
            <v>两室一厅</v>
          </cell>
        </row>
        <row r="13640">
          <cell r="G13640" t="str">
            <v>田园C区50-2-602</v>
          </cell>
        </row>
        <row r="13640">
          <cell r="K13640" t="str">
            <v>两室一厅</v>
          </cell>
        </row>
        <row r="13641">
          <cell r="G13641" t="str">
            <v>田园C区50-2-603</v>
          </cell>
        </row>
        <row r="13641">
          <cell r="K13641" t="str">
            <v>两室一厅</v>
          </cell>
        </row>
        <row r="13642">
          <cell r="G13642" t="str">
            <v>田园C区50-3-101</v>
          </cell>
        </row>
        <row r="13642">
          <cell r="K13642" t="str">
            <v>两室一厅</v>
          </cell>
        </row>
        <row r="13643">
          <cell r="G13643" t="str">
            <v>田园C区50-3-102</v>
          </cell>
        </row>
        <row r="13643">
          <cell r="K13643" t="str">
            <v>两室一厅</v>
          </cell>
        </row>
        <row r="13644">
          <cell r="G13644" t="str">
            <v>田园C区50-3-103</v>
          </cell>
        </row>
        <row r="13644">
          <cell r="K13644" t="str">
            <v>两室一厅</v>
          </cell>
        </row>
        <row r="13645">
          <cell r="G13645" t="str">
            <v>田园C区50-3-201</v>
          </cell>
        </row>
        <row r="13645">
          <cell r="K13645" t="str">
            <v>两室一厅</v>
          </cell>
        </row>
        <row r="13646">
          <cell r="G13646" t="str">
            <v>田园C区50-3-202</v>
          </cell>
        </row>
        <row r="13646">
          <cell r="K13646" t="str">
            <v>两室一厅</v>
          </cell>
        </row>
        <row r="13647">
          <cell r="G13647" t="str">
            <v>田园C区50-3-203</v>
          </cell>
        </row>
        <row r="13647">
          <cell r="K13647" t="str">
            <v>两室一厅</v>
          </cell>
        </row>
        <row r="13648">
          <cell r="G13648" t="str">
            <v>田园C区50-3-301</v>
          </cell>
        </row>
        <row r="13648">
          <cell r="K13648" t="str">
            <v>两室一厅</v>
          </cell>
        </row>
        <row r="13649">
          <cell r="G13649" t="str">
            <v>田园C区50-3-302</v>
          </cell>
        </row>
        <row r="13649">
          <cell r="K13649" t="str">
            <v>两室一厅</v>
          </cell>
        </row>
        <row r="13650">
          <cell r="G13650" t="str">
            <v>田园C区50-3-303</v>
          </cell>
        </row>
        <row r="13650">
          <cell r="K13650" t="str">
            <v>两室一厅</v>
          </cell>
        </row>
        <row r="13651">
          <cell r="G13651" t="str">
            <v>田园C区50-3-401</v>
          </cell>
        </row>
        <row r="13651">
          <cell r="K13651" t="str">
            <v>两室一厅</v>
          </cell>
        </row>
        <row r="13652">
          <cell r="G13652" t="str">
            <v>田园C区50-3-402</v>
          </cell>
        </row>
        <row r="13652">
          <cell r="K13652" t="str">
            <v>两室一厅</v>
          </cell>
        </row>
        <row r="13653">
          <cell r="G13653" t="str">
            <v>田园C区50-3-403</v>
          </cell>
        </row>
        <row r="13653">
          <cell r="K13653" t="str">
            <v>两室一厅</v>
          </cell>
        </row>
        <row r="13654">
          <cell r="G13654" t="str">
            <v>田园C区50-3-501</v>
          </cell>
        </row>
        <row r="13654">
          <cell r="K13654" t="str">
            <v>两室一厅</v>
          </cell>
        </row>
        <row r="13655">
          <cell r="G13655" t="str">
            <v>田园C区50-3-502</v>
          </cell>
        </row>
        <row r="13655">
          <cell r="K13655" t="str">
            <v>两室一厅</v>
          </cell>
        </row>
        <row r="13656">
          <cell r="G13656" t="str">
            <v>田园C区50-3-503</v>
          </cell>
        </row>
        <row r="13656">
          <cell r="K13656" t="str">
            <v>两室一厅</v>
          </cell>
        </row>
        <row r="13657">
          <cell r="G13657" t="str">
            <v>田园C区50-3-601</v>
          </cell>
        </row>
        <row r="13657">
          <cell r="K13657" t="str">
            <v>两室一厅</v>
          </cell>
        </row>
        <row r="13658">
          <cell r="G13658" t="str">
            <v>田园C区50-3-602</v>
          </cell>
        </row>
        <row r="13658">
          <cell r="K13658" t="str">
            <v>两室一厅</v>
          </cell>
        </row>
        <row r="13659">
          <cell r="G13659" t="str">
            <v>田园C区50-3-603</v>
          </cell>
        </row>
        <row r="13659">
          <cell r="K13659" t="str">
            <v>两室一厅</v>
          </cell>
        </row>
        <row r="13660">
          <cell r="G13660" t="str">
            <v>田园C区51-1-101</v>
          </cell>
        </row>
        <row r="13660">
          <cell r="K13660" t="str">
            <v>两室一厅</v>
          </cell>
        </row>
        <row r="13661">
          <cell r="G13661" t="str">
            <v>田园C区51-1-102</v>
          </cell>
        </row>
        <row r="13661">
          <cell r="K13661" t="str">
            <v>两室一厅</v>
          </cell>
        </row>
        <row r="13662">
          <cell r="G13662" t="str">
            <v>田园C区51-1-103</v>
          </cell>
        </row>
        <row r="13662">
          <cell r="K13662" t="str">
            <v>两室一厅</v>
          </cell>
        </row>
        <row r="13663">
          <cell r="G13663" t="str">
            <v>田园C区51-1-201</v>
          </cell>
        </row>
        <row r="13663">
          <cell r="K13663" t="str">
            <v>两室一厅</v>
          </cell>
        </row>
        <row r="13664">
          <cell r="G13664" t="str">
            <v>田园C区51-1-202</v>
          </cell>
        </row>
        <row r="13664">
          <cell r="K13664" t="str">
            <v>两室一厅</v>
          </cell>
        </row>
        <row r="13665">
          <cell r="G13665" t="str">
            <v>田园C区51-1-203</v>
          </cell>
        </row>
        <row r="13665">
          <cell r="K13665" t="str">
            <v>两室一厅</v>
          </cell>
        </row>
        <row r="13666">
          <cell r="G13666" t="str">
            <v>田园C区51-1-301</v>
          </cell>
        </row>
        <row r="13666">
          <cell r="K13666" t="str">
            <v>两室一厅</v>
          </cell>
        </row>
        <row r="13667">
          <cell r="G13667" t="str">
            <v>田园C区51-1-302</v>
          </cell>
        </row>
        <row r="13667">
          <cell r="K13667" t="str">
            <v>两室一厅</v>
          </cell>
        </row>
        <row r="13668">
          <cell r="G13668" t="str">
            <v>田园C区51-1-303</v>
          </cell>
        </row>
        <row r="13668">
          <cell r="K13668" t="str">
            <v>两室一厅</v>
          </cell>
        </row>
        <row r="13669">
          <cell r="G13669" t="str">
            <v>田园C区51-1-401</v>
          </cell>
        </row>
        <row r="13669">
          <cell r="K13669" t="str">
            <v>两室一厅</v>
          </cell>
        </row>
        <row r="13670">
          <cell r="G13670" t="str">
            <v>田园C区51-1-402</v>
          </cell>
        </row>
        <row r="13670">
          <cell r="K13670" t="str">
            <v>两室一厅</v>
          </cell>
        </row>
        <row r="13671">
          <cell r="G13671" t="str">
            <v>田园C区51-1-403</v>
          </cell>
        </row>
        <row r="13671">
          <cell r="K13671" t="str">
            <v>两室一厅</v>
          </cell>
        </row>
        <row r="13672">
          <cell r="G13672" t="str">
            <v>田园C区51-1-501</v>
          </cell>
        </row>
        <row r="13672">
          <cell r="K13672" t="str">
            <v>两室一厅</v>
          </cell>
        </row>
        <row r="13673">
          <cell r="G13673" t="str">
            <v>田园C区51-1-502</v>
          </cell>
        </row>
        <row r="13673">
          <cell r="K13673" t="str">
            <v>两室一厅</v>
          </cell>
        </row>
        <row r="13674">
          <cell r="G13674" t="str">
            <v>田园C区51-1-503</v>
          </cell>
        </row>
        <row r="13674">
          <cell r="K13674" t="str">
            <v>两室一厅</v>
          </cell>
        </row>
        <row r="13675">
          <cell r="G13675" t="str">
            <v>田园C区51-1-601</v>
          </cell>
        </row>
        <row r="13675">
          <cell r="K13675" t="str">
            <v>两室一厅</v>
          </cell>
        </row>
        <row r="13676">
          <cell r="G13676" t="str">
            <v>田园C区51-1-602</v>
          </cell>
        </row>
        <row r="13676">
          <cell r="K13676" t="str">
            <v>两室一厅</v>
          </cell>
        </row>
        <row r="13677">
          <cell r="G13677" t="str">
            <v>田园C区51-1-603</v>
          </cell>
        </row>
        <row r="13677">
          <cell r="K13677" t="str">
            <v>两室一厅</v>
          </cell>
        </row>
        <row r="13678">
          <cell r="G13678" t="str">
            <v>田园C区51-2-101</v>
          </cell>
        </row>
        <row r="13678">
          <cell r="K13678" t="str">
            <v>两室一厅</v>
          </cell>
        </row>
        <row r="13679">
          <cell r="G13679" t="str">
            <v>田园C区51-2-102</v>
          </cell>
        </row>
        <row r="13679">
          <cell r="K13679" t="str">
            <v>两室一厅</v>
          </cell>
        </row>
        <row r="13680">
          <cell r="G13680" t="str">
            <v>田园C区51-2-103</v>
          </cell>
        </row>
        <row r="13680">
          <cell r="K13680" t="str">
            <v>两室一厅</v>
          </cell>
        </row>
        <row r="13681">
          <cell r="G13681" t="str">
            <v>田园C区51-2-201</v>
          </cell>
        </row>
        <row r="13681">
          <cell r="K13681" t="str">
            <v>两室一厅</v>
          </cell>
        </row>
        <row r="13682">
          <cell r="G13682" t="str">
            <v>田园C区51-2-202</v>
          </cell>
        </row>
        <row r="13682">
          <cell r="K13682" t="str">
            <v>两室一厅</v>
          </cell>
        </row>
        <row r="13683">
          <cell r="G13683" t="str">
            <v>田园C区51-2-203</v>
          </cell>
        </row>
        <row r="13683">
          <cell r="K13683" t="str">
            <v>两室一厅</v>
          </cell>
        </row>
        <row r="13684">
          <cell r="G13684" t="str">
            <v>田园C区51-2-301</v>
          </cell>
        </row>
        <row r="13684">
          <cell r="K13684" t="str">
            <v>两室一厅</v>
          </cell>
        </row>
        <row r="13685">
          <cell r="G13685" t="str">
            <v>田园C区51-2-302</v>
          </cell>
        </row>
        <row r="13685">
          <cell r="K13685" t="str">
            <v>两室一厅</v>
          </cell>
        </row>
        <row r="13686">
          <cell r="G13686" t="str">
            <v>田园C区51-2-303</v>
          </cell>
        </row>
        <row r="13686">
          <cell r="K13686" t="str">
            <v>两室一厅</v>
          </cell>
        </row>
        <row r="13687">
          <cell r="G13687" t="str">
            <v>田园C区51-2-401</v>
          </cell>
        </row>
        <row r="13687">
          <cell r="K13687" t="str">
            <v>两室一厅</v>
          </cell>
        </row>
        <row r="13688">
          <cell r="G13688" t="str">
            <v>田园C区51-2-402</v>
          </cell>
        </row>
        <row r="13688">
          <cell r="K13688" t="str">
            <v>两室一厅</v>
          </cell>
        </row>
        <row r="13689">
          <cell r="G13689" t="str">
            <v>田园C区51-2-403</v>
          </cell>
        </row>
        <row r="13689">
          <cell r="K13689" t="str">
            <v>两室一厅</v>
          </cell>
        </row>
        <row r="13690">
          <cell r="G13690" t="str">
            <v>田园C区51-2-501</v>
          </cell>
        </row>
        <row r="13690">
          <cell r="K13690" t="str">
            <v>两室一厅</v>
          </cell>
        </row>
        <row r="13691">
          <cell r="G13691" t="str">
            <v>田园C区51-2-502</v>
          </cell>
        </row>
        <row r="13691">
          <cell r="K13691" t="str">
            <v>两室一厅</v>
          </cell>
        </row>
        <row r="13692">
          <cell r="G13692" t="str">
            <v>田园C区51-2-503</v>
          </cell>
        </row>
        <row r="13692">
          <cell r="K13692" t="str">
            <v>两室一厅</v>
          </cell>
        </row>
        <row r="13693">
          <cell r="G13693" t="str">
            <v>田园C区51-2-601</v>
          </cell>
        </row>
        <row r="13693">
          <cell r="K13693" t="str">
            <v>两室一厅</v>
          </cell>
        </row>
        <row r="13694">
          <cell r="G13694" t="str">
            <v>田园C区51-2-602</v>
          </cell>
        </row>
        <row r="13694">
          <cell r="K13694" t="str">
            <v>两室一厅</v>
          </cell>
        </row>
        <row r="13695">
          <cell r="G13695" t="str">
            <v>田园C区51-2-603</v>
          </cell>
        </row>
        <row r="13695">
          <cell r="K13695" t="str">
            <v>两室一厅</v>
          </cell>
        </row>
        <row r="13696">
          <cell r="G13696" t="str">
            <v>田园C区51-3-101</v>
          </cell>
        </row>
        <row r="13696">
          <cell r="K13696" t="str">
            <v>两室一厅</v>
          </cell>
        </row>
        <row r="13697">
          <cell r="G13697" t="str">
            <v>田园C区51-3-102</v>
          </cell>
        </row>
        <row r="13697">
          <cell r="K13697" t="str">
            <v>两室一厅</v>
          </cell>
        </row>
        <row r="13698">
          <cell r="G13698" t="str">
            <v>田园C区51-3-103</v>
          </cell>
        </row>
        <row r="13698">
          <cell r="K13698" t="str">
            <v>两室一厅</v>
          </cell>
        </row>
        <row r="13699">
          <cell r="G13699" t="str">
            <v>田园C区51-3-201</v>
          </cell>
        </row>
        <row r="13699">
          <cell r="K13699" t="str">
            <v>两室一厅</v>
          </cell>
        </row>
        <row r="13700">
          <cell r="G13700" t="str">
            <v>田园C区51-3-202</v>
          </cell>
        </row>
        <row r="13700">
          <cell r="K13700" t="str">
            <v>两室一厅</v>
          </cell>
        </row>
        <row r="13701">
          <cell r="G13701" t="str">
            <v>田园C区51-3-203</v>
          </cell>
        </row>
        <row r="13701">
          <cell r="K13701" t="str">
            <v>两室一厅</v>
          </cell>
        </row>
        <row r="13702">
          <cell r="G13702" t="str">
            <v>田园C区51-3-301</v>
          </cell>
        </row>
        <row r="13702">
          <cell r="K13702" t="str">
            <v>两室一厅</v>
          </cell>
        </row>
        <row r="13703">
          <cell r="G13703" t="str">
            <v>田园C区51-3-302</v>
          </cell>
        </row>
        <row r="13703">
          <cell r="K13703" t="str">
            <v>两室一厅</v>
          </cell>
        </row>
        <row r="13704">
          <cell r="G13704" t="str">
            <v>田园C区51-3-303</v>
          </cell>
        </row>
        <row r="13704">
          <cell r="K13704" t="str">
            <v>两室一厅</v>
          </cell>
        </row>
        <row r="13705">
          <cell r="G13705" t="str">
            <v>田园C区51-3-401</v>
          </cell>
        </row>
        <row r="13705">
          <cell r="K13705" t="str">
            <v>两室一厅</v>
          </cell>
        </row>
        <row r="13706">
          <cell r="G13706" t="str">
            <v>田园C区51-3-402</v>
          </cell>
        </row>
        <row r="13706">
          <cell r="K13706" t="str">
            <v>两室一厅</v>
          </cell>
        </row>
        <row r="13707">
          <cell r="G13707" t="str">
            <v>田园C区51-3-403</v>
          </cell>
        </row>
        <row r="13707">
          <cell r="K13707" t="str">
            <v>两室一厅</v>
          </cell>
        </row>
        <row r="13708">
          <cell r="G13708" t="str">
            <v>田园C区51-3-501</v>
          </cell>
        </row>
        <row r="13708">
          <cell r="K13708" t="str">
            <v>两室一厅</v>
          </cell>
        </row>
        <row r="13709">
          <cell r="G13709" t="str">
            <v>田园C区51-3-502</v>
          </cell>
        </row>
        <row r="13709">
          <cell r="K13709" t="str">
            <v>两室一厅</v>
          </cell>
        </row>
        <row r="13710">
          <cell r="G13710" t="str">
            <v>田园C区51-3-503</v>
          </cell>
        </row>
        <row r="13710">
          <cell r="K13710" t="str">
            <v>两室一厅</v>
          </cell>
        </row>
        <row r="13711">
          <cell r="G13711" t="str">
            <v>田园C区51-3-601</v>
          </cell>
        </row>
        <row r="13711">
          <cell r="K13711" t="str">
            <v>两室一厅</v>
          </cell>
        </row>
        <row r="13712">
          <cell r="G13712" t="str">
            <v>田园C区51-3-602</v>
          </cell>
        </row>
        <row r="13712">
          <cell r="K13712" t="str">
            <v>两室一厅</v>
          </cell>
        </row>
        <row r="13713">
          <cell r="G13713" t="str">
            <v>田园C区51-3-603</v>
          </cell>
        </row>
        <row r="13713">
          <cell r="K13713" t="str">
            <v>两室一厅</v>
          </cell>
        </row>
        <row r="13714">
          <cell r="G13714" t="str">
            <v>田园C区52-1-101</v>
          </cell>
        </row>
        <row r="13714">
          <cell r="K13714" t="str">
            <v>两室一厅</v>
          </cell>
        </row>
        <row r="13715">
          <cell r="G13715" t="str">
            <v>田园C区52-1-102</v>
          </cell>
        </row>
        <row r="13715">
          <cell r="K13715" t="str">
            <v>两室一厅</v>
          </cell>
        </row>
        <row r="13716">
          <cell r="G13716" t="str">
            <v>田园C区52-1-103</v>
          </cell>
        </row>
        <row r="13716">
          <cell r="K13716" t="str">
            <v>两室一厅</v>
          </cell>
        </row>
        <row r="13717">
          <cell r="G13717" t="str">
            <v>田园C区52-1-201</v>
          </cell>
        </row>
        <row r="13717">
          <cell r="K13717" t="str">
            <v>两室一厅</v>
          </cell>
        </row>
        <row r="13718">
          <cell r="G13718" t="str">
            <v>田园C区52-1-202</v>
          </cell>
        </row>
        <row r="13718">
          <cell r="K13718" t="str">
            <v>两室一厅</v>
          </cell>
        </row>
        <row r="13719">
          <cell r="G13719" t="str">
            <v>田园C区52-1-203</v>
          </cell>
        </row>
        <row r="13719">
          <cell r="K13719" t="str">
            <v>两室一厅</v>
          </cell>
        </row>
        <row r="13720">
          <cell r="G13720" t="str">
            <v>田园C区52-1-301</v>
          </cell>
        </row>
        <row r="13720">
          <cell r="K13720" t="str">
            <v>两室一厅</v>
          </cell>
        </row>
        <row r="13721">
          <cell r="G13721" t="str">
            <v>田园C区52-1-302</v>
          </cell>
        </row>
        <row r="13721">
          <cell r="K13721" t="str">
            <v>两室一厅</v>
          </cell>
        </row>
        <row r="13722">
          <cell r="G13722" t="str">
            <v>田园C区52-1-303</v>
          </cell>
        </row>
        <row r="13722">
          <cell r="K13722" t="str">
            <v>两室一厅</v>
          </cell>
        </row>
        <row r="13723">
          <cell r="G13723" t="str">
            <v>田园C区52-1-401</v>
          </cell>
        </row>
        <row r="13723">
          <cell r="K13723" t="str">
            <v>两室一厅</v>
          </cell>
        </row>
        <row r="13724">
          <cell r="G13724" t="str">
            <v>田园C区52-1-402</v>
          </cell>
        </row>
        <row r="13724">
          <cell r="K13724" t="str">
            <v>两室一厅</v>
          </cell>
        </row>
        <row r="13725">
          <cell r="G13725" t="str">
            <v>田园C区52-1-403</v>
          </cell>
        </row>
        <row r="13725">
          <cell r="K13725" t="str">
            <v>两室一厅</v>
          </cell>
        </row>
        <row r="13726">
          <cell r="G13726" t="str">
            <v>田园C区52-1-501</v>
          </cell>
        </row>
        <row r="13726">
          <cell r="K13726" t="str">
            <v>两室一厅</v>
          </cell>
        </row>
        <row r="13727">
          <cell r="G13727" t="str">
            <v>田园C区52-1-502</v>
          </cell>
        </row>
        <row r="13727">
          <cell r="K13727" t="str">
            <v>两室一厅</v>
          </cell>
        </row>
        <row r="13728">
          <cell r="G13728" t="str">
            <v>田园C区52-1-503</v>
          </cell>
        </row>
        <row r="13728">
          <cell r="K13728" t="str">
            <v>两室一厅</v>
          </cell>
        </row>
        <row r="13729">
          <cell r="G13729" t="str">
            <v>田园C区52-1-601</v>
          </cell>
        </row>
        <row r="13729">
          <cell r="K13729" t="str">
            <v>两室一厅</v>
          </cell>
        </row>
        <row r="13730">
          <cell r="G13730" t="str">
            <v>田园C区52-1-602</v>
          </cell>
        </row>
        <row r="13730">
          <cell r="K13730" t="str">
            <v>两室一厅</v>
          </cell>
        </row>
        <row r="13731">
          <cell r="G13731" t="str">
            <v>田园C区52-1-603</v>
          </cell>
        </row>
        <row r="13731">
          <cell r="K13731" t="str">
            <v>两室一厅</v>
          </cell>
        </row>
        <row r="13732">
          <cell r="G13732" t="str">
            <v>田园C区52-2-101</v>
          </cell>
        </row>
        <row r="13732">
          <cell r="K13732" t="str">
            <v>两室一厅</v>
          </cell>
        </row>
        <row r="13733">
          <cell r="G13733" t="str">
            <v>田园C区52-2-102</v>
          </cell>
        </row>
        <row r="13733">
          <cell r="K13733" t="str">
            <v>两室一厅</v>
          </cell>
        </row>
        <row r="13734">
          <cell r="G13734" t="str">
            <v>田园C区52-2-103</v>
          </cell>
        </row>
        <row r="13734">
          <cell r="K13734" t="str">
            <v>两室一厅</v>
          </cell>
        </row>
        <row r="13735">
          <cell r="G13735" t="str">
            <v>田园C区52-2-201</v>
          </cell>
        </row>
        <row r="13735">
          <cell r="K13735" t="str">
            <v>两室一厅</v>
          </cell>
        </row>
        <row r="13736">
          <cell r="G13736" t="str">
            <v>田园C区52-2-202</v>
          </cell>
        </row>
        <row r="13736">
          <cell r="K13736" t="str">
            <v>两室一厅</v>
          </cell>
        </row>
        <row r="13737">
          <cell r="G13737" t="str">
            <v>田园C区52-2-203</v>
          </cell>
        </row>
        <row r="13737">
          <cell r="K13737" t="str">
            <v>两室一厅</v>
          </cell>
        </row>
        <row r="13738">
          <cell r="G13738" t="str">
            <v>田园C区52-2-301</v>
          </cell>
        </row>
        <row r="13738">
          <cell r="K13738" t="str">
            <v>两室一厅</v>
          </cell>
        </row>
        <row r="13739">
          <cell r="G13739" t="str">
            <v>田园C区52-2-302</v>
          </cell>
        </row>
        <row r="13739">
          <cell r="K13739" t="str">
            <v>两室一厅</v>
          </cell>
        </row>
        <row r="13740">
          <cell r="G13740" t="str">
            <v>田园C区52-2-303</v>
          </cell>
        </row>
        <row r="13740">
          <cell r="K13740" t="str">
            <v>两室一厅</v>
          </cell>
        </row>
        <row r="13741">
          <cell r="G13741" t="str">
            <v>田园C区52-2-401</v>
          </cell>
        </row>
        <row r="13741">
          <cell r="K13741" t="str">
            <v>两室一厅</v>
          </cell>
        </row>
        <row r="13742">
          <cell r="G13742" t="str">
            <v>田园C区52-2-402</v>
          </cell>
        </row>
        <row r="13742">
          <cell r="K13742" t="str">
            <v>两室一厅</v>
          </cell>
        </row>
        <row r="13743">
          <cell r="G13743" t="str">
            <v>田园C区52-2-403</v>
          </cell>
        </row>
        <row r="13743">
          <cell r="K13743" t="str">
            <v>两室一厅</v>
          </cell>
        </row>
        <row r="13744">
          <cell r="G13744" t="str">
            <v>田园C区52-2-501</v>
          </cell>
        </row>
        <row r="13744">
          <cell r="K13744" t="str">
            <v>两室一厅</v>
          </cell>
        </row>
        <row r="13745">
          <cell r="G13745" t="str">
            <v>田园C区52-2-502</v>
          </cell>
        </row>
        <row r="13745">
          <cell r="K13745" t="str">
            <v>两室一厅</v>
          </cell>
        </row>
        <row r="13746">
          <cell r="G13746" t="str">
            <v>田园C区52-2-503</v>
          </cell>
        </row>
        <row r="13746">
          <cell r="K13746" t="str">
            <v>两室一厅</v>
          </cell>
        </row>
        <row r="13747">
          <cell r="G13747" t="str">
            <v>田园C区52-2-601</v>
          </cell>
        </row>
        <row r="13747">
          <cell r="K13747" t="str">
            <v>两室一厅</v>
          </cell>
        </row>
        <row r="13748">
          <cell r="G13748" t="str">
            <v>田园C区52-2-602</v>
          </cell>
        </row>
        <row r="13748">
          <cell r="K13748" t="str">
            <v>两室一厅</v>
          </cell>
        </row>
        <row r="13749">
          <cell r="G13749" t="str">
            <v>田园C区52-2-603</v>
          </cell>
        </row>
        <row r="13749">
          <cell r="K13749" t="str">
            <v>两室一厅</v>
          </cell>
        </row>
        <row r="13750">
          <cell r="G13750" t="str">
            <v>田园C区52-3-101</v>
          </cell>
        </row>
        <row r="13750">
          <cell r="K13750" t="str">
            <v>两室一厅</v>
          </cell>
        </row>
        <row r="13751">
          <cell r="G13751" t="str">
            <v>田园C区52-3-102</v>
          </cell>
        </row>
        <row r="13751">
          <cell r="K13751" t="str">
            <v>两室一厅</v>
          </cell>
        </row>
        <row r="13752">
          <cell r="G13752" t="str">
            <v>田园C区52-3-103</v>
          </cell>
        </row>
        <row r="13752">
          <cell r="K13752" t="str">
            <v>两室一厅</v>
          </cell>
        </row>
        <row r="13753">
          <cell r="G13753" t="str">
            <v>田园C区52-3-201</v>
          </cell>
        </row>
        <row r="13753">
          <cell r="K13753" t="str">
            <v>两室一厅</v>
          </cell>
        </row>
        <row r="13754">
          <cell r="G13754" t="str">
            <v>田园C区52-3-202</v>
          </cell>
        </row>
        <row r="13754">
          <cell r="K13754" t="str">
            <v>两室一厅</v>
          </cell>
        </row>
        <row r="13755">
          <cell r="G13755" t="str">
            <v>田园C区52-3-203</v>
          </cell>
        </row>
        <row r="13755">
          <cell r="K13755" t="str">
            <v>两室一厅</v>
          </cell>
        </row>
        <row r="13756">
          <cell r="G13756" t="str">
            <v>田园C区52-3-301</v>
          </cell>
        </row>
        <row r="13756">
          <cell r="K13756" t="str">
            <v>两室一厅</v>
          </cell>
        </row>
        <row r="13757">
          <cell r="G13757" t="str">
            <v>田园C区52-3-302</v>
          </cell>
        </row>
        <row r="13757">
          <cell r="K13757" t="str">
            <v>两室一厅</v>
          </cell>
        </row>
        <row r="13758">
          <cell r="G13758" t="str">
            <v>田园C区52-3-303</v>
          </cell>
        </row>
        <row r="13758">
          <cell r="K13758" t="str">
            <v>两室一厅</v>
          </cell>
        </row>
        <row r="13759">
          <cell r="G13759" t="str">
            <v>田园C区52-3-401</v>
          </cell>
        </row>
        <row r="13759">
          <cell r="K13759" t="str">
            <v>两室一厅</v>
          </cell>
        </row>
        <row r="13760">
          <cell r="G13760" t="str">
            <v>田园C区52-3-402</v>
          </cell>
        </row>
        <row r="13760">
          <cell r="K13760" t="str">
            <v>两室一厅</v>
          </cell>
        </row>
        <row r="13761">
          <cell r="G13761" t="str">
            <v>田园C区52-3-403</v>
          </cell>
        </row>
        <row r="13761">
          <cell r="K13761" t="str">
            <v>两室一厅</v>
          </cell>
        </row>
        <row r="13762">
          <cell r="G13762" t="str">
            <v>田园C区52-3-501</v>
          </cell>
        </row>
        <row r="13762">
          <cell r="K13762" t="str">
            <v>两室一厅</v>
          </cell>
        </row>
        <row r="13763">
          <cell r="G13763" t="str">
            <v>田园C区52-3-502</v>
          </cell>
        </row>
        <row r="13763">
          <cell r="K13763" t="str">
            <v>两室一厅</v>
          </cell>
        </row>
        <row r="13764">
          <cell r="G13764" t="str">
            <v>田园C区52-3-503</v>
          </cell>
        </row>
        <row r="13764">
          <cell r="K13764" t="str">
            <v>两室一厅</v>
          </cell>
        </row>
        <row r="13765">
          <cell r="G13765" t="str">
            <v>田园C区52-3-601</v>
          </cell>
        </row>
        <row r="13765">
          <cell r="K13765" t="str">
            <v>两室一厅</v>
          </cell>
        </row>
        <row r="13766">
          <cell r="G13766" t="str">
            <v>田园C区52-3-602</v>
          </cell>
        </row>
        <row r="13766">
          <cell r="K13766" t="str">
            <v>两室一厅</v>
          </cell>
        </row>
        <row r="13767">
          <cell r="G13767" t="str">
            <v>田园C区52-3-603</v>
          </cell>
        </row>
        <row r="13767">
          <cell r="K13767" t="str">
            <v>两室一厅</v>
          </cell>
        </row>
        <row r="13768">
          <cell r="G13768" t="str">
            <v>田园C区53-1-101</v>
          </cell>
        </row>
        <row r="13768">
          <cell r="K13768" t="str">
            <v>两室一厅</v>
          </cell>
        </row>
        <row r="13769">
          <cell r="G13769" t="str">
            <v>田园C区53-1-102</v>
          </cell>
        </row>
        <row r="13769">
          <cell r="K13769" t="str">
            <v>两室一厅</v>
          </cell>
        </row>
        <row r="13770">
          <cell r="G13770" t="str">
            <v>田园C区53-1-103</v>
          </cell>
        </row>
        <row r="13770">
          <cell r="K13770" t="str">
            <v>两室一厅</v>
          </cell>
        </row>
        <row r="13771">
          <cell r="G13771" t="str">
            <v>田园C区53-1-201</v>
          </cell>
        </row>
        <row r="13771">
          <cell r="K13771" t="str">
            <v>两室一厅</v>
          </cell>
        </row>
        <row r="13772">
          <cell r="G13772" t="str">
            <v>田园C区53-1-202</v>
          </cell>
        </row>
        <row r="13772">
          <cell r="K13772" t="str">
            <v>两室一厅</v>
          </cell>
        </row>
        <row r="13773">
          <cell r="G13773" t="str">
            <v>田园C区53-1-203</v>
          </cell>
        </row>
        <row r="13773">
          <cell r="K13773" t="str">
            <v>两室一厅</v>
          </cell>
        </row>
        <row r="13774">
          <cell r="G13774" t="str">
            <v>田园C区53-1-301</v>
          </cell>
        </row>
        <row r="13774">
          <cell r="K13774" t="str">
            <v>两室一厅</v>
          </cell>
        </row>
        <row r="13775">
          <cell r="G13775" t="str">
            <v>田园C区53-1-302</v>
          </cell>
        </row>
        <row r="13775">
          <cell r="K13775" t="str">
            <v>两室一厅</v>
          </cell>
        </row>
        <row r="13776">
          <cell r="G13776" t="str">
            <v>田园C区53-1-303</v>
          </cell>
        </row>
        <row r="13776">
          <cell r="K13776" t="str">
            <v>两室一厅</v>
          </cell>
        </row>
        <row r="13777">
          <cell r="G13777" t="str">
            <v>田园C区53-1-401</v>
          </cell>
        </row>
        <row r="13777">
          <cell r="K13777" t="str">
            <v>两室一厅</v>
          </cell>
        </row>
        <row r="13778">
          <cell r="G13778" t="str">
            <v>田园C区53-1-402</v>
          </cell>
        </row>
        <row r="13778">
          <cell r="K13778" t="str">
            <v>两室一厅</v>
          </cell>
        </row>
        <row r="13779">
          <cell r="G13779" t="str">
            <v>田园C区53-1-403</v>
          </cell>
        </row>
        <row r="13779">
          <cell r="K13779" t="str">
            <v>两室一厅</v>
          </cell>
        </row>
        <row r="13780">
          <cell r="G13780" t="str">
            <v>田园C区53-1-501</v>
          </cell>
        </row>
        <row r="13780">
          <cell r="K13780" t="str">
            <v>两室一厅</v>
          </cell>
        </row>
        <row r="13781">
          <cell r="G13781" t="str">
            <v>田园C区53-1-502</v>
          </cell>
        </row>
        <row r="13781">
          <cell r="K13781" t="str">
            <v>两室一厅</v>
          </cell>
        </row>
        <row r="13782">
          <cell r="G13782" t="str">
            <v>田园C区53-1-503</v>
          </cell>
        </row>
        <row r="13782">
          <cell r="K13782" t="str">
            <v>两室一厅</v>
          </cell>
        </row>
        <row r="13783">
          <cell r="G13783" t="str">
            <v>田园C区53-1-601</v>
          </cell>
        </row>
        <row r="13783">
          <cell r="K13783" t="str">
            <v>两室一厅</v>
          </cell>
        </row>
        <row r="13784">
          <cell r="G13784" t="str">
            <v>田园C区53-1-602</v>
          </cell>
        </row>
        <row r="13784">
          <cell r="K13784" t="str">
            <v>两室一厅</v>
          </cell>
        </row>
        <row r="13785">
          <cell r="G13785" t="str">
            <v>田园C区53-1-603</v>
          </cell>
        </row>
        <row r="13785">
          <cell r="K13785" t="str">
            <v>两室一厅</v>
          </cell>
        </row>
        <row r="13786">
          <cell r="G13786" t="str">
            <v>田园C区53-2-101</v>
          </cell>
        </row>
        <row r="13786">
          <cell r="K13786" t="str">
            <v>两室一厅</v>
          </cell>
        </row>
        <row r="13787">
          <cell r="G13787" t="str">
            <v>田园C区53-2-102</v>
          </cell>
        </row>
        <row r="13787">
          <cell r="K13787" t="str">
            <v>两室一厅</v>
          </cell>
        </row>
        <row r="13788">
          <cell r="G13788" t="str">
            <v>田园C区53-2-103</v>
          </cell>
        </row>
        <row r="13788">
          <cell r="K13788" t="str">
            <v>两室一厅</v>
          </cell>
        </row>
        <row r="13789">
          <cell r="G13789" t="str">
            <v>田园C区53-2-201</v>
          </cell>
        </row>
        <row r="13789">
          <cell r="K13789" t="str">
            <v>两室一厅</v>
          </cell>
        </row>
        <row r="13790">
          <cell r="G13790" t="str">
            <v>田园C区53-2-202</v>
          </cell>
        </row>
        <row r="13790">
          <cell r="K13790" t="str">
            <v>两室一厅</v>
          </cell>
        </row>
        <row r="13791">
          <cell r="G13791" t="str">
            <v>田园C区53-2-203</v>
          </cell>
        </row>
        <row r="13791">
          <cell r="K13791" t="str">
            <v>两室一厅</v>
          </cell>
        </row>
        <row r="13792">
          <cell r="G13792" t="str">
            <v>田园C区53-2-301</v>
          </cell>
        </row>
        <row r="13792">
          <cell r="K13792" t="str">
            <v>两室一厅</v>
          </cell>
        </row>
        <row r="13793">
          <cell r="G13793" t="str">
            <v>田园C区53-2-302</v>
          </cell>
        </row>
        <row r="13793">
          <cell r="K13793" t="str">
            <v>两室一厅</v>
          </cell>
        </row>
        <row r="13794">
          <cell r="G13794" t="str">
            <v>田园C区53-2-303</v>
          </cell>
        </row>
        <row r="13794">
          <cell r="K13794" t="str">
            <v>两室一厅</v>
          </cell>
        </row>
        <row r="13795">
          <cell r="G13795" t="str">
            <v>田园C区53-2-401</v>
          </cell>
        </row>
        <row r="13795">
          <cell r="K13795" t="str">
            <v>两室一厅</v>
          </cell>
        </row>
        <row r="13796">
          <cell r="G13796" t="str">
            <v>田园C区53-2-402</v>
          </cell>
        </row>
        <row r="13796">
          <cell r="K13796" t="str">
            <v>两室一厅</v>
          </cell>
        </row>
        <row r="13797">
          <cell r="G13797" t="str">
            <v>田园C区53-2-403</v>
          </cell>
        </row>
        <row r="13797">
          <cell r="K13797" t="str">
            <v>两室一厅</v>
          </cell>
        </row>
        <row r="13798">
          <cell r="G13798" t="str">
            <v>田园C区53-2-501</v>
          </cell>
        </row>
        <row r="13798">
          <cell r="K13798" t="str">
            <v>两室一厅</v>
          </cell>
        </row>
        <row r="13799">
          <cell r="G13799" t="str">
            <v>田园C区53-2-502</v>
          </cell>
        </row>
        <row r="13799">
          <cell r="K13799" t="str">
            <v>两室一厅</v>
          </cell>
        </row>
        <row r="13800">
          <cell r="G13800" t="str">
            <v>田园C区53-2-503</v>
          </cell>
        </row>
        <row r="13800">
          <cell r="K13800" t="str">
            <v>两室一厅</v>
          </cell>
        </row>
        <row r="13801">
          <cell r="G13801" t="str">
            <v>田园C区53-2-601</v>
          </cell>
        </row>
        <row r="13801">
          <cell r="K13801" t="str">
            <v>两室一厅</v>
          </cell>
        </row>
        <row r="13802">
          <cell r="G13802" t="str">
            <v>田园C区53-2-602</v>
          </cell>
        </row>
        <row r="13802">
          <cell r="K13802" t="str">
            <v>两室一厅</v>
          </cell>
        </row>
        <row r="13803">
          <cell r="G13803" t="str">
            <v>田园C区53-2-603</v>
          </cell>
        </row>
        <row r="13803">
          <cell r="K13803" t="str">
            <v>两室一厅</v>
          </cell>
        </row>
        <row r="13804">
          <cell r="G13804" t="str">
            <v>田园C区53-3-101</v>
          </cell>
        </row>
        <row r="13804">
          <cell r="K13804" t="str">
            <v>两室一厅</v>
          </cell>
        </row>
        <row r="13805">
          <cell r="G13805" t="str">
            <v>田园C区53-3-102</v>
          </cell>
        </row>
        <row r="13805">
          <cell r="K13805" t="str">
            <v>两室一厅</v>
          </cell>
        </row>
        <row r="13806">
          <cell r="G13806" t="str">
            <v>田园C区53-3-103</v>
          </cell>
        </row>
        <row r="13806">
          <cell r="K13806" t="str">
            <v>两室一厅</v>
          </cell>
        </row>
        <row r="13807">
          <cell r="G13807" t="str">
            <v>田园C区53-3-201</v>
          </cell>
        </row>
        <row r="13807">
          <cell r="K13807" t="str">
            <v>两室一厅</v>
          </cell>
        </row>
        <row r="13808">
          <cell r="G13808" t="str">
            <v>田园C区53-3-202</v>
          </cell>
        </row>
        <row r="13808">
          <cell r="K13808" t="str">
            <v>两室一厅</v>
          </cell>
        </row>
        <row r="13809">
          <cell r="G13809" t="str">
            <v>田园C区53-3-203</v>
          </cell>
        </row>
        <row r="13809">
          <cell r="K13809" t="str">
            <v>两室一厅</v>
          </cell>
        </row>
        <row r="13810">
          <cell r="G13810" t="str">
            <v>田园C区53-3-301</v>
          </cell>
        </row>
        <row r="13810">
          <cell r="K13810" t="str">
            <v>两室一厅</v>
          </cell>
        </row>
        <row r="13811">
          <cell r="G13811" t="str">
            <v>田园C区53-3-302</v>
          </cell>
        </row>
        <row r="13811">
          <cell r="K13811" t="str">
            <v>两室一厅</v>
          </cell>
        </row>
        <row r="13812">
          <cell r="G13812" t="str">
            <v>田园C区53-3-303</v>
          </cell>
        </row>
        <row r="13812">
          <cell r="K13812" t="str">
            <v>两室一厅</v>
          </cell>
        </row>
        <row r="13813">
          <cell r="G13813" t="str">
            <v>田园C区53-3-401</v>
          </cell>
        </row>
        <row r="13813">
          <cell r="K13813" t="str">
            <v>两室一厅</v>
          </cell>
        </row>
        <row r="13814">
          <cell r="G13814" t="str">
            <v>田园C区53-3-402</v>
          </cell>
        </row>
        <row r="13814">
          <cell r="K13814" t="str">
            <v>两室一厅</v>
          </cell>
        </row>
        <row r="13815">
          <cell r="G13815" t="str">
            <v>田园C区53-3-403</v>
          </cell>
        </row>
        <row r="13815">
          <cell r="K13815" t="str">
            <v>两室一厅</v>
          </cell>
        </row>
        <row r="13816">
          <cell r="G13816" t="str">
            <v>田园C区53-3-501</v>
          </cell>
        </row>
        <row r="13816">
          <cell r="K13816" t="str">
            <v>两室一厅</v>
          </cell>
        </row>
        <row r="13817">
          <cell r="G13817" t="str">
            <v>田园C区53-3-502</v>
          </cell>
        </row>
        <row r="13817">
          <cell r="K13817" t="str">
            <v>两室一厅</v>
          </cell>
        </row>
        <row r="13818">
          <cell r="G13818" t="str">
            <v>田园C区53-3-503</v>
          </cell>
        </row>
        <row r="13818">
          <cell r="K13818" t="str">
            <v>两室一厅</v>
          </cell>
        </row>
        <row r="13819">
          <cell r="G13819" t="str">
            <v>田园C区53-3-601</v>
          </cell>
        </row>
        <row r="13819">
          <cell r="K13819" t="str">
            <v>两室一厅</v>
          </cell>
        </row>
        <row r="13820">
          <cell r="G13820" t="str">
            <v>田园C区53-3-602</v>
          </cell>
        </row>
        <row r="13820">
          <cell r="K13820" t="str">
            <v>两室一厅</v>
          </cell>
        </row>
        <row r="13821">
          <cell r="G13821" t="str">
            <v>田园C区53-3-603</v>
          </cell>
        </row>
        <row r="13821">
          <cell r="K13821" t="str">
            <v>两室一厅</v>
          </cell>
        </row>
        <row r="13822">
          <cell r="G13822" t="str">
            <v>田园C区54-1-101</v>
          </cell>
        </row>
        <row r="13822">
          <cell r="K13822" t="str">
            <v>两室一厅</v>
          </cell>
        </row>
        <row r="13823">
          <cell r="G13823" t="str">
            <v>田园C区54-1-102</v>
          </cell>
        </row>
        <row r="13823">
          <cell r="K13823" t="str">
            <v>两室一厅</v>
          </cell>
        </row>
        <row r="13824">
          <cell r="G13824" t="str">
            <v>田园C区54-1-103</v>
          </cell>
        </row>
        <row r="13824">
          <cell r="K13824" t="str">
            <v>两室一厅</v>
          </cell>
        </row>
        <row r="13825">
          <cell r="G13825" t="str">
            <v>田园C区54-1-201</v>
          </cell>
        </row>
        <row r="13825">
          <cell r="K13825" t="str">
            <v>两室一厅</v>
          </cell>
        </row>
        <row r="13826">
          <cell r="G13826" t="str">
            <v>田园C区54-1-202</v>
          </cell>
        </row>
        <row r="13826">
          <cell r="K13826" t="str">
            <v>两室一厅</v>
          </cell>
        </row>
        <row r="13827">
          <cell r="G13827" t="str">
            <v>田园C区54-1-203</v>
          </cell>
        </row>
        <row r="13827">
          <cell r="K13827" t="str">
            <v>两室一厅</v>
          </cell>
        </row>
        <row r="13828">
          <cell r="G13828" t="str">
            <v>田园C区54-1-301</v>
          </cell>
        </row>
        <row r="13828">
          <cell r="K13828" t="str">
            <v>两室一厅</v>
          </cell>
        </row>
        <row r="13829">
          <cell r="G13829" t="str">
            <v>田园C区54-1-302</v>
          </cell>
        </row>
        <row r="13829">
          <cell r="K13829" t="str">
            <v>两室一厅</v>
          </cell>
        </row>
        <row r="13830">
          <cell r="G13830" t="str">
            <v>田园C区54-1-303</v>
          </cell>
        </row>
        <row r="13830">
          <cell r="K13830" t="str">
            <v>两室一厅</v>
          </cell>
        </row>
        <row r="13831">
          <cell r="G13831" t="str">
            <v>田园C区54-1-401</v>
          </cell>
        </row>
        <row r="13831">
          <cell r="K13831" t="str">
            <v>两室一厅</v>
          </cell>
        </row>
        <row r="13832">
          <cell r="G13832" t="str">
            <v>田园C区54-1-402</v>
          </cell>
        </row>
        <row r="13832">
          <cell r="K13832" t="str">
            <v>两室一厅</v>
          </cell>
        </row>
        <row r="13833">
          <cell r="G13833" t="str">
            <v>田园C区54-1-403</v>
          </cell>
        </row>
        <row r="13833">
          <cell r="K13833" t="str">
            <v>两室一厅</v>
          </cell>
        </row>
        <row r="13834">
          <cell r="G13834" t="str">
            <v>田园C区54-1-501</v>
          </cell>
        </row>
        <row r="13834">
          <cell r="K13834" t="str">
            <v>两室一厅</v>
          </cell>
        </row>
        <row r="13835">
          <cell r="G13835" t="str">
            <v>田园C区54-1-502</v>
          </cell>
        </row>
        <row r="13835">
          <cell r="K13835" t="str">
            <v>两室一厅</v>
          </cell>
        </row>
        <row r="13836">
          <cell r="G13836" t="str">
            <v>田园C区54-1-503</v>
          </cell>
        </row>
        <row r="13836">
          <cell r="K13836" t="str">
            <v>两室一厅</v>
          </cell>
        </row>
        <row r="13837">
          <cell r="G13837" t="str">
            <v>田园C区54-1-601</v>
          </cell>
        </row>
        <row r="13837">
          <cell r="K13837" t="str">
            <v>两室一厅</v>
          </cell>
        </row>
        <row r="13838">
          <cell r="G13838" t="str">
            <v>田园C区54-1-602</v>
          </cell>
        </row>
        <row r="13838">
          <cell r="K13838" t="str">
            <v>两室一厅</v>
          </cell>
        </row>
        <row r="13839">
          <cell r="G13839" t="str">
            <v>田园C区54-1-603</v>
          </cell>
        </row>
        <row r="13839">
          <cell r="K13839" t="str">
            <v>两室一厅</v>
          </cell>
        </row>
        <row r="13840">
          <cell r="G13840" t="str">
            <v>田园C区54-2-101</v>
          </cell>
        </row>
        <row r="13840">
          <cell r="K13840" t="str">
            <v>两室一厅</v>
          </cell>
        </row>
        <row r="13841">
          <cell r="G13841" t="str">
            <v>田园C区54-2-102</v>
          </cell>
        </row>
        <row r="13841">
          <cell r="K13841" t="str">
            <v>两室一厅</v>
          </cell>
        </row>
        <row r="13842">
          <cell r="G13842" t="str">
            <v>田园C区54-2-103</v>
          </cell>
        </row>
        <row r="13842">
          <cell r="K13842" t="str">
            <v>两室一厅</v>
          </cell>
        </row>
        <row r="13843">
          <cell r="G13843" t="str">
            <v>田园C区54-2-201</v>
          </cell>
        </row>
        <row r="13843">
          <cell r="K13843" t="str">
            <v>两室一厅</v>
          </cell>
        </row>
        <row r="13844">
          <cell r="G13844" t="str">
            <v>田园C区54-2-202</v>
          </cell>
        </row>
        <row r="13844">
          <cell r="K13844" t="str">
            <v>两室一厅</v>
          </cell>
        </row>
        <row r="13845">
          <cell r="G13845" t="str">
            <v>田园C区54-2-203</v>
          </cell>
        </row>
        <row r="13845">
          <cell r="K13845" t="str">
            <v>两室一厅</v>
          </cell>
        </row>
        <row r="13846">
          <cell r="G13846" t="str">
            <v>田园C区54-2-301</v>
          </cell>
        </row>
        <row r="13846">
          <cell r="K13846" t="str">
            <v>两室一厅</v>
          </cell>
        </row>
        <row r="13847">
          <cell r="G13847" t="str">
            <v>田园C区54-2-302</v>
          </cell>
        </row>
        <row r="13847">
          <cell r="K13847" t="str">
            <v>两室一厅</v>
          </cell>
        </row>
        <row r="13848">
          <cell r="G13848" t="str">
            <v>田园C区54-2-303</v>
          </cell>
        </row>
        <row r="13848">
          <cell r="K13848" t="str">
            <v>两室一厅</v>
          </cell>
        </row>
        <row r="13849">
          <cell r="G13849" t="str">
            <v>田园C区54-2-401</v>
          </cell>
        </row>
        <row r="13849">
          <cell r="K13849" t="str">
            <v>两室一厅</v>
          </cell>
        </row>
        <row r="13850">
          <cell r="G13850" t="str">
            <v>田园C区54-2-402</v>
          </cell>
        </row>
        <row r="13850">
          <cell r="K13850" t="str">
            <v>两室一厅</v>
          </cell>
        </row>
        <row r="13851">
          <cell r="G13851" t="str">
            <v>田园C区54-2-403</v>
          </cell>
        </row>
        <row r="13851">
          <cell r="K13851" t="str">
            <v>两室一厅</v>
          </cell>
        </row>
        <row r="13852">
          <cell r="G13852" t="str">
            <v>田园C区54-2-501</v>
          </cell>
        </row>
        <row r="13852">
          <cell r="K13852" t="str">
            <v>两室一厅</v>
          </cell>
        </row>
        <row r="13853">
          <cell r="G13853" t="str">
            <v>田园C区54-2-502</v>
          </cell>
        </row>
        <row r="13853">
          <cell r="K13853" t="str">
            <v>两室一厅</v>
          </cell>
        </row>
        <row r="13854">
          <cell r="G13854" t="str">
            <v>田园C区54-2-503</v>
          </cell>
        </row>
        <row r="13854">
          <cell r="K13854" t="str">
            <v>两室一厅</v>
          </cell>
        </row>
        <row r="13855">
          <cell r="G13855" t="str">
            <v>田园C区54-2-601</v>
          </cell>
        </row>
        <row r="13855">
          <cell r="K13855" t="str">
            <v>两室一厅</v>
          </cell>
        </row>
        <row r="13856">
          <cell r="G13856" t="str">
            <v>田园C区54-2-602</v>
          </cell>
        </row>
        <row r="13856">
          <cell r="K13856" t="str">
            <v>两室一厅</v>
          </cell>
        </row>
        <row r="13857">
          <cell r="G13857" t="str">
            <v>田园C区54-2-603</v>
          </cell>
        </row>
        <row r="13857">
          <cell r="K13857" t="str">
            <v>两室一厅</v>
          </cell>
        </row>
        <row r="13858">
          <cell r="G13858" t="str">
            <v>田园C区54-3-101</v>
          </cell>
        </row>
        <row r="13858">
          <cell r="K13858" t="str">
            <v>两室一厅</v>
          </cell>
        </row>
        <row r="13859">
          <cell r="G13859" t="str">
            <v>田园C区54-3-102</v>
          </cell>
        </row>
        <row r="13859">
          <cell r="K13859" t="str">
            <v>两室一厅</v>
          </cell>
        </row>
        <row r="13860">
          <cell r="G13860" t="str">
            <v>田园C区54-3-103</v>
          </cell>
        </row>
        <row r="13860">
          <cell r="K13860" t="str">
            <v>两室一厅</v>
          </cell>
        </row>
        <row r="13861">
          <cell r="G13861" t="str">
            <v>田园C区54-3-201</v>
          </cell>
        </row>
        <row r="13861">
          <cell r="K13861" t="str">
            <v>两室一厅</v>
          </cell>
        </row>
        <row r="13862">
          <cell r="G13862" t="str">
            <v>田园C区54-3-202</v>
          </cell>
        </row>
        <row r="13862">
          <cell r="K13862" t="str">
            <v>两室一厅</v>
          </cell>
        </row>
        <row r="13863">
          <cell r="G13863" t="str">
            <v>田园C区54-3-203</v>
          </cell>
        </row>
        <row r="13863">
          <cell r="K13863" t="str">
            <v>两室一厅</v>
          </cell>
        </row>
        <row r="13864">
          <cell r="G13864" t="str">
            <v>田园C区54-3-301</v>
          </cell>
        </row>
        <row r="13864">
          <cell r="K13864" t="str">
            <v>两室一厅</v>
          </cell>
        </row>
        <row r="13865">
          <cell r="G13865" t="str">
            <v>田园C区54-3-302</v>
          </cell>
        </row>
        <row r="13865">
          <cell r="K13865" t="str">
            <v>两室一厅</v>
          </cell>
        </row>
        <row r="13866">
          <cell r="G13866" t="str">
            <v>田园C区54-3-303</v>
          </cell>
        </row>
        <row r="13866">
          <cell r="K13866" t="str">
            <v>两室一厅</v>
          </cell>
        </row>
        <row r="13867">
          <cell r="G13867" t="str">
            <v>田园C区54-3-401</v>
          </cell>
        </row>
        <row r="13867">
          <cell r="K13867" t="str">
            <v>两室一厅</v>
          </cell>
        </row>
        <row r="13868">
          <cell r="G13868" t="str">
            <v>田园C区54-3-402</v>
          </cell>
        </row>
        <row r="13868">
          <cell r="K13868" t="str">
            <v>两室一厅</v>
          </cell>
        </row>
        <row r="13869">
          <cell r="G13869" t="str">
            <v>田园C区54-3-403</v>
          </cell>
        </row>
        <row r="13869">
          <cell r="K13869" t="str">
            <v>两室一厅</v>
          </cell>
        </row>
        <row r="13870">
          <cell r="G13870" t="str">
            <v>田园C区54-3-501</v>
          </cell>
        </row>
        <row r="13870">
          <cell r="K13870" t="str">
            <v>两室一厅</v>
          </cell>
        </row>
        <row r="13871">
          <cell r="G13871" t="str">
            <v>田园C区54-3-502</v>
          </cell>
        </row>
        <row r="13871">
          <cell r="K13871" t="str">
            <v>两室一厅</v>
          </cell>
        </row>
        <row r="13872">
          <cell r="G13872" t="str">
            <v>田园C区54-3-503</v>
          </cell>
        </row>
        <row r="13872">
          <cell r="K13872" t="str">
            <v>两室一厅</v>
          </cell>
        </row>
        <row r="13873">
          <cell r="G13873" t="str">
            <v>田园C区54-3-601</v>
          </cell>
        </row>
        <row r="13873">
          <cell r="K13873" t="str">
            <v>两室一厅</v>
          </cell>
        </row>
        <row r="13874">
          <cell r="G13874" t="str">
            <v>田园C区54-3-602</v>
          </cell>
        </row>
        <row r="13874">
          <cell r="K13874" t="str">
            <v>两室一厅</v>
          </cell>
        </row>
        <row r="13875">
          <cell r="G13875" t="str">
            <v>田园C区54-3-603</v>
          </cell>
        </row>
        <row r="13875">
          <cell r="K13875" t="str">
            <v>两室一厅</v>
          </cell>
        </row>
        <row r="13876">
          <cell r="G13876" t="str">
            <v>田园C区55-1-101</v>
          </cell>
        </row>
        <row r="13876">
          <cell r="K13876" t="str">
            <v>两室一厅</v>
          </cell>
        </row>
        <row r="13877">
          <cell r="G13877" t="str">
            <v>田园C区55-1-102</v>
          </cell>
        </row>
        <row r="13877">
          <cell r="K13877" t="str">
            <v>两室一厅</v>
          </cell>
        </row>
        <row r="13878">
          <cell r="G13878" t="str">
            <v>田园C区55-1-103</v>
          </cell>
        </row>
        <row r="13878">
          <cell r="K13878" t="str">
            <v>两室一厅</v>
          </cell>
        </row>
        <row r="13879">
          <cell r="G13879" t="str">
            <v>田园C区55-1-201</v>
          </cell>
        </row>
        <row r="13879">
          <cell r="K13879" t="str">
            <v>两室一厅</v>
          </cell>
        </row>
        <row r="13880">
          <cell r="G13880" t="str">
            <v>田园C区55-1-202</v>
          </cell>
        </row>
        <row r="13880">
          <cell r="K13880" t="str">
            <v>两室一厅</v>
          </cell>
        </row>
        <row r="13881">
          <cell r="G13881" t="str">
            <v>田园C区55-1-203</v>
          </cell>
        </row>
        <row r="13881">
          <cell r="K13881" t="str">
            <v>两室一厅</v>
          </cell>
        </row>
        <row r="13882">
          <cell r="G13882" t="str">
            <v>田园C区55-1-301</v>
          </cell>
        </row>
        <row r="13882">
          <cell r="K13882" t="str">
            <v>两室一厅</v>
          </cell>
        </row>
        <row r="13883">
          <cell r="G13883" t="str">
            <v>田园C区55-1-302</v>
          </cell>
        </row>
        <row r="13883">
          <cell r="K13883" t="str">
            <v>两室一厅</v>
          </cell>
        </row>
        <row r="13884">
          <cell r="G13884" t="str">
            <v>田园C区55-1-303</v>
          </cell>
        </row>
        <row r="13884">
          <cell r="K13884" t="str">
            <v>两室一厅</v>
          </cell>
        </row>
        <row r="13885">
          <cell r="G13885" t="str">
            <v>田园C区55-1-401</v>
          </cell>
        </row>
        <row r="13885">
          <cell r="K13885" t="str">
            <v>两室一厅</v>
          </cell>
        </row>
        <row r="13886">
          <cell r="G13886" t="str">
            <v>田园C区55-1-402</v>
          </cell>
        </row>
        <row r="13886">
          <cell r="K13886" t="str">
            <v>两室一厅</v>
          </cell>
        </row>
        <row r="13887">
          <cell r="G13887" t="str">
            <v>田园C区55-1-403</v>
          </cell>
        </row>
        <row r="13887">
          <cell r="K13887" t="str">
            <v>两室一厅</v>
          </cell>
        </row>
        <row r="13888">
          <cell r="G13888" t="str">
            <v>田园C区55-1-501</v>
          </cell>
        </row>
        <row r="13888">
          <cell r="K13888" t="str">
            <v>两室一厅</v>
          </cell>
        </row>
        <row r="13889">
          <cell r="G13889" t="str">
            <v>田园C区55-1-502</v>
          </cell>
        </row>
        <row r="13889">
          <cell r="K13889" t="str">
            <v>两室一厅</v>
          </cell>
        </row>
        <row r="13890">
          <cell r="G13890" t="str">
            <v>田园C区55-1-503</v>
          </cell>
        </row>
        <row r="13890">
          <cell r="K13890" t="str">
            <v>两室一厅</v>
          </cell>
        </row>
        <row r="13891">
          <cell r="G13891" t="str">
            <v>田园C区55-1-601</v>
          </cell>
        </row>
        <row r="13891">
          <cell r="K13891" t="str">
            <v>两室一厅</v>
          </cell>
        </row>
        <row r="13892">
          <cell r="G13892" t="str">
            <v>田园C区55-1-602</v>
          </cell>
        </row>
        <row r="13892">
          <cell r="K13892" t="str">
            <v>两室一厅</v>
          </cell>
        </row>
        <row r="13893">
          <cell r="G13893" t="str">
            <v>田园C区55-1-603</v>
          </cell>
        </row>
        <row r="13893">
          <cell r="K13893" t="str">
            <v>两室一厅</v>
          </cell>
        </row>
        <row r="13894">
          <cell r="G13894" t="str">
            <v>田园C区55-2-101</v>
          </cell>
        </row>
        <row r="13894">
          <cell r="K13894" t="str">
            <v>两室一厅</v>
          </cell>
        </row>
        <row r="13895">
          <cell r="G13895" t="str">
            <v>田园C区55-2-102</v>
          </cell>
        </row>
        <row r="13895">
          <cell r="K13895" t="str">
            <v>两室一厅</v>
          </cell>
        </row>
        <row r="13896">
          <cell r="G13896" t="str">
            <v>田园C区55-2-103</v>
          </cell>
        </row>
        <row r="13896">
          <cell r="K13896" t="str">
            <v>两室一厅</v>
          </cell>
        </row>
        <row r="13897">
          <cell r="G13897" t="str">
            <v>田园C区55-2-201</v>
          </cell>
        </row>
        <row r="13897">
          <cell r="K13897" t="str">
            <v>两室一厅</v>
          </cell>
        </row>
        <row r="13898">
          <cell r="G13898" t="str">
            <v>田园C区55-2-202</v>
          </cell>
        </row>
        <row r="13898">
          <cell r="K13898" t="str">
            <v>两室一厅</v>
          </cell>
        </row>
        <row r="13899">
          <cell r="G13899" t="str">
            <v>田园C区55-2-203</v>
          </cell>
        </row>
        <row r="13899">
          <cell r="K13899" t="str">
            <v>两室一厅</v>
          </cell>
        </row>
        <row r="13900">
          <cell r="G13900" t="str">
            <v>田园C区55-2-301</v>
          </cell>
        </row>
        <row r="13900">
          <cell r="K13900" t="str">
            <v>两室一厅</v>
          </cell>
        </row>
        <row r="13901">
          <cell r="G13901" t="str">
            <v>田园C区55-2-302</v>
          </cell>
        </row>
        <row r="13901">
          <cell r="K13901" t="str">
            <v>两室一厅</v>
          </cell>
        </row>
        <row r="13902">
          <cell r="G13902" t="str">
            <v>田园C区55-2-303</v>
          </cell>
        </row>
        <row r="13902">
          <cell r="K13902" t="str">
            <v>两室一厅</v>
          </cell>
        </row>
        <row r="13903">
          <cell r="G13903" t="str">
            <v>田园C区55-2-401</v>
          </cell>
        </row>
        <row r="13903">
          <cell r="K13903" t="str">
            <v>两室一厅</v>
          </cell>
        </row>
        <row r="13904">
          <cell r="G13904" t="str">
            <v>田园C区55-2-402</v>
          </cell>
        </row>
        <row r="13904">
          <cell r="K13904" t="str">
            <v>两室一厅</v>
          </cell>
        </row>
        <row r="13905">
          <cell r="G13905" t="str">
            <v>田园C区55-2-403</v>
          </cell>
        </row>
        <row r="13905">
          <cell r="K13905" t="str">
            <v>两室一厅</v>
          </cell>
        </row>
        <row r="13906">
          <cell r="G13906" t="str">
            <v>田园C区55-2-501</v>
          </cell>
        </row>
        <row r="13906">
          <cell r="K13906" t="str">
            <v>两室一厅</v>
          </cell>
        </row>
        <row r="13907">
          <cell r="G13907" t="str">
            <v>田园C区55-2-502</v>
          </cell>
        </row>
        <row r="13907">
          <cell r="K13907" t="str">
            <v>两室一厅</v>
          </cell>
        </row>
        <row r="13908">
          <cell r="G13908" t="str">
            <v>田园C区55-2-503</v>
          </cell>
        </row>
        <row r="13908">
          <cell r="K13908" t="str">
            <v>两室一厅</v>
          </cell>
        </row>
        <row r="13909">
          <cell r="G13909" t="str">
            <v>田园C区55-2-601</v>
          </cell>
        </row>
        <row r="13909">
          <cell r="K13909" t="str">
            <v>两室一厅</v>
          </cell>
        </row>
        <row r="13910">
          <cell r="G13910" t="str">
            <v>田园C区55-2-602</v>
          </cell>
        </row>
        <row r="13910">
          <cell r="K13910" t="str">
            <v>两室一厅</v>
          </cell>
        </row>
        <row r="13911">
          <cell r="G13911" t="str">
            <v>田园C区55-2-603</v>
          </cell>
        </row>
        <row r="13911">
          <cell r="K13911" t="str">
            <v>两室一厅</v>
          </cell>
        </row>
        <row r="13912">
          <cell r="G13912" t="str">
            <v>田园C区55-3-101</v>
          </cell>
        </row>
        <row r="13912">
          <cell r="K13912" t="str">
            <v>两室一厅</v>
          </cell>
        </row>
        <row r="13913">
          <cell r="G13913" t="str">
            <v>田园C区55-3-102</v>
          </cell>
        </row>
        <row r="13913">
          <cell r="K13913" t="str">
            <v>两室一厅</v>
          </cell>
        </row>
        <row r="13914">
          <cell r="G13914" t="str">
            <v>田园C区55-3-103</v>
          </cell>
        </row>
        <row r="13914">
          <cell r="K13914" t="str">
            <v>两室一厅</v>
          </cell>
        </row>
        <row r="13915">
          <cell r="G13915" t="str">
            <v>田园C区55-3-201</v>
          </cell>
        </row>
        <row r="13915">
          <cell r="K13915" t="str">
            <v>两室一厅</v>
          </cell>
        </row>
        <row r="13916">
          <cell r="G13916" t="str">
            <v>田园C区55-3-202</v>
          </cell>
        </row>
        <row r="13916">
          <cell r="K13916" t="str">
            <v>两室一厅</v>
          </cell>
        </row>
        <row r="13917">
          <cell r="G13917" t="str">
            <v>田园C区55-3-203</v>
          </cell>
        </row>
        <row r="13917">
          <cell r="K13917" t="str">
            <v>两室一厅</v>
          </cell>
        </row>
        <row r="13918">
          <cell r="G13918" t="str">
            <v>田园C区55-3-301</v>
          </cell>
        </row>
        <row r="13918">
          <cell r="K13918" t="str">
            <v>两室一厅</v>
          </cell>
        </row>
        <row r="13919">
          <cell r="G13919" t="str">
            <v>田园C区55-3-302</v>
          </cell>
        </row>
        <row r="13919">
          <cell r="K13919" t="str">
            <v>两室一厅</v>
          </cell>
        </row>
        <row r="13920">
          <cell r="G13920" t="str">
            <v>田园C区55-3-303</v>
          </cell>
        </row>
        <row r="13920">
          <cell r="K13920" t="str">
            <v>两室一厅</v>
          </cell>
        </row>
        <row r="13921">
          <cell r="G13921" t="str">
            <v>田园C区55-3-401</v>
          </cell>
        </row>
        <row r="13921">
          <cell r="K13921" t="str">
            <v>两室一厅</v>
          </cell>
        </row>
        <row r="13922">
          <cell r="G13922" t="str">
            <v>田园C区55-3-402</v>
          </cell>
        </row>
        <row r="13922">
          <cell r="K13922" t="str">
            <v>两室一厅</v>
          </cell>
        </row>
        <row r="13923">
          <cell r="G13923" t="str">
            <v>田园C区55-3-403</v>
          </cell>
        </row>
        <row r="13923">
          <cell r="K13923" t="str">
            <v>两室一厅</v>
          </cell>
        </row>
        <row r="13924">
          <cell r="G13924" t="str">
            <v>田园C区55-3-501</v>
          </cell>
        </row>
        <row r="13924">
          <cell r="K13924" t="str">
            <v>两室一厅</v>
          </cell>
        </row>
        <row r="13925">
          <cell r="G13925" t="str">
            <v>田园C区55-3-502</v>
          </cell>
        </row>
        <row r="13925">
          <cell r="K13925" t="str">
            <v>两室一厅</v>
          </cell>
        </row>
        <row r="13926">
          <cell r="G13926" t="str">
            <v>田园C区55-3-503</v>
          </cell>
        </row>
        <row r="13926">
          <cell r="K13926" t="str">
            <v>两室一厅</v>
          </cell>
        </row>
        <row r="13927">
          <cell r="G13927" t="str">
            <v>田园C区55-3-601</v>
          </cell>
        </row>
        <row r="13927">
          <cell r="K13927" t="str">
            <v>两室一厅</v>
          </cell>
        </row>
        <row r="13928">
          <cell r="G13928" t="str">
            <v>田园C区55-3-602</v>
          </cell>
        </row>
        <row r="13928">
          <cell r="K13928" t="str">
            <v>两室一厅</v>
          </cell>
        </row>
        <row r="13929">
          <cell r="G13929" t="str">
            <v>田园C区55-3-603</v>
          </cell>
        </row>
        <row r="13929">
          <cell r="K13929" t="str">
            <v>两室一厅</v>
          </cell>
        </row>
        <row r="13930">
          <cell r="G13930" t="str">
            <v>田园C区56-1-101</v>
          </cell>
        </row>
        <row r="13930">
          <cell r="K13930" t="str">
            <v>两室一厅</v>
          </cell>
        </row>
        <row r="13931">
          <cell r="G13931" t="str">
            <v>田园C区56-1-102</v>
          </cell>
        </row>
        <row r="13931">
          <cell r="K13931" t="str">
            <v>两室一厅</v>
          </cell>
        </row>
        <row r="13932">
          <cell r="G13932" t="str">
            <v>田园C区56-1-103</v>
          </cell>
        </row>
        <row r="13932">
          <cell r="K13932" t="str">
            <v>两室一厅</v>
          </cell>
        </row>
        <row r="13933">
          <cell r="G13933" t="str">
            <v>田园C区56-1-201</v>
          </cell>
        </row>
        <row r="13933">
          <cell r="K13933" t="str">
            <v>两室一厅</v>
          </cell>
        </row>
        <row r="13934">
          <cell r="G13934" t="str">
            <v>田园C区56-1-202</v>
          </cell>
        </row>
        <row r="13934">
          <cell r="K13934" t="str">
            <v>两室一厅</v>
          </cell>
        </row>
        <row r="13935">
          <cell r="G13935" t="str">
            <v>田园C区56-1-203</v>
          </cell>
        </row>
        <row r="13935">
          <cell r="K13935" t="str">
            <v>两室一厅</v>
          </cell>
        </row>
        <row r="13936">
          <cell r="G13936" t="str">
            <v>田园C区56-1-301</v>
          </cell>
        </row>
        <row r="13936">
          <cell r="K13936" t="str">
            <v>两室一厅</v>
          </cell>
        </row>
        <row r="13937">
          <cell r="G13937" t="str">
            <v>田园C区56-1-302</v>
          </cell>
        </row>
        <row r="13937">
          <cell r="K13937" t="str">
            <v>两室一厅</v>
          </cell>
        </row>
        <row r="13938">
          <cell r="G13938" t="str">
            <v>田园C区56-1-303</v>
          </cell>
        </row>
        <row r="13938">
          <cell r="K13938" t="str">
            <v>两室一厅</v>
          </cell>
        </row>
        <row r="13939">
          <cell r="G13939" t="str">
            <v>田园C区56-1-401</v>
          </cell>
        </row>
        <row r="13939">
          <cell r="K13939" t="str">
            <v>两室一厅</v>
          </cell>
        </row>
        <row r="13940">
          <cell r="G13940" t="str">
            <v>田园C区56-1-402</v>
          </cell>
        </row>
        <row r="13940">
          <cell r="K13940" t="str">
            <v>两室一厅</v>
          </cell>
        </row>
        <row r="13941">
          <cell r="G13941" t="str">
            <v>田园C区56-1-403</v>
          </cell>
        </row>
        <row r="13941">
          <cell r="K13941" t="str">
            <v>两室一厅</v>
          </cell>
        </row>
        <row r="13942">
          <cell r="G13942" t="str">
            <v>田园C区56-1-501</v>
          </cell>
        </row>
        <row r="13942">
          <cell r="K13942" t="str">
            <v>两室一厅</v>
          </cell>
        </row>
        <row r="13943">
          <cell r="G13943" t="str">
            <v>田园C区56-1-502</v>
          </cell>
        </row>
        <row r="13943">
          <cell r="K13943" t="str">
            <v>两室一厅</v>
          </cell>
        </row>
        <row r="13944">
          <cell r="G13944" t="str">
            <v>田园C区56-1-503</v>
          </cell>
        </row>
        <row r="13944">
          <cell r="K13944" t="str">
            <v>两室一厅</v>
          </cell>
        </row>
        <row r="13945">
          <cell r="G13945" t="str">
            <v>田园C区56-1-601</v>
          </cell>
        </row>
        <row r="13945">
          <cell r="K13945" t="str">
            <v>两室一厅</v>
          </cell>
        </row>
        <row r="13946">
          <cell r="G13946" t="str">
            <v>田园C区56-1-602</v>
          </cell>
        </row>
        <row r="13946">
          <cell r="K13946" t="str">
            <v>两室一厅</v>
          </cell>
        </row>
        <row r="13947">
          <cell r="G13947" t="str">
            <v>田园C区56-1-603</v>
          </cell>
        </row>
        <row r="13947">
          <cell r="K13947" t="str">
            <v>两室一厅</v>
          </cell>
        </row>
        <row r="13948">
          <cell r="G13948" t="str">
            <v>田园C区56-2-101</v>
          </cell>
        </row>
        <row r="13948">
          <cell r="K13948" t="str">
            <v>两室一厅</v>
          </cell>
        </row>
        <row r="13949">
          <cell r="G13949" t="str">
            <v>田园C区56-2-102</v>
          </cell>
        </row>
        <row r="13949">
          <cell r="K13949" t="str">
            <v>两室一厅</v>
          </cell>
        </row>
        <row r="13950">
          <cell r="G13950" t="str">
            <v>田园C区56-2-103</v>
          </cell>
        </row>
        <row r="13950">
          <cell r="K13950" t="str">
            <v>两室一厅</v>
          </cell>
        </row>
        <row r="13951">
          <cell r="G13951" t="str">
            <v>田园C区56-2-201</v>
          </cell>
        </row>
        <row r="13951">
          <cell r="K13951" t="str">
            <v>两室一厅</v>
          </cell>
        </row>
        <row r="13952">
          <cell r="G13952" t="str">
            <v>田园C区56-2-202</v>
          </cell>
        </row>
        <row r="13952">
          <cell r="K13952" t="str">
            <v>两室一厅</v>
          </cell>
        </row>
        <row r="13953">
          <cell r="G13953" t="str">
            <v>田园C区56-2-203</v>
          </cell>
        </row>
        <row r="13953">
          <cell r="K13953" t="str">
            <v>两室一厅</v>
          </cell>
        </row>
        <row r="13954">
          <cell r="G13954" t="str">
            <v>田园C区56-2-301</v>
          </cell>
        </row>
        <row r="13954">
          <cell r="K13954" t="str">
            <v>两室一厅</v>
          </cell>
        </row>
        <row r="13955">
          <cell r="G13955" t="str">
            <v>田园C区56-2-302</v>
          </cell>
        </row>
        <row r="13955">
          <cell r="K13955" t="str">
            <v>两室一厅</v>
          </cell>
        </row>
        <row r="13956">
          <cell r="G13956" t="str">
            <v>田园C区56-2-303</v>
          </cell>
        </row>
        <row r="13956">
          <cell r="K13956" t="str">
            <v>两室一厅</v>
          </cell>
        </row>
        <row r="13957">
          <cell r="G13957" t="str">
            <v>田园C区56-2-401</v>
          </cell>
        </row>
        <row r="13957">
          <cell r="K13957" t="str">
            <v>两室一厅</v>
          </cell>
        </row>
        <row r="13958">
          <cell r="G13958" t="str">
            <v>田园C区56-2-402</v>
          </cell>
        </row>
        <row r="13958">
          <cell r="K13958" t="str">
            <v>两室一厅</v>
          </cell>
        </row>
        <row r="13959">
          <cell r="G13959" t="str">
            <v>田园C区56-2-403</v>
          </cell>
        </row>
        <row r="13959">
          <cell r="K13959" t="str">
            <v>两室一厅</v>
          </cell>
        </row>
        <row r="13960">
          <cell r="G13960" t="str">
            <v>田园C区56-2-501</v>
          </cell>
        </row>
        <row r="13960">
          <cell r="K13960" t="str">
            <v>两室一厅</v>
          </cell>
        </row>
        <row r="13961">
          <cell r="G13961" t="str">
            <v>田园C区56-2-502</v>
          </cell>
        </row>
        <row r="13961">
          <cell r="K13961" t="str">
            <v>两室一厅</v>
          </cell>
        </row>
        <row r="13962">
          <cell r="G13962" t="str">
            <v>田园C区56-2-503</v>
          </cell>
        </row>
        <row r="13962">
          <cell r="K13962" t="str">
            <v>两室一厅</v>
          </cell>
        </row>
        <row r="13963">
          <cell r="G13963" t="str">
            <v>田园C区56-2-601</v>
          </cell>
        </row>
        <row r="13963">
          <cell r="K13963" t="str">
            <v>两室一厅</v>
          </cell>
        </row>
        <row r="13964">
          <cell r="G13964" t="str">
            <v>田园C区56-2-602</v>
          </cell>
        </row>
        <row r="13964">
          <cell r="K13964" t="str">
            <v>两室一厅</v>
          </cell>
        </row>
        <row r="13965">
          <cell r="G13965" t="str">
            <v>田园C区56-2-603</v>
          </cell>
        </row>
        <row r="13965">
          <cell r="K13965" t="str">
            <v>两室一厅</v>
          </cell>
        </row>
        <row r="13966">
          <cell r="G13966" t="str">
            <v>田园C区56-3-101</v>
          </cell>
        </row>
        <row r="13966">
          <cell r="K13966" t="str">
            <v>两室一厅</v>
          </cell>
        </row>
        <row r="13967">
          <cell r="G13967" t="str">
            <v>田园C区56-3-102</v>
          </cell>
        </row>
        <row r="13967">
          <cell r="K13967" t="str">
            <v>两室一厅</v>
          </cell>
        </row>
        <row r="13968">
          <cell r="G13968" t="str">
            <v>田园C区56-3-103</v>
          </cell>
        </row>
        <row r="13968">
          <cell r="K13968" t="str">
            <v>两室一厅</v>
          </cell>
        </row>
        <row r="13969">
          <cell r="G13969" t="str">
            <v>田园C区56-3-201</v>
          </cell>
        </row>
        <row r="13969">
          <cell r="K13969" t="str">
            <v>两室一厅</v>
          </cell>
        </row>
        <row r="13970">
          <cell r="G13970" t="str">
            <v>田园C区56-3-202</v>
          </cell>
        </row>
        <row r="13970">
          <cell r="K13970" t="str">
            <v>两室一厅</v>
          </cell>
        </row>
        <row r="13971">
          <cell r="G13971" t="str">
            <v>田园C区56-3-203</v>
          </cell>
        </row>
        <row r="13971">
          <cell r="K13971" t="str">
            <v>两室一厅</v>
          </cell>
        </row>
        <row r="13972">
          <cell r="G13972" t="str">
            <v>田园C区56-3-301</v>
          </cell>
        </row>
        <row r="13972">
          <cell r="K13972" t="str">
            <v>两室一厅</v>
          </cell>
        </row>
        <row r="13973">
          <cell r="G13973" t="str">
            <v>田园C区56-3-302</v>
          </cell>
        </row>
        <row r="13973">
          <cell r="K13973" t="str">
            <v>两室一厅</v>
          </cell>
        </row>
        <row r="13974">
          <cell r="G13974" t="str">
            <v>田园C区56-3-303</v>
          </cell>
        </row>
        <row r="13974">
          <cell r="K13974" t="str">
            <v>两室一厅</v>
          </cell>
        </row>
        <row r="13975">
          <cell r="G13975" t="str">
            <v>田园C区56-3-401</v>
          </cell>
        </row>
        <row r="13975">
          <cell r="K13975" t="str">
            <v>两室一厅</v>
          </cell>
        </row>
        <row r="13976">
          <cell r="G13976" t="str">
            <v>田园C区56-3-402</v>
          </cell>
        </row>
        <row r="13976">
          <cell r="K13976" t="str">
            <v>两室一厅</v>
          </cell>
        </row>
        <row r="13977">
          <cell r="G13977" t="str">
            <v>田园C区56-3-403</v>
          </cell>
        </row>
        <row r="13977">
          <cell r="K13977" t="str">
            <v>两室一厅</v>
          </cell>
        </row>
        <row r="13978">
          <cell r="G13978" t="str">
            <v>田园C区56-3-501</v>
          </cell>
        </row>
        <row r="13978">
          <cell r="K13978" t="str">
            <v>两室一厅</v>
          </cell>
        </row>
        <row r="13979">
          <cell r="G13979" t="str">
            <v>田园C区56-3-502</v>
          </cell>
        </row>
        <row r="13979">
          <cell r="K13979" t="str">
            <v>两室一厅</v>
          </cell>
        </row>
        <row r="13980">
          <cell r="G13980" t="str">
            <v>田园C区56-3-503</v>
          </cell>
        </row>
        <row r="13980">
          <cell r="K13980" t="str">
            <v>两室一厅</v>
          </cell>
        </row>
        <row r="13981">
          <cell r="G13981" t="str">
            <v>田园C区56-3-601</v>
          </cell>
        </row>
        <row r="13981">
          <cell r="K13981" t="str">
            <v>两室一厅</v>
          </cell>
        </row>
        <row r="13982">
          <cell r="G13982" t="str">
            <v>田园C区56-3-602</v>
          </cell>
        </row>
        <row r="13982">
          <cell r="K13982" t="str">
            <v>两室一厅</v>
          </cell>
        </row>
        <row r="13983">
          <cell r="G13983" t="str">
            <v>田园C区56-3-603</v>
          </cell>
        </row>
        <row r="13983">
          <cell r="K13983" t="str">
            <v>两室一厅</v>
          </cell>
        </row>
        <row r="13984">
          <cell r="G13984" t="str">
            <v>田园C区57-1-101</v>
          </cell>
        </row>
        <row r="13984">
          <cell r="K13984" t="str">
            <v>两室一厅</v>
          </cell>
        </row>
        <row r="13985">
          <cell r="G13985" t="str">
            <v>田园C区57-1-102</v>
          </cell>
        </row>
        <row r="13985">
          <cell r="K13985" t="str">
            <v>两室一厅</v>
          </cell>
        </row>
        <row r="13986">
          <cell r="G13986" t="str">
            <v>田园C区57-1-103</v>
          </cell>
        </row>
        <row r="13986">
          <cell r="K13986" t="str">
            <v>两室一厅</v>
          </cell>
        </row>
        <row r="13987">
          <cell r="G13987" t="str">
            <v>田园C区57-1-201</v>
          </cell>
        </row>
        <row r="13987">
          <cell r="K13987" t="str">
            <v>两室一厅</v>
          </cell>
        </row>
        <row r="13988">
          <cell r="G13988" t="str">
            <v>田园C区57-1-202</v>
          </cell>
        </row>
        <row r="13988">
          <cell r="K13988" t="str">
            <v>两室一厅</v>
          </cell>
        </row>
        <row r="13989">
          <cell r="G13989" t="str">
            <v>田园C区57-1-203</v>
          </cell>
        </row>
        <row r="13989">
          <cell r="K13989" t="str">
            <v>两室一厅</v>
          </cell>
        </row>
        <row r="13990">
          <cell r="G13990" t="str">
            <v>田园C区57-1-301</v>
          </cell>
        </row>
        <row r="13990">
          <cell r="K13990" t="str">
            <v>两室一厅</v>
          </cell>
        </row>
        <row r="13991">
          <cell r="G13991" t="str">
            <v>田园C区57-1-302</v>
          </cell>
        </row>
        <row r="13991">
          <cell r="K13991" t="str">
            <v>两室一厅</v>
          </cell>
        </row>
        <row r="13992">
          <cell r="G13992" t="str">
            <v>田园C区57-1-303</v>
          </cell>
        </row>
        <row r="13992">
          <cell r="K13992" t="str">
            <v>两室一厅</v>
          </cell>
        </row>
        <row r="13993">
          <cell r="G13993" t="str">
            <v>田园C区57-1-401</v>
          </cell>
        </row>
        <row r="13993">
          <cell r="K13993" t="str">
            <v>两室一厅</v>
          </cell>
        </row>
        <row r="13994">
          <cell r="G13994" t="str">
            <v>田园C区57-1-402</v>
          </cell>
        </row>
        <row r="13994">
          <cell r="K13994" t="str">
            <v>两室一厅</v>
          </cell>
        </row>
        <row r="13995">
          <cell r="G13995" t="str">
            <v>田园C区57-1-403</v>
          </cell>
        </row>
        <row r="13995">
          <cell r="K13995" t="str">
            <v>两室一厅</v>
          </cell>
        </row>
        <row r="13996">
          <cell r="G13996" t="str">
            <v>田园C区57-1-501</v>
          </cell>
        </row>
        <row r="13996">
          <cell r="K13996" t="str">
            <v>两室一厅</v>
          </cell>
        </row>
        <row r="13997">
          <cell r="G13997" t="str">
            <v>田园C区57-1-502</v>
          </cell>
        </row>
        <row r="13997">
          <cell r="K13997" t="str">
            <v>两室一厅</v>
          </cell>
        </row>
        <row r="13998">
          <cell r="G13998" t="str">
            <v>田园C区57-1-503</v>
          </cell>
        </row>
        <row r="13998">
          <cell r="K13998" t="str">
            <v>两室一厅</v>
          </cell>
        </row>
        <row r="13999">
          <cell r="G13999" t="str">
            <v>田园C区57-1-601</v>
          </cell>
        </row>
        <row r="13999">
          <cell r="K13999" t="str">
            <v>两室一厅</v>
          </cell>
        </row>
        <row r="14000">
          <cell r="G14000" t="str">
            <v>田园C区57-1-602</v>
          </cell>
        </row>
        <row r="14000">
          <cell r="K14000" t="str">
            <v>两室一厅</v>
          </cell>
        </row>
        <row r="14001">
          <cell r="G14001" t="str">
            <v>田园C区57-1-603</v>
          </cell>
        </row>
        <row r="14001">
          <cell r="K14001" t="str">
            <v>两室一厅</v>
          </cell>
        </row>
        <row r="14002">
          <cell r="G14002" t="str">
            <v>田园C区57-2-101</v>
          </cell>
        </row>
        <row r="14002">
          <cell r="K14002" t="str">
            <v>两室一厅</v>
          </cell>
        </row>
        <row r="14003">
          <cell r="G14003" t="str">
            <v>田园C区57-2-102</v>
          </cell>
        </row>
        <row r="14003">
          <cell r="K14003" t="str">
            <v>两室一厅</v>
          </cell>
        </row>
        <row r="14004">
          <cell r="G14004" t="str">
            <v>田园C区57-2-103</v>
          </cell>
        </row>
        <row r="14004">
          <cell r="K14004" t="str">
            <v>两室一厅</v>
          </cell>
        </row>
        <row r="14005">
          <cell r="G14005" t="str">
            <v>田园C区57-2-201</v>
          </cell>
        </row>
        <row r="14005">
          <cell r="K14005" t="str">
            <v>两室一厅</v>
          </cell>
        </row>
        <row r="14006">
          <cell r="G14006" t="str">
            <v>田园C区57-2-202</v>
          </cell>
        </row>
        <row r="14006">
          <cell r="K14006" t="str">
            <v>两室一厅</v>
          </cell>
        </row>
        <row r="14007">
          <cell r="G14007" t="str">
            <v>田园C区57-2-203</v>
          </cell>
        </row>
        <row r="14007">
          <cell r="K14007" t="str">
            <v>两室一厅</v>
          </cell>
        </row>
        <row r="14008">
          <cell r="G14008" t="str">
            <v>田园C区57-2-301</v>
          </cell>
        </row>
        <row r="14008">
          <cell r="K14008" t="str">
            <v>两室一厅</v>
          </cell>
        </row>
        <row r="14009">
          <cell r="G14009" t="str">
            <v>田园C区57-2-302</v>
          </cell>
        </row>
        <row r="14009">
          <cell r="K14009" t="str">
            <v>两室一厅</v>
          </cell>
        </row>
        <row r="14010">
          <cell r="G14010" t="str">
            <v>田园C区57-2-303</v>
          </cell>
        </row>
        <row r="14010">
          <cell r="K14010" t="str">
            <v>两室一厅</v>
          </cell>
        </row>
        <row r="14011">
          <cell r="G14011" t="str">
            <v>田园C区57-2-401</v>
          </cell>
        </row>
        <row r="14011">
          <cell r="K14011" t="str">
            <v>两室一厅</v>
          </cell>
        </row>
        <row r="14012">
          <cell r="G14012" t="str">
            <v>田园C区57-2-402</v>
          </cell>
        </row>
        <row r="14012">
          <cell r="K14012" t="str">
            <v>两室一厅</v>
          </cell>
        </row>
        <row r="14013">
          <cell r="G14013" t="str">
            <v>田园C区57-2-403</v>
          </cell>
        </row>
        <row r="14013">
          <cell r="K14013" t="str">
            <v>两室一厅</v>
          </cell>
        </row>
        <row r="14014">
          <cell r="G14014" t="str">
            <v>田园C区57-2-501</v>
          </cell>
        </row>
        <row r="14014">
          <cell r="K14014" t="str">
            <v>两室一厅</v>
          </cell>
        </row>
        <row r="14015">
          <cell r="G14015" t="str">
            <v>田园C区57-2-502</v>
          </cell>
        </row>
        <row r="14015">
          <cell r="K14015" t="str">
            <v>两室一厅</v>
          </cell>
        </row>
        <row r="14016">
          <cell r="G14016" t="str">
            <v>田园C区57-2-503</v>
          </cell>
        </row>
        <row r="14016">
          <cell r="K14016" t="str">
            <v>两室一厅</v>
          </cell>
        </row>
        <row r="14017">
          <cell r="G14017" t="str">
            <v>田园C区57-2-601</v>
          </cell>
        </row>
        <row r="14017">
          <cell r="K14017" t="str">
            <v>两室一厅</v>
          </cell>
        </row>
        <row r="14018">
          <cell r="G14018" t="str">
            <v>田园C区57-2-602</v>
          </cell>
        </row>
        <row r="14018">
          <cell r="K14018" t="str">
            <v>两室一厅</v>
          </cell>
        </row>
        <row r="14019">
          <cell r="G14019" t="str">
            <v>田园C区57-2-603</v>
          </cell>
        </row>
        <row r="14019">
          <cell r="K14019" t="str">
            <v>两室一厅</v>
          </cell>
        </row>
        <row r="14020">
          <cell r="G14020" t="str">
            <v>田园C区57-3-101</v>
          </cell>
        </row>
        <row r="14020">
          <cell r="K14020" t="str">
            <v>两室一厅</v>
          </cell>
        </row>
        <row r="14021">
          <cell r="G14021" t="str">
            <v>田园C区57-3-102</v>
          </cell>
        </row>
        <row r="14021">
          <cell r="K14021" t="str">
            <v>两室一厅</v>
          </cell>
        </row>
        <row r="14022">
          <cell r="G14022" t="str">
            <v>田园C区57-3-103</v>
          </cell>
        </row>
        <row r="14022">
          <cell r="K14022" t="str">
            <v>两室一厅</v>
          </cell>
        </row>
        <row r="14023">
          <cell r="G14023" t="str">
            <v>田园C区57-3-201</v>
          </cell>
        </row>
        <row r="14023">
          <cell r="K14023" t="str">
            <v>两室一厅</v>
          </cell>
        </row>
        <row r="14024">
          <cell r="G14024" t="str">
            <v>田园C区57-3-202</v>
          </cell>
        </row>
        <row r="14024">
          <cell r="K14024" t="str">
            <v>两室一厅</v>
          </cell>
        </row>
        <row r="14025">
          <cell r="G14025" t="str">
            <v>田园C区57-3-203</v>
          </cell>
        </row>
        <row r="14025">
          <cell r="K14025" t="str">
            <v>两室一厅</v>
          </cell>
        </row>
        <row r="14026">
          <cell r="G14026" t="str">
            <v>田园C区57-3-301</v>
          </cell>
        </row>
        <row r="14026">
          <cell r="K14026" t="str">
            <v>两室一厅</v>
          </cell>
        </row>
        <row r="14027">
          <cell r="G14027" t="str">
            <v>田园C区57-3-302</v>
          </cell>
        </row>
        <row r="14027">
          <cell r="K14027" t="str">
            <v>两室一厅</v>
          </cell>
        </row>
        <row r="14028">
          <cell r="G14028" t="str">
            <v>田园C区57-3-303</v>
          </cell>
        </row>
        <row r="14028">
          <cell r="K14028" t="str">
            <v>两室一厅</v>
          </cell>
        </row>
        <row r="14029">
          <cell r="G14029" t="str">
            <v>田园C区57-3-401</v>
          </cell>
        </row>
        <row r="14029">
          <cell r="K14029" t="str">
            <v>两室一厅</v>
          </cell>
        </row>
        <row r="14030">
          <cell r="G14030" t="str">
            <v>田园C区57-3-402</v>
          </cell>
        </row>
        <row r="14030">
          <cell r="K14030" t="str">
            <v>两室一厅</v>
          </cell>
        </row>
        <row r="14031">
          <cell r="G14031" t="str">
            <v>田园C区57-3-403</v>
          </cell>
        </row>
        <row r="14031">
          <cell r="K14031" t="str">
            <v>两室一厅</v>
          </cell>
        </row>
        <row r="14032">
          <cell r="G14032" t="str">
            <v>田园C区57-3-501</v>
          </cell>
        </row>
        <row r="14032">
          <cell r="K14032" t="str">
            <v>两室一厅</v>
          </cell>
        </row>
        <row r="14033">
          <cell r="G14033" t="str">
            <v>田园C区57-3-502</v>
          </cell>
        </row>
        <row r="14033">
          <cell r="K14033" t="str">
            <v>两室一厅</v>
          </cell>
        </row>
        <row r="14034">
          <cell r="G14034" t="str">
            <v>田园C区57-3-503</v>
          </cell>
        </row>
        <row r="14034">
          <cell r="K14034" t="str">
            <v>两室一厅</v>
          </cell>
        </row>
        <row r="14035">
          <cell r="G14035" t="str">
            <v>田园C区57-3-601</v>
          </cell>
        </row>
        <row r="14035">
          <cell r="K14035" t="str">
            <v>两室一厅</v>
          </cell>
        </row>
        <row r="14036">
          <cell r="G14036" t="str">
            <v>田园C区57-3-602</v>
          </cell>
        </row>
        <row r="14036">
          <cell r="K14036" t="str">
            <v>两室一厅</v>
          </cell>
        </row>
        <row r="14037">
          <cell r="G14037" t="str">
            <v>田园C区57-3-603</v>
          </cell>
        </row>
        <row r="14037">
          <cell r="K14037" t="str">
            <v>两室一厅</v>
          </cell>
        </row>
        <row r="14038">
          <cell r="G14038" t="str">
            <v>田园C区58-1-101</v>
          </cell>
        </row>
        <row r="14038">
          <cell r="K14038" t="str">
            <v>两室一厅</v>
          </cell>
        </row>
        <row r="14039">
          <cell r="G14039" t="str">
            <v>田园C区58-1-102</v>
          </cell>
        </row>
        <row r="14039">
          <cell r="K14039" t="str">
            <v>两室一厅</v>
          </cell>
        </row>
        <row r="14040">
          <cell r="G14040" t="str">
            <v>田园C区58-1-103</v>
          </cell>
        </row>
        <row r="14040">
          <cell r="K14040" t="str">
            <v>两室一厅</v>
          </cell>
        </row>
        <row r="14041">
          <cell r="G14041" t="str">
            <v>田园C区58-1-201</v>
          </cell>
        </row>
        <row r="14041">
          <cell r="K14041" t="str">
            <v>两室一厅</v>
          </cell>
        </row>
        <row r="14042">
          <cell r="G14042" t="str">
            <v>田园C区58-1-202</v>
          </cell>
        </row>
        <row r="14042">
          <cell r="K14042" t="str">
            <v>两室一厅</v>
          </cell>
        </row>
        <row r="14043">
          <cell r="G14043" t="str">
            <v>田园C区58-1-203</v>
          </cell>
        </row>
        <row r="14043">
          <cell r="K14043" t="str">
            <v>两室一厅</v>
          </cell>
        </row>
        <row r="14044">
          <cell r="G14044" t="str">
            <v>田园C区58-1-301</v>
          </cell>
        </row>
        <row r="14044">
          <cell r="K14044" t="str">
            <v>两室一厅</v>
          </cell>
        </row>
        <row r="14045">
          <cell r="G14045" t="str">
            <v>田园C区58-1-302</v>
          </cell>
        </row>
        <row r="14045">
          <cell r="K14045" t="str">
            <v>两室一厅</v>
          </cell>
        </row>
        <row r="14046">
          <cell r="G14046" t="str">
            <v>田园C区58-1-303</v>
          </cell>
        </row>
        <row r="14046">
          <cell r="K14046" t="str">
            <v>两室一厅</v>
          </cell>
        </row>
        <row r="14047">
          <cell r="G14047" t="str">
            <v>田园C区58-1-401</v>
          </cell>
        </row>
        <row r="14047">
          <cell r="K14047" t="str">
            <v>两室一厅</v>
          </cell>
        </row>
        <row r="14048">
          <cell r="G14048" t="str">
            <v>田园C区58-1-402</v>
          </cell>
        </row>
        <row r="14048">
          <cell r="K14048" t="str">
            <v>两室一厅</v>
          </cell>
        </row>
        <row r="14049">
          <cell r="G14049" t="str">
            <v>田园C区58-1-403</v>
          </cell>
        </row>
        <row r="14049">
          <cell r="K14049" t="str">
            <v>两室一厅</v>
          </cell>
        </row>
        <row r="14050">
          <cell r="G14050" t="str">
            <v>田园C区58-1-501</v>
          </cell>
        </row>
        <row r="14050">
          <cell r="K14050" t="str">
            <v>两室一厅</v>
          </cell>
        </row>
        <row r="14051">
          <cell r="G14051" t="str">
            <v>田园C区58-1-502</v>
          </cell>
        </row>
        <row r="14051">
          <cell r="K14051" t="str">
            <v>两室一厅</v>
          </cell>
        </row>
        <row r="14052">
          <cell r="G14052" t="str">
            <v>田园C区58-1-503</v>
          </cell>
        </row>
        <row r="14052">
          <cell r="K14052" t="str">
            <v>两室一厅</v>
          </cell>
        </row>
        <row r="14053">
          <cell r="G14053" t="str">
            <v>田园C区58-1-601</v>
          </cell>
        </row>
        <row r="14053">
          <cell r="K14053" t="str">
            <v>两室一厅</v>
          </cell>
        </row>
        <row r="14054">
          <cell r="G14054" t="str">
            <v>田园C区58-1-602</v>
          </cell>
        </row>
        <row r="14054">
          <cell r="K14054" t="str">
            <v>两室一厅</v>
          </cell>
        </row>
        <row r="14055">
          <cell r="G14055" t="str">
            <v>田园C区58-1-603</v>
          </cell>
        </row>
        <row r="14055">
          <cell r="K14055" t="str">
            <v>两室一厅</v>
          </cell>
        </row>
        <row r="14056">
          <cell r="G14056" t="str">
            <v>田园C区58-2-101</v>
          </cell>
        </row>
        <row r="14056">
          <cell r="K14056" t="str">
            <v>两室一厅</v>
          </cell>
        </row>
        <row r="14057">
          <cell r="G14057" t="str">
            <v>田园C区58-2-102</v>
          </cell>
        </row>
        <row r="14057">
          <cell r="K14057" t="str">
            <v>两室一厅</v>
          </cell>
        </row>
        <row r="14058">
          <cell r="G14058" t="str">
            <v>田园C区58-2-103</v>
          </cell>
        </row>
        <row r="14058">
          <cell r="K14058" t="str">
            <v>两室一厅</v>
          </cell>
        </row>
        <row r="14059">
          <cell r="G14059" t="str">
            <v>田园C区58-2-201</v>
          </cell>
        </row>
        <row r="14059">
          <cell r="K14059" t="str">
            <v>两室一厅</v>
          </cell>
        </row>
        <row r="14060">
          <cell r="G14060" t="str">
            <v>田园C区58-2-202</v>
          </cell>
        </row>
        <row r="14060">
          <cell r="K14060" t="str">
            <v>两室一厅</v>
          </cell>
        </row>
        <row r="14061">
          <cell r="G14061" t="str">
            <v>田园C区58-2-203</v>
          </cell>
        </row>
        <row r="14061">
          <cell r="K14061" t="str">
            <v>两室一厅</v>
          </cell>
        </row>
        <row r="14062">
          <cell r="G14062" t="str">
            <v>田园C区58-2-301</v>
          </cell>
        </row>
        <row r="14062">
          <cell r="K14062" t="str">
            <v>两室一厅</v>
          </cell>
        </row>
        <row r="14063">
          <cell r="G14063" t="str">
            <v>田园C区58-2-302</v>
          </cell>
        </row>
        <row r="14063">
          <cell r="K14063" t="str">
            <v>两室一厅</v>
          </cell>
        </row>
        <row r="14064">
          <cell r="G14064" t="str">
            <v>田园C区58-2-303</v>
          </cell>
        </row>
        <row r="14064">
          <cell r="K14064" t="str">
            <v>两室一厅</v>
          </cell>
        </row>
        <row r="14065">
          <cell r="G14065" t="str">
            <v>田园C区58-2-401</v>
          </cell>
        </row>
        <row r="14065">
          <cell r="K14065" t="str">
            <v>两室一厅</v>
          </cell>
        </row>
        <row r="14066">
          <cell r="G14066" t="str">
            <v>田园C区58-2-402</v>
          </cell>
        </row>
        <row r="14066">
          <cell r="K14066" t="str">
            <v>两室一厅</v>
          </cell>
        </row>
        <row r="14067">
          <cell r="G14067" t="str">
            <v>田园C区58-2-403</v>
          </cell>
        </row>
        <row r="14067">
          <cell r="K14067" t="str">
            <v>两室一厅</v>
          </cell>
        </row>
        <row r="14068">
          <cell r="G14068" t="str">
            <v>田园C区58-2-501</v>
          </cell>
        </row>
        <row r="14068">
          <cell r="K14068" t="str">
            <v>两室一厅</v>
          </cell>
        </row>
        <row r="14069">
          <cell r="G14069" t="str">
            <v>田园C区58-2-502</v>
          </cell>
        </row>
        <row r="14069">
          <cell r="K14069" t="str">
            <v>两室一厅</v>
          </cell>
        </row>
        <row r="14070">
          <cell r="G14070" t="str">
            <v>田园C区58-2-503</v>
          </cell>
        </row>
        <row r="14070">
          <cell r="K14070" t="str">
            <v>两室一厅</v>
          </cell>
        </row>
        <row r="14071">
          <cell r="G14071" t="str">
            <v>田园C区58-2-601</v>
          </cell>
        </row>
        <row r="14071">
          <cell r="K14071" t="str">
            <v>两室一厅</v>
          </cell>
        </row>
        <row r="14072">
          <cell r="G14072" t="str">
            <v>田园C区58-2-602</v>
          </cell>
        </row>
        <row r="14072">
          <cell r="K14072" t="str">
            <v>两室一厅</v>
          </cell>
        </row>
        <row r="14073">
          <cell r="G14073" t="str">
            <v>田园C区58-2-603</v>
          </cell>
        </row>
        <row r="14073">
          <cell r="K14073" t="str">
            <v>两室一厅</v>
          </cell>
        </row>
        <row r="14074">
          <cell r="G14074" t="str">
            <v>田园C区58-3-101</v>
          </cell>
        </row>
        <row r="14074">
          <cell r="K14074" t="str">
            <v>两室一厅</v>
          </cell>
        </row>
        <row r="14075">
          <cell r="G14075" t="str">
            <v>田园C区58-3-102</v>
          </cell>
        </row>
        <row r="14075">
          <cell r="K14075" t="str">
            <v>两室一厅</v>
          </cell>
        </row>
        <row r="14076">
          <cell r="G14076" t="str">
            <v>田园C区58-3-103</v>
          </cell>
        </row>
        <row r="14076">
          <cell r="K14076" t="str">
            <v>两室一厅</v>
          </cell>
        </row>
        <row r="14077">
          <cell r="G14077" t="str">
            <v>田园C区58-3-201</v>
          </cell>
        </row>
        <row r="14077">
          <cell r="K14077" t="str">
            <v>两室一厅</v>
          </cell>
        </row>
        <row r="14078">
          <cell r="G14078" t="str">
            <v>田园C区58-3-202</v>
          </cell>
        </row>
        <row r="14078">
          <cell r="K14078" t="str">
            <v>两室一厅</v>
          </cell>
        </row>
        <row r="14079">
          <cell r="G14079" t="str">
            <v>田园C区58-3-203</v>
          </cell>
        </row>
        <row r="14079">
          <cell r="K14079" t="str">
            <v>两室一厅</v>
          </cell>
        </row>
        <row r="14080">
          <cell r="G14080" t="str">
            <v>田园C区58-3-301</v>
          </cell>
        </row>
        <row r="14080">
          <cell r="K14080" t="str">
            <v>两室一厅</v>
          </cell>
        </row>
        <row r="14081">
          <cell r="G14081" t="str">
            <v>田园C区58-3-302</v>
          </cell>
        </row>
        <row r="14081">
          <cell r="K14081" t="str">
            <v>两室一厅</v>
          </cell>
        </row>
        <row r="14082">
          <cell r="G14082" t="str">
            <v>田园C区58-3-303</v>
          </cell>
        </row>
        <row r="14082">
          <cell r="K14082" t="str">
            <v>两室一厅</v>
          </cell>
        </row>
        <row r="14083">
          <cell r="G14083" t="str">
            <v>田园C区58-3-401</v>
          </cell>
        </row>
        <row r="14083">
          <cell r="K14083" t="str">
            <v>两室一厅</v>
          </cell>
        </row>
        <row r="14084">
          <cell r="G14084" t="str">
            <v>田园C区58-3-402</v>
          </cell>
        </row>
        <row r="14084">
          <cell r="K14084" t="str">
            <v>两室一厅</v>
          </cell>
        </row>
        <row r="14085">
          <cell r="G14085" t="str">
            <v>田园C区58-3-403</v>
          </cell>
        </row>
        <row r="14085">
          <cell r="K14085" t="str">
            <v>两室一厅</v>
          </cell>
        </row>
        <row r="14086">
          <cell r="G14086" t="str">
            <v>田园C区58-3-501</v>
          </cell>
        </row>
        <row r="14086">
          <cell r="K14086" t="str">
            <v>两室一厅</v>
          </cell>
        </row>
        <row r="14087">
          <cell r="G14087" t="str">
            <v>田园C区58-3-502</v>
          </cell>
        </row>
        <row r="14087">
          <cell r="K14087" t="str">
            <v>两室一厅</v>
          </cell>
        </row>
        <row r="14088">
          <cell r="G14088" t="str">
            <v>田园C区58-3-503</v>
          </cell>
        </row>
        <row r="14088">
          <cell r="K14088" t="str">
            <v>两室一厅</v>
          </cell>
        </row>
        <row r="14089">
          <cell r="G14089" t="str">
            <v>田园C区58-3-601</v>
          </cell>
        </row>
        <row r="14089">
          <cell r="K14089" t="str">
            <v>两室一厅</v>
          </cell>
        </row>
        <row r="14090">
          <cell r="G14090" t="str">
            <v>田园C区58-3-602</v>
          </cell>
        </row>
        <row r="14090">
          <cell r="K14090" t="str">
            <v>两室一厅</v>
          </cell>
        </row>
        <row r="14091">
          <cell r="G14091" t="str">
            <v>田园C区58-3-603</v>
          </cell>
        </row>
        <row r="14091">
          <cell r="K14091" t="str">
            <v>两室一厅</v>
          </cell>
        </row>
        <row r="14092">
          <cell r="G14092" t="str">
            <v>田园C区59-1-101</v>
          </cell>
        </row>
        <row r="14092">
          <cell r="K14092" t="str">
            <v>两室一厅</v>
          </cell>
        </row>
        <row r="14093">
          <cell r="G14093" t="str">
            <v>田园C区59-1-102</v>
          </cell>
        </row>
        <row r="14093">
          <cell r="K14093" t="str">
            <v>两室一厅</v>
          </cell>
        </row>
        <row r="14094">
          <cell r="G14094" t="str">
            <v>田园C区59-1-103</v>
          </cell>
        </row>
        <row r="14094">
          <cell r="K14094" t="str">
            <v>两室一厅</v>
          </cell>
        </row>
        <row r="14095">
          <cell r="G14095" t="str">
            <v>田园C区59-1-201</v>
          </cell>
        </row>
        <row r="14095">
          <cell r="K14095" t="str">
            <v>两室一厅</v>
          </cell>
        </row>
        <row r="14096">
          <cell r="G14096" t="str">
            <v>田园C区59-1-202</v>
          </cell>
        </row>
        <row r="14096">
          <cell r="K14096" t="str">
            <v>两室一厅</v>
          </cell>
        </row>
        <row r="14097">
          <cell r="G14097" t="str">
            <v>田园C区59-1-203</v>
          </cell>
        </row>
        <row r="14097">
          <cell r="K14097" t="str">
            <v>两室一厅</v>
          </cell>
        </row>
        <row r="14098">
          <cell r="G14098" t="str">
            <v>田园C区59-1-301</v>
          </cell>
        </row>
        <row r="14098">
          <cell r="K14098" t="str">
            <v>两室一厅</v>
          </cell>
        </row>
        <row r="14099">
          <cell r="G14099" t="str">
            <v>田园C区59-1-302</v>
          </cell>
        </row>
        <row r="14099">
          <cell r="K14099" t="str">
            <v>两室一厅</v>
          </cell>
        </row>
        <row r="14100">
          <cell r="G14100" t="str">
            <v>田园C区59-1-303</v>
          </cell>
        </row>
        <row r="14100">
          <cell r="K14100" t="str">
            <v>两室一厅</v>
          </cell>
        </row>
        <row r="14101">
          <cell r="G14101" t="str">
            <v>田园C区59-1-401</v>
          </cell>
        </row>
        <row r="14101">
          <cell r="K14101" t="str">
            <v>两室一厅</v>
          </cell>
        </row>
        <row r="14102">
          <cell r="G14102" t="str">
            <v>田园C区59-1-402</v>
          </cell>
        </row>
        <row r="14102">
          <cell r="K14102" t="str">
            <v>两室一厅</v>
          </cell>
        </row>
        <row r="14103">
          <cell r="G14103" t="str">
            <v>田园C区59-1-403</v>
          </cell>
        </row>
        <row r="14103">
          <cell r="K14103" t="str">
            <v>两室一厅</v>
          </cell>
        </row>
        <row r="14104">
          <cell r="G14104" t="str">
            <v>田园C区59-1-501</v>
          </cell>
        </row>
        <row r="14104">
          <cell r="K14104" t="str">
            <v>两室一厅</v>
          </cell>
        </row>
        <row r="14105">
          <cell r="G14105" t="str">
            <v>田园C区59-1-502</v>
          </cell>
        </row>
        <row r="14105">
          <cell r="K14105" t="str">
            <v>两室一厅</v>
          </cell>
        </row>
        <row r="14106">
          <cell r="G14106" t="str">
            <v>田园C区59-1-503</v>
          </cell>
        </row>
        <row r="14106">
          <cell r="K14106" t="str">
            <v>两室一厅</v>
          </cell>
        </row>
        <row r="14107">
          <cell r="G14107" t="str">
            <v>田园C区59-1-601</v>
          </cell>
        </row>
        <row r="14107">
          <cell r="K14107" t="str">
            <v>两室一厅</v>
          </cell>
        </row>
        <row r="14108">
          <cell r="G14108" t="str">
            <v>田园C区59-1-602</v>
          </cell>
        </row>
        <row r="14108">
          <cell r="K14108" t="str">
            <v>两室一厅</v>
          </cell>
        </row>
        <row r="14109">
          <cell r="G14109" t="str">
            <v>田园C区59-1-603</v>
          </cell>
        </row>
        <row r="14109">
          <cell r="K14109" t="str">
            <v>两室一厅</v>
          </cell>
        </row>
        <row r="14110">
          <cell r="G14110" t="str">
            <v>田园C区59-2-101</v>
          </cell>
        </row>
        <row r="14110">
          <cell r="K14110" t="str">
            <v>两室一厅</v>
          </cell>
        </row>
        <row r="14111">
          <cell r="G14111" t="str">
            <v>田园C区59-2-102</v>
          </cell>
        </row>
        <row r="14111">
          <cell r="K14111" t="str">
            <v>两室一厅</v>
          </cell>
        </row>
        <row r="14112">
          <cell r="G14112" t="str">
            <v>田园C区59-2-103</v>
          </cell>
        </row>
        <row r="14112">
          <cell r="K14112" t="str">
            <v>两室一厅</v>
          </cell>
        </row>
        <row r="14113">
          <cell r="G14113" t="str">
            <v>田园C区59-2-201</v>
          </cell>
        </row>
        <row r="14113">
          <cell r="K14113" t="str">
            <v>两室一厅</v>
          </cell>
        </row>
        <row r="14114">
          <cell r="G14114" t="str">
            <v>田园C区59-2-202</v>
          </cell>
        </row>
        <row r="14114">
          <cell r="K14114" t="str">
            <v>两室一厅</v>
          </cell>
        </row>
        <row r="14115">
          <cell r="G14115" t="str">
            <v>田园C区59-2-203</v>
          </cell>
        </row>
        <row r="14115">
          <cell r="K14115" t="str">
            <v>两室一厅</v>
          </cell>
        </row>
        <row r="14116">
          <cell r="G14116" t="str">
            <v>田园C区59-2-301</v>
          </cell>
        </row>
        <row r="14116">
          <cell r="K14116" t="str">
            <v>两室一厅</v>
          </cell>
        </row>
        <row r="14117">
          <cell r="G14117" t="str">
            <v>田园C区59-2-302</v>
          </cell>
        </row>
        <row r="14117">
          <cell r="K14117" t="str">
            <v>两室一厅</v>
          </cell>
        </row>
        <row r="14118">
          <cell r="G14118" t="str">
            <v>田园C区59-2-303</v>
          </cell>
        </row>
        <row r="14118">
          <cell r="K14118" t="str">
            <v>两室一厅</v>
          </cell>
        </row>
        <row r="14119">
          <cell r="G14119" t="str">
            <v>田园C区59-2-401</v>
          </cell>
        </row>
        <row r="14119">
          <cell r="K14119" t="str">
            <v>两室一厅</v>
          </cell>
        </row>
        <row r="14120">
          <cell r="G14120" t="str">
            <v>田园C区59-2-402</v>
          </cell>
        </row>
        <row r="14120">
          <cell r="K14120" t="str">
            <v>两室一厅</v>
          </cell>
        </row>
        <row r="14121">
          <cell r="G14121" t="str">
            <v>田园C区59-2-403</v>
          </cell>
        </row>
        <row r="14121">
          <cell r="K14121" t="str">
            <v>两室一厅</v>
          </cell>
        </row>
        <row r="14122">
          <cell r="G14122" t="str">
            <v>田园C区59-2-501</v>
          </cell>
        </row>
        <row r="14122">
          <cell r="K14122" t="str">
            <v>两室一厅</v>
          </cell>
        </row>
        <row r="14123">
          <cell r="G14123" t="str">
            <v>田园C区59-2-502</v>
          </cell>
        </row>
        <row r="14123">
          <cell r="K14123" t="str">
            <v>两室一厅</v>
          </cell>
        </row>
        <row r="14124">
          <cell r="G14124" t="str">
            <v>田园C区59-2-503</v>
          </cell>
        </row>
        <row r="14124">
          <cell r="K14124" t="str">
            <v>两室一厅</v>
          </cell>
        </row>
        <row r="14125">
          <cell r="G14125" t="str">
            <v>田园C区59-2-601</v>
          </cell>
        </row>
        <row r="14125">
          <cell r="K14125" t="str">
            <v>两室一厅</v>
          </cell>
        </row>
        <row r="14126">
          <cell r="G14126" t="str">
            <v>田园C区59-2-602</v>
          </cell>
        </row>
        <row r="14126">
          <cell r="K14126" t="str">
            <v>两室一厅</v>
          </cell>
        </row>
        <row r="14127">
          <cell r="G14127" t="str">
            <v>田园C区59-2-603</v>
          </cell>
        </row>
        <row r="14127">
          <cell r="K14127" t="str">
            <v>两室一厅</v>
          </cell>
        </row>
        <row r="14128">
          <cell r="G14128" t="str">
            <v>田园C区59-3-101</v>
          </cell>
        </row>
        <row r="14128">
          <cell r="K14128" t="str">
            <v>两室一厅</v>
          </cell>
        </row>
        <row r="14129">
          <cell r="G14129" t="str">
            <v>田园C区59-3-102</v>
          </cell>
        </row>
        <row r="14129">
          <cell r="K14129" t="str">
            <v>两室一厅</v>
          </cell>
        </row>
        <row r="14130">
          <cell r="G14130" t="str">
            <v>田园C区59-3-103</v>
          </cell>
        </row>
        <row r="14130">
          <cell r="K14130" t="str">
            <v>两室一厅</v>
          </cell>
        </row>
        <row r="14131">
          <cell r="G14131" t="str">
            <v>田园C区59-3-201</v>
          </cell>
        </row>
        <row r="14131">
          <cell r="K14131" t="str">
            <v>两室一厅</v>
          </cell>
        </row>
        <row r="14132">
          <cell r="G14132" t="str">
            <v>田园C区59-3-202</v>
          </cell>
        </row>
        <row r="14132">
          <cell r="K14132" t="str">
            <v>两室一厅</v>
          </cell>
        </row>
        <row r="14133">
          <cell r="G14133" t="str">
            <v>田园C区59-3-203</v>
          </cell>
        </row>
        <row r="14133">
          <cell r="K14133" t="str">
            <v>两室一厅</v>
          </cell>
        </row>
        <row r="14134">
          <cell r="G14134" t="str">
            <v>田园C区59-3-301</v>
          </cell>
        </row>
        <row r="14134">
          <cell r="K14134" t="str">
            <v>两室一厅</v>
          </cell>
        </row>
        <row r="14135">
          <cell r="G14135" t="str">
            <v>田园C区59-3-302</v>
          </cell>
        </row>
        <row r="14135">
          <cell r="K14135" t="str">
            <v>两室一厅</v>
          </cell>
        </row>
        <row r="14136">
          <cell r="G14136" t="str">
            <v>田园C区59-3-303</v>
          </cell>
        </row>
        <row r="14136">
          <cell r="K14136" t="str">
            <v>两室一厅</v>
          </cell>
        </row>
        <row r="14137">
          <cell r="G14137" t="str">
            <v>田园C区59-3-401</v>
          </cell>
        </row>
        <row r="14137">
          <cell r="K14137" t="str">
            <v>两室一厅</v>
          </cell>
        </row>
        <row r="14138">
          <cell r="G14138" t="str">
            <v>田园C区59-3-402</v>
          </cell>
        </row>
        <row r="14138">
          <cell r="K14138" t="str">
            <v>两室一厅</v>
          </cell>
        </row>
        <row r="14139">
          <cell r="G14139" t="str">
            <v>田园C区59-3-403</v>
          </cell>
        </row>
        <row r="14139">
          <cell r="K14139" t="str">
            <v>两室一厅</v>
          </cell>
        </row>
        <row r="14140">
          <cell r="G14140" t="str">
            <v>田园C区59-3-501</v>
          </cell>
        </row>
        <row r="14140">
          <cell r="K14140" t="str">
            <v>两室一厅</v>
          </cell>
        </row>
        <row r="14141">
          <cell r="G14141" t="str">
            <v>田园C区59-3-502</v>
          </cell>
        </row>
        <row r="14141">
          <cell r="K14141" t="str">
            <v>两室一厅</v>
          </cell>
        </row>
        <row r="14142">
          <cell r="G14142" t="str">
            <v>田园C区59-3-503</v>
          </cell>
        </row>
        <row r="14142">
          <cell r="K14142" t="str">
            <v>两室一厅</v>
          </cell>
        </row>
        <row r="14143">
          <cell r="G14143" t="str">
            <v>田园C区59-3-601</v>
          </cell>
        </row>
        <row r="14143">
          <cell r="K14143" t="str">
            <v>两室一厅</v>
          </cell>
        </row>
        <row r="14144">
          <cell r="G14144" t="str">
            <v>田园C区59-3-602</v>
          </cell>
        </row>
        <row r="14144">
          <cell r="K14144" t="str">
            <v>两室一厅</v>
          </cell>
        </row>
        <row r="14145">
          <cell r="G14145" t="str">
            <v>田园C区59-3-603</v>
          </cell>
        </row>
        <row r="14145">
          <cell r="K14145" t="str">
            <v>两室一厅</v>
          </cell>
        </row>
        <row r="14146">
          <cell r="G14146" t="str">
            <v>田园C区60-1-101</v>
          </cell>
        </row>
        <row r="14146">
          <cell r="K14146" t="str">
            <v>两室一厅</v>
          </cell>
        </row>
        <row r="14147">
          <cell r="G14147" t="str">
            <v>田园C区60-1-102</v>
          </cell>
        </row>
        <row r="14147">
          <cell r="K14147" t="str">
            <v>两室一厅</v>
          </cell>
        </row>
        <row r="14148">
          <cell r="G14148" t="str">
            <v>田园C区60-1-103</v>
          </cell>
        </row>
        <row r="14148">
          <cell r="K14148" t="str">
            <v>两室一厅</v>
          </cell>
        </row>
        <row r="14149">
          <cell r="G14149" t="str">
            <v>田园C区60-1-201</v>
          </cell>
        </row>
        <row r="14149">
          <cell r="K14149" t="str">
            <v>两室一厅</v>
          </cell>
        </row>
        <row r="14150">
          <cell r="G14150" t="str">
            <v>田园C区60-1-202</v>
          </cell>
        </row>
        <row r="14150">
          <cell r="K14150" t="str">
            <v>两室一厅</v>
          </cell>
        </row>
        <row r="14151">
          <cell r="G14151" t="str">
            <v>田园C区60-1-203</v>
          </cell>
        </row>
        <row r="14151">
          <cell r="K14151" t="str">
            <v>两室一厅</v>
          </cell>
        </row>
        <row r="14152">
          <cell r="G14152" t="str">
            <v>田园C区60-1-301</v>
          </cell>
        </row>
        <row r="14152">
          <cell r="K14152" t="str">
            <v>两室一厅</v>
          </cell>
        </row>
        <row r="14153">
          <cell r="G14153" t="str">
            <v>田园C区60-1-302</v>
          </cell>
        </row>
        <row r="14153">
          <cell r="K14153" t="str">
            <v>两室一厅</v>
          </cell>
        </row>
        <row r="14154">
          <cell r="G14154" t="str">
            <v>田园C区60-1-303</v>
          </cell>
        </row>
        <row r="14154">
          <cell r="K14154" t="str">
            <v>两室一厅</v>
          </cell>
        </row>
        <row r="14155">
          <cell r="G14155" t="str">
            <v>田园C区60-1-401</v>
          </cell>
        </row>
        <row r="14155">
          <cell r="K14155" t="str">
            <v>两室一厅</v>
          </cell>
        </row>
        <row r="14156">
          <cell r="G14156" t="str">
            <v>田园C区60-1-402</v>
          </cell>
        </row>
        <row r="14156">
          <cell r="K14156" t="str">
            <v>两室一厅</v>
          </cell>
        </row>
        <row r="14157">
          <cell r="G14157" t="str">
            <v>田园C区60-1-403</v>
          </cell>
        </row>
        <row r="14157">
          <cell r="K14157" t="str">
            <v>两室一厅</v>
          </cell>
        </row>
        <row r="14158">
          <cell r="G14158" t="str">
            <v>田园C区60-1-501</v>
          </cell>
        </row>
        <row r="14158">
          <cell r="K14158" t="str">
            <v>两室一厅</v>
          </cell>
        </row>
        <row r="14159">
          <cell r="G14159" t="str">
            <v>田园C区60-1-502</v>
          </cell>
        </row>
        <row r="14159">
          <cell r="K14159" t="str">
            <v>两室一厅</v>
          </cell>
        </row>
        <row r="14160">
          <cell r="G14160" t="str">
            <v>田园C区60-1-503</v>
          </cell>
        </row>
        <row r="14160">
          <cell r="K14160" t="str">
            <v>两室一厅</v>
          </cell>
        </row>
        <row r="14161">
          <cell r="G14161" t="str">
            <v>田园C区60-1-601</v>
          </cell>
        </row>
        <row r="14161">
          <cell r="K14161" t="str">
            <v>两室一厅</v>
          </cell>
        </row>
        <row r="14162">
          <cell r="G14162" t="str">
            <v>田园C区60-1-602</v>
          </cell>
        </row>
        <row r="14162">
          <cell r="K14162" t="str">
            <v>两室一厅</v>
          </cell>
        </row>
        <row r="14163">
          <cell r="G14163" t="str">
            <v>田园C区60-1-603</v>
          </cell>
        </row>
        <row r="14163">
          <cell r="K14163" t="str">
            <v>两室一厅</v>
          </cell>
        </row>
        <row r="14164">
          <cell r="G14164" t="str">
            <v>田园C区60-2-101</v>
          </cell>
        </row>
        <row r="14164">
          <cell r="K14164" t="str">
            <v>两室一厅</v>
          </cell>
        </row>
        <row r="14165">
          <cell r="G14165" t="str">
            <v>田园C区60-2-102</v>
          </cell>
        </row>
        <row r="14165">
          <cell r="K14165" t="str">
            <v>两室一厅</v>
          </cell>
        </row>
        <row r="14166">
          <cell r="G14166" t="str">
            <v>田园C区60-2-103</v>
          </cell>
        </row>
        <row r="14166">
          <cell r="K14166" t="str">
            <v>两室一厅</v>
          </cell>
        </row>
        <row r="14167">
          <cell r="G14167" t="str">
            <v>田园C区60-2-201</v>
          </cell>
        </row>
        <row r="14167">
          <cell r="K14167" t="str">
            <v>两室一厅</v>
          </cell>
        </row>
        <row r="14168">
          <cell r="G14168" t="str">
            <v>田园C区60-2-202</v>
          </cell>
        </row>
        <row r="14168">
          <cell r="K14168" t="str">
            <v>两室一厅</v>
          </cell>
        </row>
        <row r="14169">
          <cell r="G14169" t="str">
            <v>田园C区60-2-203</v>
          </cell>
        </row>
        <row r="14169">
          <cell r="K14169" t="str">
            <v>两室一厅</v>
          </cell>
        </row>
        <row r="14170">
          <cell r="G14170" t="str">
            <v>田园C区60-2-301</v>
          </cell>
        </row>
        <row r="14170">
          <cell r="K14170" t="str">
            <v>两室一厅</v>
          </cell>
        </row>
        <row r="14171">
          <cell r="G14171" t="str">
            <v>田园C区60-2-302</v>
          </cell>
        </row>
        <row r="14171">
          <cell r="K14171" t="str">
            <v>两室一厅</v>
          </cell>
        </row>
        <row r="14172">
          <cell r="G14172" t="str">
            <v>田园C区60-2-303</v>
          </cell>
        </row>
        <row r="14172">
          <cell r="K14172" t="str">
            <v>两室一厅</v>
          </cell>
        </row>
        <row r="14173">
          <cell r="G14173" t="str">
            <v>田园C区60-2-401</v>
          </cell>
        </row>
        <row r="14173">
          <cell r="K14173" t="str">
            <v>两室一厅</v>
          </cell>
        </row>
        <row r="14174">
          <cell r="G14174" t="str">
            <v>田园C区60-2-402</v>
          </cell>
        </row>
        <row r="14174">
          <cell r="K14174" t="str">
            <v>两室一厅</v>
          </cell>
        </row>
        <row r="14175">
          <cell r="G14175" t="str">
            <v>田园C区60-2-403</v>
          </cell>
        </row>
        <row r="14175">
          <cell r="K14175" t="str">
            <v>两室一厅</v>
          </cell>
        </row>
        <row r="14176">
          <cell r="G14176" t="str">
            <v>田园C区60-2-501</v>
          </cell>
        </row>
        <row r="14176">
          <cell r="K14176" t="str">
            <v>两室一厅</v>
          </cell>
        </row>
        <row r="14177">
          <cell r="G14177" t="str">
            <v>田园C区60-2-502</v>
          </cell>
        </row>
        <row r="14177">
          <cell r="K14177" t="str">
            <v>两室一厅</v>
          </cell>
        </row>
        <row r="14178">
          <cell r="G14178" t="str">
            <v>田园C区60-2-503</v>
          </cell>
        </row>
        <row r="14178">
          <cell r="K14178" t="str">
            <v>两室一厅</v>
          </cell>
        </row>
        <row r="14179">
          <cell r="G14179" t="str">
            <v>田园C区60-2-601</v>
          </cell>
        </row>
        <row r="14179">
          <cell r="K14179" t="str">
            <v>两室一厅</v>
          </cell>
        </row>
        <row r="14180">
          <cell r="G14180" t="str">
            <v>田园C区60-2-602</v>
          </cell>
        </row>
        <row r="14180">
          <cell r="K14180" t="str">
            <v>两室一厅</v>
          </cell>
        </row>
        <row r="14181">
          <cell r="G14181" t="str">
            <v>田园C区60-2-603</v>
          </cell>
        </row>
        <row r="14181">
          <cell r="K14181" t="str">
            <v>两室一厅</v>
          </cell>
        </row>
        <row r="14182">
          <cell r="G14182" t="str">
            <v>田园C区60-3-101</v>
          </cell>
        </row>
        <row r="14182">
          <cell r="K14182" t="str">
            <v>两室一厅</v>
          </cell>
        </row>
        <row r="14183">
          <cell r="G14183" t="str">
            <v>田园C区60-3-102</v>
          </cell>
        </row>
        <row r="14183">
          <cell r="K14183" t="str">
            <v>两室一厅</v>
          </cell>
        </row>
        <row r="14184">
          <cell r="G14184" t="str">
            <v>田园C区60-3-103</v>
          </cell>
        </row>
        <row r="14184">
          <cell r="K14184" t="str">
            <v>两室一厅</v>
          </cell>
        </row>
        <row r="14185">
          <cell r="G14185" t="str">
            <v>田园C区60-3-201</v>
          </cell>
        </row>
        <row r="14185">
          <cell r="K14185" t="str">
            <v>两室一厅</v>
          </cell>
        </row>
        <row r="14186">
          <cell r="G14186" t="str">
            <v>田园C区60-3-202</v>
          </cell>
        </row>
        <row r="14186">
          <cell r="K14186" t="str">
            <v>两室一厅</v>
          </cell>
        </row>
        <row r="14187">
          <cell r="G14187" t="str">
            <v>田园C区60-3-203</v>
          </cell>
        </row>
        <row r="14187">
          <cell r="K14187" t="str">
            <v>两室一厅</v>
          </cell>
        </row>
        <row r="14188">
          <cell r="G14188" t="str">
            <v>田园C区60-3-301</v>
          </cell>
        </row>
        <row r="14188">
          <cell r="K14188" t="str">
            <v>两室一厅</v>
          </cell>
        </row>
        <row r="14189">
          <cell r="G14189" t="str">
            <v>田园C区60-3-302</v>
          </cell>
        </row>
        <row r="14189">
          <cell r="K14189" t="str">
            <v>两室一厅</v>
          </cell>
        </row>
        <row r="14190">
          <cell r="G14190" t="str">
            <v>田园C区60-3-303</v>
          </cell>
        </row>
        <row r="14190">
          <cell r="K14190" t="str">
            <v>两室一厅</v>
          </cell>
        </row>
        <row r="14191">
          <cell r="G14191" t="str">
            <v>田园C区60-3-401</v>
          </cell>
        </row>
        <row r="14191">
          <cell r="K14191" t="str">
            <v>两室一厅</v>
          </cell>
        </row>
        <row r="14192">
          <cell r="G14192" t="str">
            <v>田园C区60-3-402</v>
          </cell>
        </row>
        <row r="14192">
          <cell r="K14192" t="str">
            <v>两室一厅</v>
          </cell>
        </row>
        <row r="14193">
          <cell r="G14193" t="str">
            <v>田园C区60-3-403</v>
          </cell>
        </row>
        <row r="14193">
          <cell r="K14193" t="str">
            <v>两室一厅</v>
          </cell>
        </row>
        <row r="14194">
          <cell r="G14194" t="str">
            <v>田园C区60-3-501</v>
          </cell>
        </row>
        <row r="14194">
          <cell r="K14194" t="str">
            <v>两室一厅</v>
          </cell>
        </row>
        <row r="14195">
          <cell r="G14195" t="str">
            <v>田园C区60-3-502</v>
          </cell>
        </row>
        <row r="14195">
          <cell r="K14195" t="str">
            <v>两室一厅</v>
          </cell>
        </row>
        <row r="14196">
          <cell r="G14196" t="str">
            <v>田园C区60-3-503</v>
          </cell>
        </row>
        <row r="14196">
          <cell r="K14196" t="str">
            <v>两室一厅</v>
          </cell>
        </row>
        <row r="14197">
          <cell r="G14197" t="str">
            <v>田园C区60-3-601</v>
          </cell>
        </row>
        <row r="14197">
          <cell r="K14197" t="str">
            <v>两室一厅</v>
          </cell>
        </row>
        <row r="14198">
          <cell r="G14198" t="str">
            <v>田园C区60-3-602</v>
          </cell>
        </row>
        <row r="14198">
          <cell r="K14198" t="str">
            <v>两室一厅</v>
          </cell>
        </row>
        <row r="14199">
          <cell r="G14199" t="str">
            <v>田园C区60-3-603</v>
          </cell>
        </row>
        <row r="14199">
          <cell r="K14199" t="str">
            <v>两室一厅</v>
          </cell>
        </row>
        <row r="14200">
          <cell r="G14200" t="str">
            <v>田园C区61-1-101</v>
          </cell>
        </row>
        <row r="14200">
          <cell r="K14200" t="str">
            <v>两室一厅</v>
          </cell>
        </row>
        <row r="14201">
          <cell r="G14201" t="str">
            <v>田园C区61-1-102</v>
          </cell>
        </row>
        <row r="14201">
          <cell r="K14201" t="str">
            <v>两室一厅</v>
          </cell>
        </row>
        <row r="14202">
          <cell r="G14202" t="str">
            <v>田园C区61-1-103</v>
          </cell>
        </row>
        <row r="14202">
          <cell r="K14202" t="str">
            <v>两室一厅</v>
          </cell>
        </row>
        <row r="14203">
          <cell r="G14203" t="str">
            <v>田园C区61-1-201</v>
          </cell>
        </row>
        <row r="14203">
          <cell r="K14203" t="str">
            <v>两室一厅</v>
          </cell>
        </row>
        <row r="14204">
          <cell r="G14204" t="str">
            <v>田园C区61-1-202</v>
          </cell>
        </row>
        <row r="14204">
          <cell r="K14204" t="str">
            <v>两室一厅</v>
          </cell>
        </row>
        <row r="14205">
          <cell r="G14205" t="str">
            <v>田园C区61-1-203</v>
          </cell>
        </row>
        <row r="14205">
          <cell r="K14205" t="str">
            <v>两室一厅</v>
          </cell>
        </row>
        <row r="14206">
          <cell r="G14206" t="str">
            <v>田园C区61-1-301</v>
          </cell>
        </row>
        <row r="14206">
          <cell r="K14206" t="str">
            <v>两室一厅</v>
          </cell>
        </row>
        <row r="14207">
          <cell r="G14207" t="str">
            <v>田园C区61-1-302</v>
          </cell>
        </row>
        <row r="14207">
          <cell r="K14207" t="str">
            <v>两室一厅</v>
          </cell>
        </row>
        <row r="14208">
          <cell r="G14208" t="str">
            <v>田园C区61-1-303</v>
          </cell>
        </row>
        <row r="14208">
          <cell r="K14208" t="str">
            <v>两室一厅</v>
          </cell>
        </row>
        <row r="14209">
          <cell r="G14209" t="str">
            <v>田园C区61-1-401</v>
          </cell>
        </row>
        <row r="14209">
          <cell r="K14209" t="str">
            <v>两室一厅</v>
          </cell>
        </row>
        <row r="14210">
          <cell r="G14210" t="str">
            <v>田园C区61-1-402</v>
          </cell>
        </row>
        <row r="14210">
          <cell r="K14210" t="str">
            <v>两室一厅</v>
          </cell>
        </row>
        <row r="14211">
          <cell r="G14211" t="str">
            <v>田园C区61-1-403</v>
          </cell>
        </row>
        <row r="14211">
          <cell r="K14211" t="str">
            <v>两室一厅</v>
          </cell>
        </row>
        <row r="14212">
          <cell r="G14212" t="str">
            <v>田园C区61-1-501</v>
          </cell>
        </row>
        <row r="14212">
          <cell r="K14212" t="str">
            <v>两室一厅</v>
          </cell>
        </row>
        <row r="14213">
          <cell r="G14213" t="str">
            <v>田园C区61-1-502</v>
          </cell>
        </row>
        <row r="14213">
          <cell r="K14213" t="str">
            <v>两室一厅</v>
          </cell>
        </row>
        <row r="14214">
          <cell r="G14214" t="str">
            <v>田园C区61-1-503</v>
          </cell>
        </row>
        <row r="14214">
          <cell r="K14214" t="str">
            <v>两室一厅</v>
          </cell>
        </row>
        <row r="14215">
          <cell r="G14215" t="str">
            <v>田园C区61-1-601</v>
          </cell>
        </row>
        <row r="14215">
          <cell r="K14215" t="str">
            <v>两室一厅</v>
          </cell>
        </row>
        <row r="14216">
          <cell r="G14216" t="str">
            <v>田园C区61-1-602</v>
          </cell>
        </row>
        <row r="14216">
          <cell r="K14216" t="str">
            <v>两室一厅</v>
          </cell>
        </row>
        <row r="14217">
          <cell r="G14217" t="str">
            <v>田园C区61-1-603</v>
          </cell>
        </row>
        <row r="14217">
          <cell r="K14217" t="str">
            <v>两室一厅</v>
          </cell>
        </row>
        <row r="14218">
          <cell r="G14218" t="str">
            <v>田园C区61-2-101</v>
          </cell>
        </row>
        <row r="14218">
          <cell r="K14218" t="str">
            <v>两室一厅</v>
          </cell>
        </row>
        <row r="14219">
          <cell r="G14219" t="str">
            <v>田园C区61-2-102</v>
          </cell>
        </row>
        <row r="14219">
          <cell r="K14219" t="str">
            <v>两室一厅</v>
          </cell>
        </row>
        <row r="14220">
          <cell r="G14220" t="str">
            <v>田园C区61-2-103</v>
          </cell>
        </row>
        <row r="14220">
          <cell r="K14220" t="str">
            <v>两室一厅</v>
          </cell>
        </row>
        <row r="14221">
          <cell r="G14221" t="str">
            <v>田园C区61-2-201</v>
          </cell>
        </row>
        <row r="14221">
          <cell r="K14221" t="str">
            <v>两室一厅</v>
          </cell>
        </row>
        <row r="14222">
          <cell r="G14222" t="str">
            <v>田园C区61-2-202</v>
          </cell>
        </row>
        <row r="14222">
          <cell r="K14222" t="str">
            <v>两室一厅</v>
          </cell>
        </row>
        <row r="14223">
          <cell r="G14223" t="str">
            <v>田园C区61-2-203</v>
          </cell>
        </row>
        <row r="14223">
          <cell r="K14223" t="str">
            <v>两室一厅</v>
          </cell>
        </row>
        <row r="14224">
          <cell r="G14224" t="str">
            <v>田园C区61-2-301</v>
          </cell>
        </row>
        <row r="14224">
          <cell r="K14224" t="str">
            <v>两室一厅</v>
          </cell>
        </row>
        <row r="14225">
          <cell r="G14225" t="str">
            <v>田园C区61-2-302</v>
          </cell>
        </row>
        <row r="14225">
          <cell r="K14225" t="str">
            <v>两室一厅</v>
          </cell>
        </row>
        <row r="14226">
          <cell r="G14226" t="str">
            <v>田园C区61-2-303</v>
          </cell>
        </row>
        <row r="14226">
          <cell r="K14226" t="str">
            <v>两室一厅</v>
          </cell>
        </row>
        <row r="14227">
          <cell r="G14227" t="str">
            <v>田园C区61-2-401</v>
          </cell>
        </row>
        <row r="14227">
          <cell r="K14227" t="str">
            <v>两室一厅</v>
          </cell>
        </row>
        <row r="14228">
          <cell r="G14228" t="str">
            <v>田园C区61-2-402</v>
          </cell>
        </row>
        <row r="14228">
          <cell r="K14228" t="str">
            <v>两室一厅</v>
          </cell>
        </row>
        <row r="14229">
          <cell r="G14229" t="str">
            <v>田园C区61-2-403</v>
          </cell>
        </row>
        <row r="14229">
          <cell r="K14229" t="str">
            <v>两室一厅</v>
          </cell>
        </row>
        <row r="14230">
          <cell r="G14230" t="str">
            <v>田园C区61-2-501</v>
          </cell>
        </row>
        <row r="14230">
          <cell r="K14230" t="str">
            <v>两室一厅</v>
          </cell>
        </row>
        <row r="14231">
          <cell r="G14231" t="str">
            <v>田园C区61-2-502</v>
          </cell>
        </row>
        <row r="14231">
          <cell r="K14231" t="str">
            <v>两室一厅</v>
          </cell>
        </row>
        <row r="14232">
          <cell r="G14232" t="str">
            <v>田园C区61-2-503</v>
          </cell>
        </row>
        <row r="14232">
          <cell r="K14232" t="str">
            <v>两室一厅</v>
          </cell>
        </row>
        <row r="14233">
          <cell r="G14233" t="str">
            <v>田园C区61-2-601</v>
          </cell>
        </row>
        <row r="14233">
          <cell r="K14233" t="str">
            <v>两室一厅</v>
          </cell>
        </row>
        <row r="14234">
          <cell r="G14234" t="str">
            <v>田园C区61-2-602</v>
          </cell>
        </row>
        <row r="14234">
          <cell r="K14234" t="str">
            <v>两室一厅</v>
          </cell>
        </row>
        <row r="14235">
          <cell r="G14235" t="str">
            <v>田园C区61-2-603</v>
          </cell>
        </row>
        <row r="14235">
          <cell r="K14235" t="str">
            <v>两室一厅</v>
          </cell>
        </row>
        <row r="14236">
          <cell r="G14236" t="str">
            <v>田园C区61-3-101</v>
          </cell>
        </row>
        <row r="14236">
          <cell r="K14236" t="str">
            <v>两室一厅</v>
          </cell>
        </row>
        <row r="14237">
          <cell r="G14237" t="str">
            <v>田园C区61-3-102</v>
          </cell>
        </row>
        <row r="14237">
          <cell r="K14237" t="str">
            <v>两室一厅</v>
          </cell>
        </row>
        <row r="14238">
          <cell r="G14238" t="str">
            <v>田园C区61-3-103</v>
          </cell>
        </row>
        <row r="14238">
          <cell r="K14238" t="str">
            <v>两室一厅</v>
          </cell>
        </row>
        <row r="14239">
          <cell r="G14239" t="str">
            <v>田园C区61-3-201</v>
          </cell>
        </row>
        <row r="14239">
          <cell r="K14239" t="str">
            <v>两室一厅</v>
          </cell>
        </row>
        <row r="14240">
          <cell r="G14240" t="str">
            <v>田园C区61-3-202</v>
          </cell>
        </row>
        <row r="14240">
          <cell r="K14240" t="str">
            <v>两室一厅</v>
          </cell>
        </row>
        <row r="14241">
          <cell r="G14241" t="str">
            <v>田园C区61-3-203</v>
          </cell>
        </row>
        <row r="14241">
          <cell r="K14241" t="str">
            <v>两室一厅</v>
          </cell>
        </row>
        <row r="14242">
          <cell r="G14242" t="str">
            <v>田园C区61-3-301</v>
          </cell>
        </row>
        <row r="14242">
          <cell r="K14242" t="str">
            <v>两室一厅</v>
          </cell>
        </row>
        <row r="14243">
          <cell r="G14243" t="str">
            <v>田园C区61-3-302</v>
          </cell>
        </row>
        <row r="14243">
          <cell r="K14243" t="str">
            <v>两室一厅</v>
          </cell>
        </row>
        <row r="14244">
          <cell r="G14244" t="str">
            <v>田园C区61-3-303</v>
          </cell>
        </row>
        <row r="14244">
          <cell r="K14244" t="str">
            <v>两室一厅</v>
          </cell>
        </row>
        <row r="14245">
          <cell r="G14245" t="str">
            <v>田园C区61-3-401</v>
          </cell>
        </row>
        <row r="14245">
          <cell r="K14245" t="str">
            <v>两室一厅</v>
          </cell>
        </row>
        <row r="14246">
          <cell r="G14246" t="str">
            <v>田园C区61-3-402</v>
          </cell>
        </row>
        <row r="14246">
          <cell r="K14246" t="str">
            <v>两室一厅</v>
          </cell>
        </row>
        <row r="14247">
          <cell r="G14247" t="str">
            <v>田园C区61-3-403</v>
          </cell>
        </row>
        <row r="14247">
          <cell r="K14247" t="str">
            <v>两室一厅</v>
          </cell>
        </row>
        <row r="14248">
          <cell r="G14248" t="str">
            <v>田园C区61-3-501</v>
          </cell>
        </row>
        <row r="14248">
          <cell r="K14248" t="str">
            <v>两室一厅</v>
          </cell>
        </row>
        <row r="14249">
          <cell r="G14249" t="str">
            <v>田园C区61-3-502</v>
          </cell>
        </row>
        <row r="14249">
          <cell r="K14249" t="str">
            <v>两室一厅</v>
          </cell>
        </row>
        <row r="14250">
          <cell r="G14250" t="str">
            <v>田园C区61-3-503</v>
          </cell>
        </row>
        <row r="14250">
          <cell r="K14250" t="str">
            <v>两室一厅</v>
          </cell>
        </row>
        <row r="14251">
          <cell r="G14251" t="str">
            <v>田园C区61-3-601</v>
          </cell>
        </row>
        <row r="14251">
          <cell r="K14251" t="str">
            <v>两室一厅</v>
          </cell>
        </row>
        <row r="14252">
          <cell r="G14252" t="str">
            <v>田园C区61-3-602</v>
          </cell>
        </row>
        <row r="14252">
          <cell r="K14252" t="str">
            <v>两室一厅</v>
          </cell>
        </row>
        <row r="14253">
          <cell r="G14253" t="str">
            <v>田园C区61-3-603</v>
          </cell>
        </row>
        <row r="14253">
          <cell r="K14253" t="str">
            <v>两室一厅</v>
          </cell>
        </row>
        <row r="14254">
          <cell r="G14254" t="str">
            <v>田园C区62-1-101</v>
          </cell>
        </row>
        <row r="14254">
          <cell r="K14254" t="str">
            <v>两室一厅</v>
          </cell>
        </row>
        <row r="14255">
          <cell r="G14255" t="str">
            <v>田园C区62-1-102</v>
          </cell>
        </row>
        <row r="14255">
          <cell r="K14255" t="str">
            <v>两室一厅</v>
          </cell>
        </row>
        <row r="14256">
          <cell r="G14256" t="str">
            <v>田园C区62-1-103</v>
          </cell>
        </row>
        <row r="14256">
          <cell r="K14256" t="str">
            <v>两室一厅</v>
          </cell>
        </row>
        <row r="14257">
          <cell r="G14257" t="str">
            <v>田园C区62-1-201</v>
          </cell>
        </row>
        <row r="14257">
          <cell r="K14257" t="str">
            <v>两室一厅</v>
          </cell>
        </row>
        <row r="14258">
          <cell r="G14258" t="str">
            <v>田园C区62-1-202</v>
          </cell>
        </row>
        <row r="14258">
          <cell r="K14258" t="str">
            <v>两室一厅</v>
          </cell>
        </row>
        <row r="14259">
          <cell r="G14259" t="str">
            <v>田园C区62-1-203</v>
          </cell>
        </row>
        <row r="14259">
          <cell r="K14259" t="str">
            <v>两室一厅</v>
          </cell>
        </row>
        <row r="14260">
          <cell r="G14260" t="str">
            <v>田园C区62-1-301</v>
          </cell>
        </row>
        <row r="14260">
          <cell r="K14260" t="str">
            <v>两室一厅</v>
          </cell>
        </row>
        <row r="14261">
          <cell r="G14261" t="str">
            <v>田园C区62-1-302</v>
          </cell>
        </row>
        <row r="14261">
          <cell r="K14261" t="str">
            <v>两室一厅</v>
          </cell>
        </row>
        <row r="14262">
          <cell r="G14262" t="str">
            <v>田园C区62-1-303</v>
          </cell>
        </row>
        <row r="14262">
          <cell r="K14262" t="str">
            <v>两室一厅</v>
          </cell>
        </row>
        <row r="14263">
          <cell r="G14263" t="str">
            <v>田园C区62-1-401</v>
          </cell>
        </row>
        <row r="14263">
          <cell r="K14263" t="str">
            <v>两室一厅</v>
          </cell>
        </row>
        <row r="14264">
          <cell r="G14264" t="str">
            <v>田园C区62-1-402</v>
          </cell>
        </row>
        <row r="14264">
          <cell r="K14264" t="str">
            <v>两室一厅</v>
          </cell>
        </row>
        <row r="14265">
          <cell r="G14265" t="str">
            <v>田园C区62-1-403</v>
          </cell>
        </row>
        <row r="14265">
          <cell r="K14265" t="str">
            <v>两室一厅</v>
          </cell>
        </row>
        <row r="14266">
          <cell r="G14266" t="str">
            <v>田园C区62-1-501</v>
          </cell>
        </row>
        <row r="14266">
          <cell r="K14266" t="str">
            <v>两室一厅</v>
          </cell>
        </row>
        <row r="14267">
          <cell r="G14267" t="str">
            <v>田园C区62-1-502</v>
          </cell>
        </row>
        <row r="14267">
          <cell r="K14267" t="str">
            <v>两室一厅</v>
          </cell>
        </row>
        <row r="14268">
          <cell r="G14268" t="str">
            <v>田园C区62-1-503</v>
          </cell>
        </row>
        <row r="14268">
          <cell r="K14268" t="str">
            <v>两室一厅</v>
          </cell>
        </row>
        <row r="14269">
          <cell r="G14269" t="str">
            <v>田园C区62-1-601</v>
          </cell>
        </row>
        <row r="14269">
          <cell r="K14269" t="str">
            <v>两室一厅</v>
          </cell>
        </row>
        <row r="14270">
          <cell r="G14270" t="str">
            <v>田园C区62-1-602</v>
          </cell>
        </row>
        <row r="14270">
          <cell r="K14270" t="str">
            <v>两室一厅</v>
          </cell>
        </row>
        <row r="14271">
          <cell r="G14271" t="str">
            <v>田园C区62-1-603</v>
          </cell>
        </row>
        <row r="14271">
          <cell r="K14271" t="str">
            <v>两室一厅</v>
          </cell>
        </row>
        <row r="14272">
          <cell r="G14272" t="str">
            <v>田园C区62-2-101</v>
          </cell>
        </row>
        <row r="14272">
          <cell r="K14272" t="str">
            <v>两室一厅</v>
          </cell>
        </row>
        <row r="14273">
          <cell r="G14273" t="str">
            <v>田园C区62-2-102</v>
          </cell>
        </row>
        <row r="14273">
          <cell r="K14273" t="str">
            <v>两室一厅</v>
          </cell>
        </row>
        <row r="14274">
          <cell r="G14274" t="str">
            <v>田园C区62-2-103</v>
          </cell>
        </row>
        <row r="14274">
          <cell r="K14274" t="str">
            <v>两室一厅</v>
          </cell>
        </row>
        <row r="14275">
          <cell r="G14275" t="str">
            <v>田园C区62-2-201</v>
          </cell>
        </row>
        <row r="14275">
          <cell r="K14275" t="str">
            <v>两室一厅</v>
          </cell>
        </row>
        <row r="14276">
          <cell r="G14276" t="str">
            <v>田园C区62-2-202</v>
          </cell>
        </row>
        <row r="14276">
          <cell r="K14276" t="str">
            <v>两室一厅</v>
          </cell>
        </row>
        <row r="14277">
          <cell r="G14277" t="str">
            <v>田园C区62-2-203</v>
          </cell>
        </row>
        <row r="14277">
          <cell r="K14277" t="str">
            <v>两室一厅</v>
          </cell>
        </row>
        <row r="14278">
          <cell r="G14278" t="str">
            <v>田园C区62-2-301</v>
          </cell>
        </row>
        <row r="14278">
          <cell r="K14278" t="str">
            <v>两室一厅</v>
          </cell>
        </row>
        <row r="14279">
          <cell r="G14279" t="str">
            <v>田园C区62-2-302</v>
          </cell>
        </row>
        <row r="14279">
          <cell r="K14279" t="str">
            <v>两室一厅</v>
          </cell>
        </row>
        <row r="14280">
          <cell r="G14280" t="str">
            <v>田园C区62-2-303</v>
          </cell>
        </row>
        <row r="14280">
          <cell r="K14280" t="str">
            <v>两室一厅</v>
          </cell>
        </row>
        <row r="14281">
          <cell r="G14281" t="str">
            <v>田园C区62-2-401</v>
          </cell>
        </row>
        <row r="14281">
          <cell r="K14281" t="str">
            <v>两室一厅</v>
          </cell>
        </row>
        <row r="14282">
          <cell r="G14282" t="str">
            <v>田园C区62-2-402</v>
          </cell>
        </row>
        <row r="14282">
          <cell r="K14282" t="str">
            <v>两室一厅</v>
          </cell>
        </row>
        <row r="14283">
          <cell r="G14283" t="str">
            <v>田园C区62-2-403</v>
          </cell>
        </row>
        <row r="14283">
          <cell r="K14283" t="str">
            <v>两室一厅</v>
          </cell>
        </row>
        <row r="14284">
          <cell r="G14284" t="str">
            <v>田园C区62-2-501</v>
          </cell>
        </row>
        <row r="14284">
          <cell r="K14284" t="str">
            <v>两室一厅</v>
          </cell>
        </row>
        <row r="14285">
          <cell r="G14285" t="str">
            <v>田园C区62-2-502</v>
          </cell>
        </row>
        <row r="14285">
          <cell r="K14285" t="str">
            <v>两室一厅</v>
          </cell>
        </row>
        <row r="14286">
          <cell r="G14286" t="str">
            <v>田园C区62-2-503</v>
          </cell>
        </row>
        <row r="14286">
          <cell r="K14286" t="str">
            <v>两室一厅</v>
          </cell>
        </row>
        <row r="14287">
          <cell r="G14287" t="str">
            <v>田园C区62-2-601</v>
          </cell>
        </row>
        <row r="14287">
          <cell r="K14287" t="str">
            <v>两室一厅</v>
          </cell>
        </row>
        <row r="14288">
          <cell r="G14288" t="str">
            <v>田园C区62-2-602</v>
          </cell>
        </row>
        <row r="14288">
          <cell r="K14288" t="str">
            <v>两室一厅</v>
          </cell>
        </row>
        <row r="14289">
          <cell r="G14289" t="str">
            <v>田园C区62-2-603</v>
          </cell>
        </row>
        <row r="14289">
          <cell r="K14289" t="str">
            <v>两室一厅</v>
          </cell>
        </row>
        <row r="14290">
          <cell r="G14290" t="str">
            <v>田园C区62-3-101</v>
          </cell>
        </row>
        <row r="14290">
          <cell r="K14290" t="str">
            <v>两室一厅</v>
          </cell>
        </row>
        <row r="14291">
          <cell r="G14291" t="str">
            <v>田园C区62-3-102</v>
          </cell>
        </row>
        <row r="14291">
          <cell r="K14291" t="str">
            <v>两室一厅</v>
          </cell>
        </row>
        <row r="14292">
          <cell r="G14292" t="str">
            <v>田园C区62-3-103</v>
          </cell>
        </row>
        <row r="14292">
          <cell r="K14292" t="str">
            <v>两室一厅</v>
          </cell>
        </row>
        <row r="14293">
          <cell r="G14293" t="str">
            <v>田园C区62-3-201</v>
          </cell>
        </row>
        <row r="14293">
          <cell r="K14293" t="str">
            <v>两室一厅</v>
          </cell>
        </row>
        <row r="14294">
          <cell r="G14294" t="str">
            <v>田园C区62-3-202</v>
          </cell>
        </row>
        <row r="14294">
          <cell r="K14294" t="str">
            <v>两室一厅</v>
          </cell>
        </row>
        <row r="14295">
          <cell r="G14295" t="str">
            <v>田园C区62-3-203</v>
          </cell>
        </row>
        <row r="14295">
          <cell r="K14295" t="str">
            <v>两室一厅</v>
          </cell>
        </row>
        <row r="14296">
          <cell r="G14296" t="str">
            <v>田园C区62-3-301</v>
          </cell>
        </row>
        <row r="14296">
          <cell r="K14296" t="str">
            <v>两室一厅</v>
          </cell>
        </row>
        <row r="14297">
          <cell r="G14297" t="str">
            <v>田园C区62-3-302</v>
          </cell>
        </row>
        <row r="14297">
          <cell r="K14297" t="str">
            <v>两室一厅</v>
          </cell>
        </row>
        <row r="14298">
          <cell r="G14298" t="str">
            <v>田园C区62-3-303</v>
          </cell>
        </row>
        <row r="14298">
          <cell r="K14298" t="str">
            <v>两室一厅</v>
          </cell>
        </row>
        <row r="14299">
          <cell r="G14299" t="str">
            <v>田园C区62-3-401</v>
          </cell>
        </row>
        <row r="14299">
          <cell r="K14299" t="str">
            <v>两室一厅</v>
          </cell>
        </row>
        <row r="14300">
          <cell r="G14300" t="str">
            <v>田园C区62-3-402</v>
          </cell>
        </row>
        <row r="14300">
          <cell r="K14300" t="str">
            <v>两室一厅</v>
          </cell>
        </row>
        <row r="14301">
          <cell r="G14301" t="str">
            <v>田园C区62-3-403</v>
          </cell>
        </row>
        <row r="14301">
          <cell r="K14301" t="str">
            <v>两室一厅</v>
          </cell>
        </row>
        <row r="14302">
          <cell r="G14302" t="str">
            <v>田园C区62-3-501</v>
          </cell>
        </row>
        <row r="14302">
          <cell r="K14302" t="str">
            <v>两室一厅</v>
          </cell>
        </row>
        <row r="14303">
          <cell r="G14303" t="str">
            <v>田园C区62-3-502</v>
          </cell>
        </row>
        <row r="14303">
          <cell r="K14303" t="str">
            <v>两室一厅</v>
          </cell>
        </row>
        <row r="14304">
          <cell r="G14304" t="str">
            <v>田园C区62-3-503</v>
          </cell>
        </row>
        <row r="14304">
          <cell r="K14304" t="str">
            <v>两室一厅</v>
          </cell>
        </row>
        <row r="14305">
          <cell r="G14305" t="str">
            <v>田园C区62-3-601</v>
          </cell>
        </row>
        <row r="14305">
          <cell r="K14305" t="str">
            <v>两室一厅</v>
          </cell>
        </row>
        <row r="14306">
          <cell r="G14306" t="str">
            <v>田园C区62-3-602</v>
          </cell>
        </row>
        <row r="14306">
          <cell r="K14306" t="str">
            <v>两室一厅</v>
          </cell>
        </row>
        <row r="14307">
          <cell r="G14307" t="str">
            <v>田园C区62-3-603</v>
          </cell>
        </row>
        <row r="14307">
          <cell r="K14307" t="str">
            <v>两室一厅</v>
          </cell>
        </row>
        <row r="14308">
          <cell r="G14308" t="str">
            <v>田园C区63-1-101</v>
          </cell>
        </row>
        <row r="14308">
          <cell r="K14308" t="str">
            <v>两室一厅</v>
          </cell>
        </row>
        <row r="14309">
          <cell r="G14309" t="str">
            <v>田园C区63-1-102</v>
          </cell>
        </row>
        <row r="14309">
          <cell r="K14309" t="str">
            <v>两室一厅</v>
          </cell>
        </row>
        <row r="14310">
          <cell r="G14310" t="str">
            <v>田园C区63-1-103</v>
          </cell>
        </row>
        <row r="14310">
          <cell r="K14310" t="str">
            <v>两室一厅</v>
          </cell>
        </row>
        <row r="14311">
          <cell r="G14311" t="str">
            <v>田园C区63-1-201</v>
          </cell>
        </row>
        <row r="14311">
          <cell r="K14311" t="str">
            <v>两室一厅</v>
          </cell>
        </row>
        <row r="14312">
          <cell r="G14312" t="str">
            <v>田园C区63-1-202</v>
          </cell>
        </row>
        <row r="14312">
          <cell r="K14312" t="str">
            <v>两室一厅</v>
          </cell>
        </row>
        <row r="14313">
          <cell r="G14313" t="str">
            <v>田园C区63-1-203</v>
          </cell>
        </row>
        <row r="14313">
          <cell r="K14313" t="str">
            <v>两室一厅</v>
          </cell>
        </row>
        <row r="14314">
          <cell r="G14314" t="str">
            <v>田园C区63-1-301</v>
          </cell>
        </row>
        <row r="14314">
          <cell r="K14314" t="str">
            <v>两室一厅</v>
          </cell>
        </row>
        <row r="14315">
          <cell r="G14315" t="str">
            <v>田园C区63-1-302</v>
          </cell>
        </row>
        <row r="14315">
          <cell r="K14315" t="str">
            <v>两室一厅</v>
          </cell>
        </row>
        <row r="14316">
          <cell r="G14316" t="str">
            <v>田园C区63-1-303</v>
          </cell>
        </row>
        <row r="14316">
          <cell r="K14316" t="str">
            <v>两室一厅</v>
          </cell>
        </row>
        <row r="14317">
          <cell r="G14317" t="str">
            <v>田园C区63-1-401</v>
          </cell>
        </row>
        <row r="14317">
          <cell r="K14317" t="str">
            <v>两室一厅</v>
          </cell>
        </row>
        <row r="14318">
          <cell r="G14318" t="str">
            <v>田园C区63-1-402</v>
          </cell>
        </row>
        <row r="14318">
          <cell r="K14318" t="str">
            <v>两室一厅</v>
          </cell>
        </row>
        <row r="14319">
          <cell r="G14319" t="str">
            <v>田园C区63-1-403</v>
          </cell>
        </row>
        <row r="14319">
          <cell r="K14319" t="str">
            <v>两室一厅</v>
          </cell>
        </row>
        <row r="14320">
          <cell r="G14320" t="str">
            <v>田园C区63-1-501</v>
          </cell>
        </row>
        <row r="14320">
          <cell r="K14320" t="str">
            <v>两室一厅</v>
          </cell>
        </row>
        <row r="14321">
          <cell r="G14321" t="str">
            <v>田园C区63-1-502</v>
          </cell>
        </row>
        <row r="14321">
          <cell r="K14321" t="str">
            <v>两室一厅</v>
          </cell>
        </row>
        <row r="14322">
          <cell r="G14322" t="str">
            <v>田园C区63-1-503</v>
          </cell>
        </row>
        <row r="14322">
          <cell r="K14322" t="str">
            <v>两室一厅</v>
          </cell>
        </row>
        <row r="14323">
          <cell r="G14323" t="str">
            <v>田园C区63-1-601</v>
          </cell>
        </row>
        <row r="14323">
          <cell r="K14323" t="str">
            <v>两室一厅</v>
          </cell>
        </row>
        <row r="14324">
          <cell r="G14324" t="str">
            <v>田园C区63-1-602</v>
          </cell>
        </row>
        <row r="14324">
          <cell r="K14324" t="str">
            <v>两室一厅</v>
          </cell>
        </row>
        <row r="14325">
          <cell r="G14325" t="str">
            <v>田园C区63-1-603</v>
          </cell>
        </row>
        <row r="14325">
          <cell r="K14325" t="str">
            <v>两室一厅</v>
          </cell>
        </row>
        <row r="14326">
          <cell r="G14326" t="str">
            <v>田园C区63-2-101</v>
          </cell>
        </row>
        <row r="14326">
          <cell r="K14326" t="str">
            <v>两室一厅</v>
          </cell>
        </row>
        <row r="14327">
          <cell r="G14327" t="str">
            <v>田园C区63-2-102</v>
          </cell>
        </row>
        <row r="14327">
          <cell r="K14327" t="str">
            <v>两室一厅</v>
          </cell>
        </row>
        <row r="14328">
          <cell r="G14328" t="str">
            <v>田园C区63-2-103</v>
          </cell>
        </row>
        <row r="14328">
          <cell r="K14328" t="str">
            <v>两室一厅</v>
          </cell>
        </row>
        <row r="14329">
          <cell r="G14329" t="str">
            <v>田园C区63-2-201</v>
          </cell>
        </row>
        <row r="14329">
          <cell r="K14329" t="str">
            <v>两室一厅</v>
          </cell>
        </row>
        <row r="14330">
          <cell r="G14330" t="str">
            <v>田园C区63-2-202</v>
          </cell>
        </row>
        <row r="14330">
          <cell r="K14330" t="str">
            <v>两室一厅</v>
          </cell>
        </row>
        <row r="14331">
          <cell r="G14331" t="str">
            <v>田园C区63-2-203</v>
          </cell>
        </row>
        <row r="14331">
          <cell r="K14331" t="str">
            <v>两室一厅</v>
          </cell>
        </row>
        <row r="14332">
          <cell r="G14332" t="str">
            <v>田园C区63-2-301</v>
          </cell>
        </row>
        <row r="14332">
          <cell r="K14332" t="str">
            <v>两室一厅</v>
          </cell>
        </row>
        <row r="14333">
          <cell r="G14333" t="str">
            <v>田园C区63-2-302</v>
          </cell>
        </row>
        <row r="14333">
          <cell r="K14333" t="str">
            <v>两室一厅</v>
          </cell>
        </row>
        <row r="14334">
          <cell r="G14334" t="str">
            <v>田园C区63-2-303</v>
          </cell>
        </row>
        <row r="14334">
          <cell r="K14334" t="str">
            <v>两室一厅</v>
          </cell>
        </row>
        <row r="14335">
          <cell r="G14335" t="str">
            <v>田园C区63-2-401</v>
          </cell>
        </row>
        <row r="14335">
          <cell r="K14335" t="str">
            <v>两室一厅</v>
          </cell>
        </row>
        <row r="14336">
          <cell r="G14336" t="str">
            <v>田园C区63-2-402</v>
          </cell>
        </row>
        <row r="14336">
          <cell r="K14336" t="str">
            <v>两室一厅</v>
          </cell>
        </row>
        <row r="14337">
          <cell r="G14337" t="str">
            <v>田园C区63-2-403</v>
          </cell>
        </row>
        <row r="14337">
          <cell r="K14337" t="str">
            <v>两室一厅</v>
          </cell>
        </row>
        <row r="14338">
          <cell r="G14338" t="str">
            <v>田园C区63-2-501</v>
          </cell>
        </row>
        <row r="14338">
          <cell r="K14338" t="str">
            <v>两室一厅</v>
          </cell>
        </row>
        <row r="14339">
          <cell r="G14339" t="str">
            <v>田园C区63-2-502</v>
          </cell>
        </row>
        <row r="14339">
          <cell r="K14339" t="str">
            <v>两室一厅</v>
          </cell>
        </row>
        <row r="14340">
          <cell r="G14340" t="str">
            <v>田园C区63-2-503</v>
          </cell>
        </row>
        <row r="14340">
          <cell r="K14340" t="str">
            <v>两室一厅</v>
          </cell>
        </row>
        <row r="14341">
          <cell r="G14341" t="str">
            <v>田园C区63-2-601</v>
          </cell>
        </row>
        <row r="14341">
          <cell r="K14341" t="str">
            <v>两室一厅</v>
          </cell>
        </row>
        <row r="14342">
          <cell r="G14342" t="str">
            <v>田园C区63-2-602</v>
          </cell>
        </row>
        <row r="14342">
          <cell r="K14342" t="str">
            <v>两室一厅</v>
          </cell>
        </row>
        <row r="14343">
          <cell r="G14343" t="str">
            <v>田园C区63-2-603</v>
          </cell>
        </row>
        <row r="14343">
          <cell r="K14343" t="str">
            <v>两室一厅</v>
          </cell>
        </row>
        <row r="14344">
          <cell r="G14344" t="str">
            <v>田园C区63-3-101</v>
          </cell>
        </row>
        <row r="14344">
          <cell r="K14344" t="str">
            <v>两室一厅</v>
          </cell>
        </row>
        <row r="14345">
          <cell r="G14345" t="str">
            <v>田园C区63-3-102</v>
          </cell>
        </row>
        <row r="14345">
          <cell r="K14345" t="str">
            <v>两室一厅</v>
          </cell>
        </row>
        <row r="14346">
          <cell r="G14346" t="str">
            <v>田园C区63-3-103</v>
          </cell>
        </row>
        <row r="14346">
          <cell r="K14346" t="str">
            <v>两室一厅</v>
          </cell>
        </row>
        <row r="14347">
          <cell r="G14347" t="str">
            <v>田园C区63-3-201</v>
          </cell>
        </row>
        <row r="14347">
          <cell r="K14347" t="str">
            <v>两室一厅</v>
          </cell>
        </row>
        <row r="14348">
          <cell r="G14348" t="str">
            <v>田园C区63-3-202</v>
          </cell>
        </row>
        <row r="14348">
          <cell r="K14348" t="str">
            <v>两室一厅</v>
          </cell>
        </row>
        <row r="14349">
          <cell r="G14349" t="str">
            <v>田园C区63-3-203</v>
          </cell>
        </row>
        <row r="14349">
          <cell r="K14349" t="str">
            <v>两室一厅</v>
          </cell>
        </row>
        <row r="14350">
          <cell r="G14350" t="str">
            <v>田园C区63-3-301</v>
          </cell>
        </row>
        <row r="14350">
          <cell r="K14350" t="str">
            <v>两室一厅</v>
          </cell>
        </row>
        <row r="14351">
          <cell r="G14351" t="str">
            <v>田园C区63-3-302</v>
          </cell>
        </row>
        <row r="14351">
          <cell r="K14351" t="str">
            <v>两室一厅</v>
          </cell>
        </row>
        <row r="14352">
          <cell r="G14352" t="str">
            <v>田园C区63-3-303</v>
          </cell>
        </row>
        <row r="14352">
          <cell r="K14352" t="str">
            <v>两室一厅</v>
          </cell>
        </row>
        <row r="14353">
          <cell r="G14353" t="str">
            <v>田园C区63-3-401</v>
          </cell>
        </row>
        <row r="14353">
          <cell r="K14353" t="str">
            <v>两室一厅</v>
          </cell>
        </row>
        <row r="14354">
          <cell r="G14354" t="str">
            <v>田园C区63-3-402</v>
          </cell>
        </row>
        <row r="14354">
          <cell r="K14354" t="str">
            <v>两室一厅</v>
          </cell>
        </row>
        <row r="14355">
          <cell r="G14355" t="str">
            <v>田园C区63-3-403</v>
          </cell>
        </row>
        <row r="14355">
          <cell r="K14355" t="str">
            <v>两室一厅</v>
          </cell>
        </row>
        <row r="14356">
          <cell r="G14356" t="str">
            <v>田园C区63-3-501</v>
          </cell>
        </row>
        <row r="14356">
          <cell r="K14356" t="str">
            <v>两室一厅</v>
          </cell>
        </row>
        <row r="14357">
          <cell r="G14357" t="str">
            <v>田园C区63-3-502</v>
          </cell>
        </row>
        <row r="14357">
          <cell r="K14357" t="str">
            <v>两室一厅</v>
          </cell>
        </row>
        <row r="14358">
          <cell r="G14358" t="str">
            <v>田园C区63-3-503</v>
          </cell>
        </row>
        <row r="14358">
          <cell r="K14358" t="str">
            <v>两室一厅</v>
          </cell>
        </row>
        <row r="14359">
          <cell r="G14359" t="str">
            <v>田园C区63-3-601</v>
          </cell>
        </row>
        <row r="14359">
          <cell r="K14359" t="str">
            <v>两室一厅</v>
          </cell>
        </row>
        <row r="14360">
          <cell r="G14360" t="str">
            <v>田园C区63-3-602</v>
          </cell>
        </row>
        <row r="14360">
          <cell r="K14360" t="str">
            <v>两室一厅</v>
          </cell>
        </row>
        <row r="14361">
          <cell r="G14361" t="str">
            <v>田园C区63-3-603</v>
          </cell>
        </row>
        <row r="14361">
          <cell r="K14361" t="str">
            <v>两室一厅</v>
          </cell>
        </row>
        <row r="14362">
          <cell r="G14362" t="str">
            <v>田园C区64-1-101</v>
          </cell>
        </row>
        <row r="14362">
          <cell r="K14362" t="str">
            <v>两室一厅</v>
          </cell>
        </row>
        <row r="14363">
          <cell r="G14363" t="str">
            <v>田园C区64-1-102</v>
          </cell>
        </row>
        <row r="14363">
          <cell r="K14363" t="str">
            <v>两室一厅</v>
          </cell>
        </row>
        <row r="14364">
          <cell r="G14364" t="str">
            <v>田园C区64-1-103</v>
          </cell>
        </row>
        <row r="14364">
          <cell r="K14364" t="str">
            <v>两室一厅</v>
          </cell>
        </row>
        <row r="14365">
          <cell r="G14365" t="str">
            <v>田园C区64-1-201</v>
          </cell>
        </row>
        <row r="14365">
          <cell r="K14365" t="str">
            <v>两室一厅</v>
          </cell>
        </row>
        <row r="14366">
          <cell r="G14366" t="str">
            <v>田园C区64-1-202</v>
          </cell>
        </row>
        <row r="14366">
          <cell r="K14366" t="str">
            <v>两室一厅</v>
          </cell>
        </row>
        <row r="14367">
          <cell r="G14367" t="str">
            <v>田园C区64-1-203</v>
          </cell>
        </row>
        <row r="14367">
          <cell r="K14367" t="str">
            <v>两室一厅</v>
          </cell>
        </row>
        <row r="14368">
          <cell r="G14368" t="str">
            <v>田园C区64-1-301</v>
          </cell>
        </row>
        <row r="14368">
          <cell r="K14368" t="str">
            <v>两室一厅</v>
          </cell>
        </row>
        <row r="14369">
          <cell r="G14369" t="str">
            <v>田园C区64-1-302</v>
          </cell>
        </row>
        <row r="14369">
          <cell r="K14369" t="str">
            <v>两室一厅</v>
          </cell>
        </row>
        <row r="14370">
          <cell r="G14370" t="str">
            <v>田园C区64-1-303</v>
          </cell>
        </row>
        <row r="14370">
          <cell r="K14370" t="str">
            <v>两室一厅</v>
          </cell>
        </row>
        <row r="14371">
          <cell r="G14371" t="str">
            <v>田园C区64-1-401</v>
          </cell>
        </row>
        <row r="14371">
          <cell r="K14371" t="str">
            <v>两室一厅</v>
          </cell>
        </row>
        <row r="14372">
          <cell r="G14372" t="str">
            <v>田园C区64-1-402</v>
          </cell>
        </row>
        <row r="14372">
          <cell r="K14372" t="str">
            <v>两室一厅</v>
          </cell>
        </row>
        <row r="14373">
          <cell r="G14373" t="str">
            <v>田园C区64-1-403</v>
          </cell>
        </row>
        <row r="14373">
          <cell r="K14373" t="str">
            <v>两室一厅</v>
          </cell>
        </row>
        <row r="14374">
          <cell r="G14374" t="str">
            <v>田园C区64-1-501</v>
          </cell>
        </row>
        <row r="14374">
          <cell r="K14374" t="str">
            <v>两室一厅</v>
          </cell>
        </row>
        <row r="14375">
          <cell r="G14375" t="str">
            <v>田园C区64-1-502</v>
          </cell>
        </row>
        <row r="14375">
          <cell r="K14375" t="str">
            <v>两室一厅</v>
          </cell>
        </row>
        <row r="14376">
          <cell r="G14376" t="str">
            <v>田园C区64-1-503</v>
          </cell>
        </row>
        <row r="14376">
          <cell r="K14376" t="str">
            <v>两室一厅</v>
          </cell>
        </row>
        <row r="14377">
          <cell r="G14377" t="str">
            <v>田园C区64-1-601</v>
          </cell>
        </row>
        <row r="14377">
          <cell r="K14377" t="str">
            <v>两室一厅</v>
          </cell>
        </row>
        <row r="14378">
          <cell r="G14378" t="str">
            <v>田园C区64-1-602</v>
          </cell>
        </row>
        <row r="14378">
          <cell r="K14378" t="str">
            <v>两室一厅</v>
          </cell>
        </row>
        <row r="14379">
          <cell r="G14379" t="str">
            <v>田园C区64-1-603</v>
          </cell>
        </row>
        <row r="14379">
          <cell r="K14379" t="str">
            <v>两室一厅</v>
          </cell>
        </row>
        <row r="14380">
          <cell r="G14380" t="str">
            <v>田园C区64-2-101</v>
          </cell>
        </row>
        <row r="14380">
          <cell r="K14380" t="str">
            <v>两室一厅</v>
          </cell>
        </row>
        <row r="14381">
          <cell r="G14381" t="str">
            <v>田园C区64-2-102</v>
          </cell>
        </row>
        <row r="14381">
          <cell r="K14381" t="str">
            <v>两室一厅</v>
          </cell>
        </row>
        <row r="14382">
          <cell r="G14382" t="str">
            <v>田园C区64-2-103</v>
          </cell>
        </row>
        <row r="14382">
          <cell r="K14382" t="str">
            <v>两室一厅</v>
          </cell>
        </row>
        <row r="14383">
          <cell r="G14383" t="str">
            <v>田园C区64-2-201</v>
          </cell>
        </row>
        <row r="14383">
          <cell r="K14383" t="str">
            <v>两室一厅</v>
          </cell>
        </row>
        <row r="14384">
          <cell r="G14384" t="str">
            <v>田园C区64-2-202</v>
          </cell>
        </row>
        <row r="14384">
          <cell r="K14384" t="str">
            <v>两室一厅</v>
          </cell>
        </row>
        <row r="14385">
          <cell r="G14385" t="str">
            <v>田园C区64-2-203</v>
          </cell>
        </row>
        <row r="14385">
          <cell r="K14385" t="str">
            <v>两室一厅</v>
          </cell>
        </row>
        <row r="14386">
          <cell r="G14386" t="str">
            <v>田园C区64-2-301</v>
          </cell>
        </row>
        <row r="14386">
          <cell r="K14386" t="str">
            <v>两室一厅</v>
          </cell>
        </row>
        <row r="14387">
          <cell r="G14387" t="str">
            <v>田园C区64-2-302</v>
          </cell>
        </row>
        <row r="14387">
          <cell r="K14387" t="str">
            <v>两室一厅</v>
          </cell>
        </row>
        <row r="14388">
          <cell r="G14388" t="str">
            <v>田园C区64-2-303</v>
          </cell>
        </row>
        <row r="14388">
          <cell r="K14388" t="str">
            <v>两室一厅</v>
          </cell>
        </row>
        <row r="14389">
          <cell r="G14389" t="str">
            <v>田园C区64-2-401</v>
          </cell>
        </row>
        <row r="14389">
          <cell r="K14389" t="str">
            <v>两室一厅</v>
          </cell>
        </row>
        <row r="14390">
          <cell r="G14390" t="str">
            <v>田园C区64-2-402</v>
          </cell>
        </row>
        <row r="14390">
          <cell r="K14390" t="str">
            <v>两室一厅</v>
          </cell>
        </row>
        <row r="14391">
          <cell r="G14391" t="str">
            <v>田园C区64-2-403</v>
          </cell>
        </row>
        <row r="14391">
          <cell r="K14391" t="str">
            <v>两室一厅</v>
          </cell>
        </row>
        <row r="14392">
          <cell r="G14392" t="str">
            <v>田园C区64-2-501</v>
          </cell>
        </row>
        <row r="14392">
          <cell r="K14392" t="str">
            <v>两室一厅</v>
          </cell>
        </row>
        <row r="14393">
          <cell r="G14393" t="str">
            <v>田园C区64-2-502</v>
          </cell>
        </row>
        <row r="14393">
          <cell r="K14393" t="str">
            <v>两室一厅</v>
          </cell>
        </row>
        <row r="14394">
          <cell r="G14394" t="str">
            <v>田园C区64-2-503</v>
          </cell>
        </row>
        <row r="14394">
          <cell r="K14394" t="str">
            <v>两室一厅</v>
          </cell>
        </row>
        <row r="14395">
          <cell r="G14395" t="str">
            <v>田园C区64-2-601</v>
          </cell>
        </row>
        <row r="14395">
          <cell r="K14395" t="str">
            <v>两室一厅</v>
          </cell>
        </row>
        <row r="14396">
          <cell r="G14396" t="str">
            <v>田园C区64-2-602</v>
          </cell>
        </row>
        <row r="14396">
          <cell r="K14396" t="str">
            <v>两室一厅</v>
          </cell>
        </row>
        <row r="14397">
          <cell r="G14397" t="str">
            <v>田园C区64-2-603</v>
          </cell>
        </row>
        <row r="14397">
          <cell r="K14397" t="str">
            <v>两室一厅</v>
          </cell>
        </row>
        <row r="14398">
          <cell r="G14398" t="str">
            <v>田园C区64-3-101</v>
          </cell>
        </row>
        <row r="14398">
          <cell r="K14398" t="str">
            <v>两室一厅</v>
          </cell>
        </row>
        <row r="14399">
          <cell r="G14399" t="str">
            <v>田园C区64-3-102</v>
          </cell>
        </row>
        <row r="14399">
          <cell r="K14399" t="str">
            <v>两室一厅</v>
          </cell>
        </row>
        <row r="14400">
          <cell r="G14400" t="str">
            <v>田园C区64-3-103</v>
          </cell>
        </row>
        <row r="14400">
          <cell r="K14400" t="str">
            <v>两室一厅</v>
          </cell>
        </row>
        <row r="14401">
          <cell r="G14401" t="str">
            <v>田园C区64-3-201</v>
          </cell>
        </row>
        <row r="14401">
          <cell r="K14401" t="str">
            <v>两室一厅</v>
          </cell>
        </row>
        <row r="14402">
          <cell r="G14402" t="str">
            <v>田园C区64-3-202</v>
          </cell>
        </row>
        <row r="14402">
          <cell r="K14402" t="str">
            <v>两室一厅</v>
          </cell>
        </row>
        <row r="14403">
          <cell r="G14403" t="str">
            <v>田园C区64-3-203</v>
          </cell>
        </row>
        <row r="14403">
          <cell r="K14403" t="str">
            <v>两室一厅</v>
          </cell>
        </row>
        <row r="14404">
          <cell r="G14404" t="str">
            <v>田园C区64-3-301</v>
          </cell>
        </row>
        <row r="14404">
          <cell r="K14404" t="str">
            <v>两室一厅</v>
          </cell>
        </row>
        <row r="14405">
          <cell r="G14405" t="str">
            <v>田园C区64-3-302</v>
          </cell>
        </row>
        <row r="14405">
          <cell r="K14405" t="str">
            <v>两室一厅</v>
          </cell>
        </row>
        <row r="14406">
          <cell r="G14406" t="str">
            <v>田园C区64-3-303</v>
          </cell>
        </row>
        <row r="14406">
          <cell r="K14406" t="str">
            <v>两室一厅</v>
          </cell>
        </row>
        <row r="14407">
          <cell r="G14407" t="str">
            <v>田园C区64-3-401</v>
          </cell>
        </row>
        <row r="14407">
          <cell r="K14407" t="str">
            <v>两室一厅</v>
          </cell>
        </row>
        <row r="14408">
          <cell r="G14408" t="str">
            <v>田园C区64-3-402</v>
          </cell>
        </row>
        <row r="14408">
          <cell r="K14408" t="str">
            <v>两室一厅</v>
          </cell>
        </row>
        <row r="14409">
          <cell r="G14409" t="str">
            <v>田园C区64-3-403</v>
          </cell>
        </row>
        <row r="14409">
          <cell r="K14409" t="str">
            <v>两室一厅</v>
          </cell>
        </row>
        <row r="14410">
          <cell r="G14410" t="str">
            <v>田园C区64-3-501</v>
          </cell>
        </row>
        <row r="14410">
          <cell r="K14410" t="str">
            <v>两室一厅</v>
          </cell>
        </row>
        <row r="14411">
          <cell r="G14411" t="str">
            <v>田园C区64-3-502</v>
          </cell>
        </row>
        <row r="14411">
          <cell r="K14411" t="str">
            <v>两室一厅</v>
          </cell>
        </row>
        <row r="14412">
          <cell r="G14412" t="str">
            <v>田园C区64-3-503</v>
          </cell>
        </row>
        <row r="14412">
          <cell r="K14412" t="str">
            <v>两室一厅</v>
          </cell>
        </row>
        <row r="14413">
          <cell r="G14413" t="str">
            <v>田园C区64-3-601</v>
          </cell>
        </row>
        <row r="14413">
          <cell r="K14413" t="str">
            <v>两室一厅</v>
          </cell>
        </row>
        <row r="14414">
          <cell r="G14414" t="str">
            <v>田园C区64-3-602</v>
          </cell>
        </row>
        <row r="14414">
          <cell r="K14414" t="str">
            <v>两室一厅</v>
          </cell>
        </row>
        <row r="14415">
          <cell r="G14415" t="str">
            <v>田园C区64-3-603</v>
          </cell>
        </row>
        <row r="14415">
          <cell r="K14415" t="str">
            <v>两室一厅</v>
          </cell>
        </row>
        <row r="14416">
          <cell r="G14416" t="str">
            <v>田园C区65-1-101</v>
          </cell>
        </row>
        <row r="14416">
          <cell r="K14416" t="str">
            <v>两室一厅</v>
          </cell>
        </row>
        <row r="14417">
          <cell r="G14417" t="str">
            <v>田园C区65-1-102</v>
          </cell>
        </row>
        <row r="14417">
          <cell r="K14417" t="str">
            <v>两室一厅</v>
          </cell>
        </row>
        <row r="14418">
          <cell r="G14418" t="str">
            <v>田园C区65-1-103</v>
          </cell>
        </row>
        <row r="14418">
          <cell r="K14418" t="str">
            <v>两室一厅</v>
          </cell>
        </row>
        <row r="14419">
          <cell r="G14419" t="str">
            <v>田园C区65-1-201</v>
          </cell>
        </row>
        <row r="14419">
          <cell r="K14419" t="str">
            <v>两室一厅</v>
          </cell>
        </row>
        <row r="14420">
          <cell r="G14420" t="str">
            <v>田园C区65-1-202</v>
          </cell>
        </row>
        <row r="14420">
          <cell r="K14420" t="str">
            <v>两室一厅</v>
          </cell>
        </row>
        <row r="14421">
          <cell r="G14421" t="str">
            <v>田园C区65-1-203</v>
          </cell>
        </row>
        <row r="14421">
          <cell r="K14421" t="str">
            <v>两室一厅</v>
          </cell>
        </row>
        <row r="14422">
          <cell r="G14422" t="str">
            <v>田园C区65-1-301</v>
          </cell>
        </row>
        <row r="14422">
          <cell r="K14422" t="str">
            <v>两室一厅</v>
          </cell>
        </row>
        <row r="14423">
          <cell r="G14423" t="str">
            <v>田园C区65-1-302</v>
          </cell>
        </row>
        <row r="14423">
          <cell r="K14423" t="str">
            <v>两室一厅</v>
          </cell>
        </row>
        <row r="14424">
          <cell r="G14424" t="str">
            <v>田园C区65-1-303</v>
          </cell>
        </row>
        <row r="14424">
          <cell r="K14424" t="str">
            <v>两室一厅</v>
          </cell>
        </row>
        <row r="14425">
          <cell r="G14425" t="str">
            <v>田园C区65-1-401</v>
          </cell>
        </row>
        <row r="14425">
          <cell r="K14425" t="str">
            <v>两室一厅</v>
          </cell>
        </row>
        <row r="14426">
          <cell r="G14426" t="str">
            <v>田园C区65-1-402</v>
          </cell>
        </row>
        <row r="14426">
          <cell r="K14426" t="str">
            <v>两室一厅</v>
          </cell>
        </row>
        <row r="14427">
          <cell r="G14427" t="str">
            <v>田园C区65-1-403</v>
          </cell>
        </row>
        <row r="14427">
          <cell r="K14427" t="str">
            <v>两室一厅</v>
          </cell>
        </row>
        <row r="14428">
          <cell r="G14428" t="str">
            <v>田园C区65-1-501</v>
          </cell>
        </row>
        <row r="14428">
          <cell r="K14428" t="str">
            <v>两室一厅</v>
          </cell>
        </row>
        <row r="14429">
          <cell r="G14429" t="str">
            <v>田园C区65-1-502</v>
          </cell>
        </row>
        <row r="14429">
          <cell r="K14429" t="str">
            <v>两室一厅</v>
          </cell>
        </row>
        <row r="14430">
          <cell r="G14430" t="str">
            <v>田园C区65-1-503</v>
          </cell>
        </row>
        <row r="14430">
          <cell r="K14430" t="str">
            <v>两室一厅</v>
          </cell>
        </row>
        <row r="14431">
          <cell r="G14431" t="str">
            <v>田园C区65-1-601</v>
          </cell>
        </row>
        <row r="14431">
          <cell r="K14431" t="str">
            <v>两室一厅</v>
          </cell>
        </row>
        <row r="14432">
          <cell r="G14432" t="str">
            <v>田园C区65-1-602</v>
          </cell>
        </row>
        <row r="14432">
          <cell r="K14432" t="str">
            <v>两室一厅</v>
          </cell>
        </row>
        <row r="14433">
          <cell r="G14433" t="str">
            <v>田园C区65-1-603</v>
          </cell>
        </row>
        <row r="14433">
          <cell r="K14433" t="str">
            <v>两室一厅</v>
          </cell>
        </row>
        <row r="14434">
          <cell r="G14434" t="str">
            <v>田园C区65-2-101</v>
          </cell>
        </row>
        <row r="14434">
          <cell r="K14434" t="str">
            <v>两室一厅</v>
          </cell>
        </row>
        <row r="14435">
          <cell r="G14435" t="str">
            <v>田园C区65-2-102</v>
          </cell>
        </row>
        <row r="14435">
          <cell r="K14435" t="str">
            <v>两室一厅</v>
          </cell>
        </row>
        <row r="14436">
          <cell r="G14436" t="str">
            <v>田园C区65-2-103</v>
          </cell>
        </row>
        <row r="14436">
          <cell r="K14436" t="str">
            <v>两室一厅</v>
          </cell>
        </row>
        <row r="14437">
          <cell r="G14437" t="str">
            <v>田园C区65-2-201</v>
          </cell>
        </row>
        <row r="14437">
          <cell r="K14437" t="str">
            <v>两室一厅</v>
          </cell>
        </row>
        <row r="14438">
          <cell r="G14438" t="str">
            <v>田园C区65-2-202</v>
          </cell>
        </row>
        <row r="14438">
          <cell r="K14438" t="str">
            <v>两室一厅</v>
          </cell>
        </row>
        <row r="14439">
          <cell r="G14439" t="str">
            <v>田园C区65-2-203</v>
          </cell>
        </row>
        <row r="14439">
          <cell r="K14439" t="str">
            <v>两室一厅</v>
          </cell>
        </row>
        <row r="14440">
          <cell r="G14440" t="str">
            <v>田园C区65-2-301</v>
          </cell>
        </row>
        <row r="14440">
          <cell r="K14440" t="str">
            <v>两室一厅</v>
          </cell>
        </row>
        <row r="14441">
          <cell r="G14441" t="str">
            <v>田园C区65-2-302</v>
          </cell>
        </row>
        <row r="14441">
          <cell r="K14441" t="str">
            <v>两室一厅</v>
          </cell>
        </row>
        <row r="14442">
          <cell r="G14442" t="str">
            <v>田园C区65-2-303</v>
          </cell>
        </row>
        <row r="14442">
          <cell r="K14442" t="str">
            <v>两室一厅</v>
          </cell>
        </row>
        <row r="14443">
          <cell r="G14443" t="str">
            <v>田园C区65-2-401</v>
          </cell>
        </row>
        <row r="14443">
          <cell r="K14443" t="str">
            <v>两室一厅</v>
          </cell>
        </row>
        <row r="14444">
          <cell r="G14444" t="str">
            <v>田园C区65-2-402</v>
          </cell>
        </row>
        <row r="14444">
          <cell r="K14444" t="str">
            <v>两室一厅</v>
          </cell>
        </row>
        <row r="14445">
          <cell r="G14445" t="str">
            <v>田园C区65-2-403</v>
          </cell>
        </row>
        <row r="14445">
          <cell r="K14445" t="str">
            <v>两室一厅</v>
          </cell>
        </row>
        <row r="14446">
          <cell r="G14446" t="str">
            <v>田园C区65-2-501</v>
          </cell>
        </row>
        <row r="14446">
          <cell r="K14446" t="str">
            <v>两室一厅</v>
          </cell>
        </row>
        <row r="14447">
          <cell r="G14447" t="str">
            <v>田园C区65-2-502</v>
          </cell>
        </row>
        <row r="14447">
          <cell r="K14447" t="str">
            <v>两室一厅</v>
          </cell>
        </row>
        <row r="14448">
          <cell r="G14448" t="str">
            <v>田园C区65-2-503</v>
          </cell>
        </row>
        <row r="14448">
          <cell r="K14448" t="str">
            <v>两室一厅</v>
          </cell>
        </row>
        <row r="14449">
          <cell r="G14449" t="str">
            <v>田园C区65-2-601</v>
          </cell>
        </row>
        <row r="14449">
          <cell r="K14449" t="str">
            <v>两室一厅</v>
          </cell>
        </row>
        <row r="14450">
          <cell r="G14450" t="str">
            <v>田园C区65-2-602</v>
          </cell>
        </row>
        <row r="14450">
          <cell r="K14450" t="str">
            <v>两室一厅</v>
          </cell>
        </row>
        <row r="14451">
          <cell r="G14451" t="str">
            <v>田园C区65-2-603</v>
          </cell>
        </row>
        <row r="14451">
          <cell r="K14451" t="str">
            <v>两室一厅</v>
          </cell>
        </row>
        <row r="14452">
          <cell r="G14452" t="str">
            <v>田园C区65-3-101</v>
          </cell>
        </row>
        <row r="14452">
          <cell r="K14452" t="str">
            <v>两室一厅</v>
          </cell>
        </row>
        <row r="14453">
          <cell r="G14453" t="str">
            <v>田园C区65-3-102</v>
          </cell>
        </row>
        <row r="14453">
          <cell r="K14453" t="str">
            <v>两室一厅</v>
          </cell>
        </row>
        <row r="14454">
          <cell r="G14454" t="str">
            <v>田园C区65-3-103</v>
          </cell>
        </row>
        <row r="14454">
          <cell r="K14454" t="str">
            <v>两室一厅</v>
          </cell>
        </row>
        <row r="14455">
          <cell r="G14455" t="str">
            <v>田园C区65-3-201</v>
          </cell>
        </row>
        <row r="14455">
          <cell r="K14455" t="str">
            <v>两室一厅</v>
          </cell>
        </row>
        <row r="14456">
          <cell r="G14456" t="str">
            <v>田园C区65-3-202</v>
          </cell>
        </row>
        <row r="14456">
          <cell r="K14456" t="str">
            <v>两室一厅</v>
          </cell>
        </row>
        <row r="14457">
          <cell r="G14457" t="str">
            <v>田园C区65-3-203</v>
          </cell>
        </row>
        <row r="14457">
          <cell r="K14457" t="str">
            <v>两室一厅</v>
          </cell>
        </row>
        <row r="14458">
          <cell r="G14458" t="str">
            <v>田园C区65-3-301</v>
          </cell>
        </row>
        <row r="14458">
          <cell r="K14458" t="str">
            <v>两室一厅</v>
          </cell>
        </row>
        <row r="14459">
          <cell r="G14459" t="str">
            <v>田园C区65-3-302</v>
          </cell>
        </row>
        <row r="14459">
          <cell r="K14459" t="str">
            <v>两室一厅</v>
          </cell>
        </row>
        <row r="14460">
          <cell r="G14460" t="str">
            <v>田园C区65-3-303</v>
          </cell>
        </row>
        <row r="14460">
          <cell r="K14460" t="str">
            <v>两室一厅</v>
          </cell>
        </row>
        <row r="14461">
          <cell r="G14461" t="str">
            <v>田园C区65-3-401</v>
          </cell>
        </row>
        <row r="14461">
          <cell r="K14461" t="str">
            <v>两室一厅</v>
          </cell>
        </row>
        <row r="14462">
          <cell r="G14462" t="str">
            <v>田园C区65-3-402</v>
          </cell>
        </row>
        <row r="14462">
          <cell r="K14462" t="str">
            <v>两室一厅</v>
          </cell>
        </row>
        <row r="14463">
          <cell r="G14463" t="str">
            <v>田园C区65-3-403</v>
          </cell>
        </row>
        <row r="14463">
          <cell r="K14463" t="str">
            <v>两室一厅</v>
          </cell>
        </row>
        <row r="14464">
          <cell r="G14464" t="str">
            <v>田园C区65-3-501</v>
          </cell>
        </row>
        <row r="14464">
          <cell r="K14464" t="str">
            <v>两室一厅</v>
          </cell>
        </row>
        <row r="14465">
          <cell r="G14465" t="str">
            <v>田园C区65-3-502</v>
          </cell>
        </row>
        <row r="14465">
          <cell r="K14465" t="str">
            <v>两室一厅</v>
          </cell>
        </row>
        <row r="14466">
          <cell r="G14466" t="str">
            <v>田园C区65-3-503</v>
          </cell>
        </row>
        <row r="14466">
          <cell r="K14466" t="str">
            <v>两室一厅</v>
          </cell>
        </row>
        <row r="14467">
          <cell r="G14467" t="str">
            <v>田园C区65-3-601</v>
          </cell>
        </row>
        <row r="14467">
          <cell r="K14467" t="str">
            <v>两室一厅</v>
          </cell>
        </row>
        <row r="14468">
          <cell r="G14468" t="str">
            <v>田园C区65-3-602</v>
          </cell>
        </row>
        <row r="14468">
          <cell r="K14468" t="str">
            <v>两室一厅</v>
          </cell>
        </row>
        <row r="14469">
          <cell r="G14469" t="str">
            <v>田园C区65-3-603</v>
          </cell>
        </row>
        <row r="14469">
          <cell r="K14469" t="str">
            <v>两室一厅</v>
          </cell>
        </row>
        <row r="14470">
          <cell r="G14470" t="str">
            <v>田园C区66-1-101</v>
          </cell>
        </row>
        <row r="14470">
          <cell r="K14470" t="str">
            <v>两室一厅</v>
          </cell>
        </row>
        <row r="14471">
          <cell r="G14471" t="str">
            <v>田园C区66-1-102</v>
          </cell>
        </row>
        <row r="14471">
          <cell r="K14471" t="str">
            <v>两室一厅</v>
          </cell>
        </row>
        <row r="14472">
          <cell r="G14472" t="str">
            <v>田园C区66-1-103</v>
          </cell>
        </row>
        <row r="14472">
          <cell r="K14472" t="str">
            <v>两室一厅</v>
          </cell>
        </row>
        <row r="14473">
          <cell r="G14473" t="str">
            <v>田园C区66-1-201</v>
          </cell>
        </row>
        <row r="14473">
          <cell r="K14473" t="str">
            <v>两室一厅</v>
          </cell>
        </row>
        <row r="14474">
          <cell r="G14474" t="str">
            <v>田园C区66-1-202</v>
          </cell>
        </row>
        <row r="14474">
          <cell r="K14474" t="str">
            <v>两室一厅</v>
          </cell>
        </row>
        <row r="14475">
          <cell r="G14475" t="str">
            <v>田园C区66-1-203</v>
          </cell>
        </row>
        <row r="14475">
          <cell r="K14475" t="str">
            <v>两室一厅</v>
          </cell>
        </row>
        <row r="14476">
          <cell r="G14476" t="str">
            <v>田园C区66-1-301</v>
          </cell>
        </row>
        <row r="14476">
          <cell r="K14476" t="str">
            <v>两室一厅</v>
          </cell>
        </row>
        <row r="14477">
          <cell r="G14477" t="str">
            <v>田园C区66-1-302</v>
          </cell>
        </row>
        <row r="14477">
          <cell r="K14477" t="str">
            <v>两室一厅</v>
          </cell>
        </row>
        <row r="14478">
          <cell r="G14478" t="str">
            <v>田园C区66-1-303</v>
          </cell>
        </row>
        <row r="14478">
          <cell r="K14478" t="str">
            <v>两室一厅</v>
          </cell>
        </row>
        <row r="14479">
          <cell r="G14479" t="str">
            <v>田园C区66-1-401</v>
          </cell>
        </row>
        <row r="14479">
          <cell r="K14479" t="str">
            <v>两室一厅</v>
          </cell>
        </row>
        <row r="14480">
          <cell r="G14480" t="str">
            <v>田园C区66-1-402</v>
          </cell>
        </row>
        <row r="14480">
          <cell r="K14480" t="str">
            <v>两室一厅</v>
          </cell>
        </row>
        <row r="14481">
          <cell r="G14481" t="str">
            <v>田园C区66-1-403</v>
          </cell>
        </row>
        <row r="14481">
          <cell r="K14481" t="str">
            <v>两室一厅</v>
          </cell>
        </row>
        <row r="14482">
          <cell r="G14482" t="str">
            <v>田园C区66-1-501</v>
          </cell>
        </row>
        <row r="14482">
          <cell r="K14482" t="str">
            <v>两室一厅</v>
          </cell>
        </row>
        <row r="14483">
          <cell r="G14483" t="str">
            <v>田园C区66-1-502</v>
          </cell>
        </row>
        <row r="14483">
          <cell r="K14483" t="str">
            <v>两室一厅</v>
          </cell>
        </row>
        <row r="14484">
          <cell r="G14484" t="str">
            <v>田园C区66-1-503</v>
          </cell>
        </row>
        <row r="14484">
          <cell r="K14484" t="str">
            <v>两室一厅</v>
          </cell>
        </row>
        <row r="14485">
          <cell r="G14485" t="str">
            <v>田园C区66-1-601</v>
          </cell>
        </row>
        <row r="14485">
          <cell r="K14485" t="str">
            <v>两室一厅</v>
          </cell>
        </row>
        <row r="14486">
          <cell r="G14486" t="str">
            <v>田园C区66-1-602</v>
          </cell>
        </row>
        <row r="14486">
          <cell r="K14486" t="str">
            <v>两室一厅</v>
          </cell>
        </row>
        <row r="14487">
          <cell r="G14487" t="str">
            <v>田园C区66-1-603</v>
          </cell>
        </row>
        <row r="14487">
          <cell r="K14487" t="str">
            <v>两室一厅</v>
          </cell>
        </row>
        <row r="14488">
          <cell r="G14488" t="str">
            <v>田园C区66-2-101</v>
          </cell>
        </row>
        <row r="14488">
          <cell r="K14488" t="str">
            <v>两室一厅</v>
          </cell>
        </row>
        <row r="14489">
          <cell r="G14489" t="str">
            <v>田园C区66-2-102</v>
          </cell>
        </row>
        <row r="14489">
          <cell r="K14489" t="str">
            <v>两室一厅</v>
          </cell>
        </row>
        <row r="14490">
          <cell r="G14490" t="str">
            <v>田园C区66-2-103</v>
          </cell>
        </row>
        <row r="14490">
          <cell r="K14490" t="str">
            <v>两室一厅</v>
          </cell>
        </row>
        <row r="14491">
          <cell r="G14491" t="str">
            <v>田园C区66-2-201</v>
          </cell>
        </row>
        <row r="14491">
          <cell r="K14491" t="str">
            <v>两室一厅</v>
          </cell>
        </row>
        <row r="14492">
          <cell r="G14492" t="str">
            <v>田园C区66-2-202</v>
          </cell>
        </row>
        <row r="14492">
          <cell r="K14492" t="str">
            <v>两室一厅</v>
          </cell>
        </row>
        <row r="14493">
          <cell r="G14493" t="str">
            <v>田园C区66-2-203</v>
          </cell>
        </row>
        <row r="14493">
          <cell r="K14493" t="str">
            <v>两室一厅</v>
          </cell>
        </row>
        <row r="14494">
          <cell r="G14494" t="str">
            <v>田园C区66-2-301</v>
          </cell>
        </row>
        <row r="14494">
          <cell r="K14494" t="str">
            <v>两室一厅</v>
          </cell>
        </row>
        <row r="14495">
          <cell r="G14495" t="str">
            <v>田园C区66-2-302</v>
          </cell>
        </row>
        <row r="14495">
          <cell r="K14495" t="str">
            <v>两室一厅</v>
          </cell>
        </row>
        <row r="14496">
          <cell r="G14496" t="str">
            <v>田园C区66-2-303</v>
          </cell>
        </row>
        <row r="14496">
          <cell r="K14496" t="str">
            <v>两室一厅</v>
          </cell>
        </row>
        <row r="14497">
          <cell r="G14497" t="str">
            <v>田园C区66-2-401</v>
          </cell>
        </row>
        <row r="14497">
          <cell r="K14497" t="str">
            <v>两室一厅</v>
          </cell>
        </row>
        <row r="14498">
          <cell r="G14498" t="str">
            <v>田园C区66-2-402</v>
          </cell>
        </row>
        <row r="14498">
          <cell r="K14498" t="str">
            <v>两室一厅</v>
          </cell>
        </row>
        <row r="14499">
          <cell r="G14499" t="str">
            <v>田园C区66-2-403</v>
          </cell>
        </row>
        <row r="14499">
          <cell r="K14499" t="str">
            <v>两室一厅</v>
          </cell>
        </row>
        <row r="14500">
          <cell r="G14500" t="str">
            <v>田园C区66-2-501</v>
          </cell>
        </row>
        <row r="14500">
          <cell r="K14500" t="str">
            <v>两室一厅</v>
          </cell>
        </row>
        <row r="14501">
          <cell r="G14501" t="str">
            <v>田园C区66-2-502</v>
          </cell>
        </row>
        <row r="14501">
          <cell r="K14501" t="str">
            <v>两室一厅</v>
          </cell>
        </row>
        <row r="14502">
          <cell r="G14502" t="str">
            <v>田园C区66-2-503</v>
          </cell>
        </row>
        <row r="14502">
          <cell r="K14502" t="str">
            <v>两室一厅</v>
          </cell>
        </row>
        <row r="14503">
          <cell r="G14503" t="str">
            <v>田园C区66-2-601</v>
          </cell>
        </row>
        <row r="14503">
          <cell r="K14503" t="str">
            <v>两室一厅</v>
          </cell>
        </row>
        <row r="14504">
          <cell r="G14504" t="str">
            <v>田园C区66-2-602</v>
          </cell>
        </row>
        <row r="14504">
          <cell r="K14504" t="str">
            <v>两室一厅</v>
          </cell>
        </row>
        <row r="14505">
          <cell r="G14505" t="str">
            <v>田园C区66-2-603</v>
          </cell>
        </row>
        <row r="14505">
          <cell r="K14505" t="str">
            <v>两室一厅</v>
          </cell>
        </row>
        <row r="14506">
          <cell r="G14506" t="str">
            <v>田园C区66-3-101</v>
          </cell>
        </row>
        <row r="14506">
          <cell r="K14506" t="str">
            <v>两室一厅</v>
          </cell>
        </row>
        <row r="14507">
          <cell r="G14507" t="str">
            <v>田园C区66-3-102</v>
          </cell>
        </row>
        <row r="14507">
          <cell r="K14507" t="str">
            <v>两室一厅</v>
          </cell>
        </row>
        <row r="14508">
          <cell r="G14508" t="str">
            <v>田园C区66-3-103</v>
          </cell>
        </row>
        <row r="14508">
          <cell r="K14508" t="str">
            <v>两室一厅</v>
          </cell>
        </row>
        <row r="14509">
          <cell r="G14509" t="str">
            <v>田园C区66-3-201</v>
          </cell>
        </row>
        <row r="14509">
          <cell r="K14509" t="str">
            <v>两室一厅</v>
          </cell>
        </row>
        <row r="14510">
          <cell r="G14510" t="str">
            <v>田园C区66-3-202</v>
          </cell>
        </row>
        <row r="14510">
          <cell r="K14510" t="str">
            <v>两室一厅</v>
          </cell>
        </row>
        <row r="14511">
          <cell r="G14511" t="str">
            <v>田园C区66-3-203</v>
          </cell>
        </row>
        <row r="14511">
          <cell r="K14511" t="str">
            <v>两室一厅</v>
          </cell>
        </row>
        <row r="14512">
          <cell r="G14512" t="str">
            <v>田园C区66-3-301</v>
          </cell>
        </row>
        <row r="14512">
          <cell r="K14512" t="str">
            <v>两室一厅</v>
          </cell>
        </row>
        <row r="14513">
          <cell r="G14513" t="str">
            <v>田园C区66-3-302</v>
          </cell>
        </row>
        <row r="14513">
          <cell r="K14513" t="str">
            <v>两室一厅</v>
          </cell>
        </row>
        <row r="14514">
          <cell r="G14514" t="str">
            <v>田园C区66-3-303</v>
          </cell>
        </row>
        <row r="14514">
          <cell r="K14514" t="str">
            <v>两室一厅</v>
          </cell>
        </row>
        <row r="14515">
          <cell r="G14515" t="str">
            <v>田园C区66-3-401</v>
          </cell>
        </row>
        <row r="14515">
          <cell r="K14515" t="str">
            <v>两室一厅</v>
          </cell>
        </row>
        <row r="14516">
          <cell r="G14516" t="str">
            <v>田园C区66-3-402</v>
          </cell>
        </row>
        <row r="14516">
          <cell r="K14516" t="str">
            <v>两室一厅</v>
          </cell>
        </row>
        <row r="14517">
          <cell r="G14517" t="str">
            <v>田园C区66-3-403</v>
          </cell>
        </row>
        <row r="14517">
          <cell r="K14517" t="str">
            <v>两室一厅</v>
          </cell>
        </row>
        <row r="14518">
          <cell r="G14518" t="str">
            <v>田园C区66-3-501</v>
          </cell>
        </row>
        <row r="14518">
          <cell r="K14518" t="str">
            <v>两室一厅</v>
          </cell>
        </row>
        <row r="14519">
          <cell r="G14519" t="str">
            <v>田园C区66-3-502</v>
          </cell>
        </row>
        <row r="14519">
          <cell r="K14519" t="str">
            <v>两室一厅</v>
          </cell>
        </row>
        <row r="14520">
          <cell r="G14520" t="str">
            <v>田园C区66-3-503</v>
          </cell>
        </row>
        <row r="14520">
          <cell r="K14520" t="str">
            <v>两室一厅</v>
          </cell>
        </row>
        <row r="14521">
          <cell r="G14521" t="str">
            <v>田园C区66-3-601</v>
          </cell>
        </row>
        <row r="14521">
          <cell r="K14521" t="str">
            <v>两室一厅</v>
          </cell>
        </row>
        <row r="14522">
          <cell r="G14522" t="str">
            <v>田园C区66-3-602</v>
          </cell>
        </row>
        <row r="14522">
          <cell r="K14522" t="str">
            <v>两室一厅</v>
          </cell>
        </row>
        <row r="14523">
          <cell r="G14523" t="str">
            <v>田园C区66-3-603</v>
          </cell>
        </row>
        <row r="14523">
          <cell r="K14523" t="str">
            <v>两室一厅</v>
          </cell>
        </row>
        <row r="14524">
          <cell r="G14524" t="str">
            <v>田园C区67-1-101</v>
          </cell>
        </row>
        <row r="14524">
          <cell r="K14524" t="str">
            <v>两室一厅</v>
          </cell>
        </row>
        <row r="14525">
          <cell r="G14525" t="str">
            <v>田园C区67-1-102</v>
          </cell>
        </row>
        <row r="14525">
          <cell r="K14525" t="str">
            <v>两室一厅</v>
          </cell>
        </row>
        <row r="14526">
          <cell r="G14526" t="str">
            <v>田园C区67-1-103</v>
          </cell>
        </row>
        <row r="14526">
          <cell r="K14526" t="str">
            <v>两室一厅</v>
          </cell>
        </row>
        <row r="14527">
          <cell r="G14527" t="str">
            <v>田园C区67-1-201</v>
          </cell>
        </row>
        <row r="14527">
          <cell r="K14527" t="str">
            <v>两室一厅</v>
          </cell>
        </row>
        <row r="14528">
          <cell r="G14528" t="str">
            <v>田园C区67-1-202</v>
          </cell>
        </row>
        <row r="14528">
          <cell r="K14528" t="str">
            <v>两室一厅</v>
          </cell>
        </row>
        <row r="14529">
          <cell r="G14529" t="str">
            <v>田园C区67-1-203</v>
          </cell>
        </row>
        <row r="14529">
          <cell r="K14529" t="str">
            <v>两室一厅</v>
          </cell>
        </row>
        <row r="14530">
          <cell r="G14530" t="str">
            <v>田园C区67-1-301</v>
          </cell>
        </row>
        <row r="14530">
          <cell r="K14530" t="str">
            <v>两室一厅</v>
          </cell>
        </row>
        <row r="14531">
          <cell r="G14531" t="str">
            <v>田园C区67-1-302</v>
          </cell>
        </row>
        <row r="14531">
          <cell r="K14531" t="str">
            <v>两室一厅</v>
          </cell>
        </row>
        <row r="14532">
          <cell r="G14532" t="str">
            <v>田园C区67-1-303</v>
          </cell>
        </row>
        <row r="14532">
          <cell r="K14532" t="str">
            <v>两室一厅</v>
          </cell>
        </row>
        <row r="14533">
          <cell r="G14533" t="str">
            <v>田园C区67-1-401</v>
          </cell>
        </row>
        <row r="14533">
          <cell r="K14533" t="str">
            <v>两室一厅</v>
          </cell>
        </row>
        <row r="14534">
          <cell r="G14534" t="str">
            <v>田园C区67-1-402</v>
          </cell>
        </row>
        <row r="14534">
          <cell r="K14534" t="str">
            <v>两室一厅</v>
          </cell>
        </row>
        <row r="14535">
          <cell r="G14535" t="str">
            <v>田园C区67-1-403</v>
          </cell>
        </row>
        <row r="14535">
          <cell r="K14535" t="str">
            <v>两室一厅</v>
          </cell>
        </row>
        <row r="14536">
          <cell r="G14536" t="str">
            <v>田园C区67-1-501</v>
          </cell>
        </row>
        <row r="14536">
          <cell r="K14536" t="str">
            <v>两室一厅</v>
          </cell>
        </row>
        <row r="14537">
          <cell r="G14537" t="str">
            <v>田园C区67-1-502</v>
          </cell>
        </row>
        <row r="14537">
          <cell r="K14537" t="str">
            <v>两室一厅</v>
          </cell>
        </row>
        <row r="14538">
          <cell r="G14538" t="str">
            <v>田园C区67-1-503</v>
          </cell>
        </row>
        <row r="14538">
          <cell r="K14538" t="str">
            <v>两室一厅</v>
          </cell>
        </row>
        <row r="14539">
          <cell r="G14539" t="str">
            <v>田园C区67-1-601</v>
          </cell>
        </row>
        <row r="14539">
          <cell r="K14539" t="str">
            <v>两室一厅</v>
          </cell>
        </row>
        <row r="14540">
          <cell r="G14540" t="str">
            <v>田园C区67-1-602</v>
          </cell>
        </row>
        <row r="14540">
          <cell r="K14540" t="str">
            <v>两室一厅</v>
          </cell>
        </row>
        <row r="14541">
          <cell r="G14541" t="str">
            <v>田园C区67-1-603</v>
          </cell>
        </row>
        <row r="14541">
          <cell r="K14541" t="str">
            <v>两室一厅</v>
          </cell>
        </row>
        <row r="14542">
          <cell r="G14542" t="str">
            <v>田园C区67-2-101</v>
          </cell>
        </row>
        <row r="14542">
          <cell r="K14542" t="str">
            <v>两室一厅</v>
          </cell>
        </row>
        <row r="14543">
          <cell r="G14543" t="str">
            <v>田园C区67-2-102</v>
          </cell>
        </row>
        <row r="14543">
          <cell r="K14543" t="str">
            <v>两室一厅</v>
          </cell>
        </row>
        <row r="14544">
          <cell r="G14544" t="str">
            <v>田园C区67-2-103</v>
          </cell>
        </row>
        <row r="14544">
          <cell r="K14544" t="str">
            <v>两室一厅</v>
          </cell>
        </row>
        <row r="14545">
          <cell r="G14545" t="str">
            <v>田园C区67-2-201</v>
          </cell>
        </row>
        <row r="14545">
          <cell r="K14545" t="str">
            <v>两室一厅</v>
          </cell>
        </row>
        <row r="14546">
          <cell r="G14546" t="str">
            <v>田园C区67-2-202</v>
          </cell>
        </row>
        <row r="14546">
          <cell r="K14546" t="str">
            <v>两室一厅</v>
          </cell>
        </row>
        <row r="14547">
          <cell r="G14547" t="str">
            <v>田园C区67-2-203</v>
          </cell>
        </row>
        <row r="14547">
          <cell r="K14547" t="str">
            <v>两室一厅</v>
          </cell>
        </row>
        <row r="14548">
          <cell r="G14548" t="str">
            <v>田园C区67-2-301</v>
          </cell>
        </row>
        <row r="14548">
          <cell r="K14548" t="str">
            <v>两室一厅</v>
          </cell>
        </row>
        <row r="14549">
          <cell r="G14549" t="str">
            <v>田园C区67-2-302</v>
          </cell>
        </row>
        <row r="14549">
          <cell r="K14549" t="str">
            <v>两室一厅</v>
          </cell>
        </row>
        <row r="14550">
          <cell r="G14550" t="str">
            <v>田园C区67-2-303</v>
          </cell>
        </row>
        <row r="14550">
          <cell r="K14550" t="str">
            <v>两室一厅</v>
          </cell>
        </row>
        <row r="14551">
          <cell r="G14551" t="str">
            <v>田园C区67-2-401</v>
          </cell>
        </row>
        <row r="14551">
          <cell r="K14551" t="str">
            <v>两室一厅</v>
          </cell>
        </row>
        <row r="14552">
          <cell r="G14552" t="str">
            <v>田园C区67-2-402</v>
          </cell>
        </row>
        <row r="14552">
          <cell r="K14552" t="str">
            <v>两室一厅</v>
          </cell>
        </row>
        <row r="14553">
          <cell r="G14553" t="str">
            <v>田园C区67-2-403</v>
          </cell>
        </row>
        <row r="14553">
          <cell r="K14553" t="str">
            <v>两室一厅</v>
          </cell>
        </row>
        <row r="14554">
          <cell r="G14554" t="str">
            <v>田园C区67-2-501</v>
          </cell>
        </row>
        <row r="14554">
          <cell r="K14554" t="str">
            <v>两室一厅</v>
          </cell>
        </row>
        <row r="14555">
          <cell r="G14555" t="str">
            <v>田园C区67-2-502</v>
          </cell>
        </row>
        <row r="14555">
          <cell r="K14555" t="str">
            <v>两室一厅</v>
          </cell>
        </row>
        <row r="14556">
          <cell r="G14556" t="str">
            <v>田园C区67-2-503</v>
          </cell>
        </row>
        <row r="14556">
          <cell r="K14556" t="str">
            <v>两室一厅</v>
          </cell>
        </row>
        <row r="14557">
          <cell r="G14557" t="str">
            <v>田园C区67-2-601</v>
          </cell>
        </row>
        <row r="14557">
          <cell r="K14557" t="str">
            <v>两室一厅</v>
          </cell>
        </row>
        <row r="14558">
          <cell r="G14558" t="str">
            <v>田园C区67-2-602</v>
          </cell>
        </row>
        <row r="14558">
          <cell r="K14558" t="str">
            <v>两室一厅</v>
          </cell>
        </row>
        <row r="14559">
          <cell r="G14559" t="str">
            <v>田园C区67-2-603</v>
          </cell>
        </row>
        <row r="14559">
          <cell r="K14559" t="str">
            <v>两室一厅</v>
          </cell>
        </row>
        <row r="14560">
          <cell r="G14560" t="str">
            <v>田园C区67-3-101</v>
          </cell>
        </row>
        <row r="14560">
          <cell r="K14560" t="str">
            <v>两室一厅</v>
          </cell>
        </row>
        <row r="14561">
          <cell r="G14561" t="str">
            <v>田园C区67-3-102</v>
          </cell>
        </row>
        <row r="14561">
          <cell r="K14561" t="str">
            <v>两室一厅</v>
          </cell>
        </row>
        <row r="14562">
          <cell r="G14562" t="str">
            <v>田园C区67-3-103</v>
          </cell>
        </row>
        <row r="14562">
          <cell r="K14562" t="str">
            <v>两室一厅</v>
          </cell>
        </row>
        <row r="14563">
          <cell r="G14563" t="str">
            <v>田园C区67-3-201</v>
          </cell>
        </row>
        <row r="14563">
          <cell r="K14563" t="str">
            <v>两室一厅</v>
          </cell>
        </row>
        <row r="14564">
          <cell r="G14564" t="str">
            <v>田园C区67-3-202</v>
          </cell>
        </row>
        <row r="14564">
          <cell r="K14564" t="str">
            <v>两室一厅</v>
          </cell>
        </row>
        <row r="14565">
          <cell r="G14565" t="str">
            <v>田园C区67-3-203</v>
          </cell>
        </row>
        <row r="14565">
          <cell r="K14565" t="str">
            <v>两室一厅</v>
          </cell>
        </row>
        <row r="14566">
          <cell r="G14566" t="str">
            <v>田园C区67-3-301</v>
          </cell>
        </row>
        <row r="14566">
          <cell r="K14566" t="str">
            <v>两室一厅</v>
          </cell>
        </row>
        <row r="14567">
          <cell r="G14567" t="str">
            <v>田园C区67-3-302</v>
          </cell>
        </row>
        <row r="14567">
          <cell r="K14567" t="str">
            <v>两室一厅</v>
          </cell>
        </row>
        <row r="14568">
          <cell r="G14568" t="str">
            <v>田园C区67-3-303</v>
          </cell>
        </row>
        <row r="14568">
          <cell r="K14568" t="str">
            <v>两室一厅</v>
          </cell>
        </row>
        <row r="14569">
          <cell r="G14569" t="str">
            <v>田园C区67-3-401</v>
          </cell>
        </row>
        <row r="14569">
          <cell r="K14569" t="str">
            <v>两室一厅</v>
          </cell>
        </row>
        <row r="14570">
          <cell r="G14570" t="str">
            <v>田园C区67-3-402</v>
          </cell>
        </row>
        <row r="14570">
          <cell r="K14570" t="str">
            <v>两室一厅</v>
          </cell>
        </row>
        <row r="14571">
          <cell r="G14571" t="str">
            <v>田园C区67-3-403</v>
          </cell>
        </row>
        <row r="14571">
          <cell r="K14571" t="str">
            <v>两室一厅</v>
          </cell>
        </row>
        <row r="14572">
          <cell r="G14572" t="str">
            <v>田园C区67-3-501</v>
          </cell>
        </row>
        <row r="14572">
          <cell r="K14572" t="str">
            <v>两室一厅</v>
          </cell>
        </row>
        <row r="14573">
          <cell r="G14573" t="str">
            <v>田园C区67-3-502</v>
          </cell>
        </row>
        <row r="14573">
          <cell r="K14573" t="str">
            <v>两室一厅</v>
          </cell>
        </row>
        <row r="14574">
          <cell r="G14574" t="str">
            <v>田园C区67-3-503</v>
          </cell>
        </row>
        <row r="14574">
          <cell r="K14574" t="str">
            <v>两室一厅</v>
          </cell>
        </row>
        <row r="14575">
          <cell r="G14575" t="str">
            <v>田园C区67-3-601</v>
          </cell>
        </row>
        <row r="14575">
          <cell r="K14575" t="str">
            <v>两室一厅</v>
          </cell>
        </row>
        <row r="14576">
          <cell r="G14576" t="str">
            <v>田园C区67-3-602</v>
          </cell>
        </row>
        <row r="14576">
          <cell r="K14576" t="str">
            <v>两室一厅</v>
          </cell>
        </row>
        <row r="14577">
          <cell r="G14577" t="str">
            <v>田园C区67-3-603</v>
          </cell>
        </row>
        <row r="14577">
          <cell r="K14577" t="str">
            <v>两室一厅</v>
          </cell>
        </row>
        <row r="14578">
          <cell r="G14578" t="str">
            <v>田园C区68-1-101</v>
          </cell>
        </row>
        <row r="14578">
          <cell r="K14578" t="str">
            <v>两室一厅</v>
          </cell>
        </row>
        <row r="14579">
          <cell r="G14579" t="str">
            <v>田园C区68-1-102</v>
          </cell>
        </row>
        <row r="14579">
          <cell r="K14579" t="str">
            <v>两室一厅</v>
          </cell>
        </row>
        <row r="14580">
          <cell r="G14580" t="str">
            <v>田园C区68-1-103</v>
          </cell>
        </row>
        <row r="14580">
          <cell r="K14580" t="str">
            <v>两室一厅</v>
          </cell>
        </row>
        <row r="14581">
          <cell r="G14581" t="str">
            <v>田园C区68-1-104</v>
          </cell>
        </row>
        <row r="14581">
          <cell r="K14581" t="str">
            <v>两室一厅</v>
          </cell>
        </row>
        <row r="14582">
          <cell r="G14582" t="str">
            <v>田园C区68-1-201</v>
          </cell>
        </row>
        <row r="14582">
          <cell r="K14582" t="str">
            <v>两室一厅</v>
          </cell>
        </row>
        <row r="14583">
          <cell r="G14583" t="str">
            <v>田园C区68-1-202</v>
          </cell>
        </row>
        <row r="14583">
          <cell r="K14583" t="str">
            <v>两室一厅</v>
          </cell>
        </row>
        <row r="14584">
          <cell r="G14584" t="str">
            <v>田园C区68-1-203</v>
          </cell>
        </row>
        <row r="14584">
          <cell r="K14584" t="str">
            <v>两室一厅</v>
          </cell>
        </row>
        <row r="14585">
          <cell r="G14585" t="str">
            <v>田园C区68-1-204</v>
          </cell>
        </row>
        <row r="14585">
          <cell r="K14585" t="str">
            <v>两室一厅</v>
          </cell>
        </row>
        <row r="14586">
          <cell r="G14586" t="str">
            <v>田园C区68-1-301</v>
          </cell>
        </row>
        <row r="14586">
          <cell r="K14586" t="str">
            <v>两室一厅</v>
          </cell>
        </row>
        <row r="14587">
          <cell r="G14587" t="str">
            <v>田园C区68-1-302</v>
          </cell>
        </row>
        <row r="14587">
          <cell r="K14587" t="str">
            <v>两室一厅</v>
          </cell>
        </row>
        <row r="14588">
          <cell r="G14588" t="str">
            <v>田园C区68-1-303</v>
          </cell>
        </row>
        <row r="14588">
          <cell r="K14588" t="str">
            <v>两室一厅</v>
          </cell>
        </row>
        <row r="14589">
          <cell r="G14589" t="str">
            <v>田园C区68-1-304</v>
          </cell>
        </row>
        <row r="14589">
          <cell r="K14589" t="str">
            <v>两室一厅</v>
          </cell>
        </row>
        <row r="14590">
          <cell r="G14590" t="str">
            <v>田园C区68-1-401</v>
          </cell>
        </row>
        <row r="14590">
          <cell r="K14590" t="str">
            <v>两室一厅</v>
          </cell>
        </row>
        <row r="14591">
          <cell r="G14591" t="str">
            <v>田园C区68-1-402</v>
          </cell>
        </row>
        <row r="14591">
          <cell r="K14591" t="str">
            <v>两室一厅</v>
          </cell>
        </row>
        <row r="14592">
          <cell r="G14592" t="str">
            <v>田园C区68-1-403</v>
          </cell>
        </row>
        <row r="14592">
          <cell r="K14592" t="str">
            <v>两室一厅</v>
          </cell>
        </row>
        <row r="14593">
          <cell r="G14593" t="str">
            <v>田园C区68-1-404</v>
          </cell>
        </row>
        <row r="14593">
          <cell r="K14593" t="str">
            <v>两室一厅</v>
          </cell>
        </row>
        <row r="14594">
          <cell r="G14594" t="str">
            <v>田园C区68-1-501</v>
          </cell>
        </row>
        <row r="14594">
          <cell r="K14594" t="str">
            <v>两室一厅</v>
          </cell>
        </row>
        <row r="14595">
          <cell r="G14595" t="str">
            <v>田园C区68-1-502</v>
          </cell>
        </row>
        <row r="14595">
          <cell r="K14595" t="str">
            <v>两室一厅</v>
          </cell>
        </row>
        <row r="14596">
          <cell r="G14596" t="str">
            <v>田园C区68-1-503</v>
          </cell>
        </row>
        <row r="14596">
          <cell r="K14596" t="str">
            <v>两室一厅</v>
          </cell>
        </row>
        <row r="14597">
          <cell r="G14597" t="str">
            <v>田园C区68-1-504</v>
          </cell>
        </row>
        <row r="14597">
          <cell r="K14597" t="str">
            <v>两室一厅</v>
          </cell>
        </row>
        <row r="14598">
          <cell r="G14598" t="str">
            <v>田园C区68-1-601</v>
          </cell>
        </row>
        <row r="14598">
          <cell r="K14598" t="str">
            <v>两室一厅</v>
          </cell>
        </row>
        <row r="14599">
          <cell r="G14599" t="str">
            <v>田园C区68-1-602</v>
          </cell>
        </row>
        <row r="14599">
          <cell r="K14599" t="str">
            <v>两室一厅</v>
          </cell>
        </row>
        <row r="14600">
          <cell r="G14600" t="str">
            <v>田园C区68-1-603</v>
          </cell>
        </row>
        <row r="14600">
          <cell r="K14600" t="str">
            <v>两室一厅</v>
          </cell>
        </row>
        <row r="14601">
          <cell r="G14601" t="str">
            <v>田园C区68-1-604</v>
          </cell>
        </row>
        <row r="14601">
          <cell r="K14601" t="str">
            <v>两室一厅</v>
          </cell>
        </row>
        <row r="14602">
          <cell r="G14602" t="str">
            <v>田园C区68-2-101</v>
          </cell>
        </row>
        <row r="14602">
          <cell r="K14602" t="str">
            <v>两室一厅</v>
          </cell>
        </row>
        <row r="14603">
          <cell r="G14603" t="str">
            <v>田园C区68-2-102</v>
          </cell>
        </row>
        <row r="14603">
          <cell r="K14603" t="str">
            <v>两室一厅</v>
          </cell>
        </row>
        <row r="14604">
          <cell r="G14604" t="str">
            <v>田园C区68-2-103</v>
          </cell>
        </row>
        <row r="14604">
          <cell r="K14604" t="str">
            <v>两室一厅</v>
          </cell>
        </row>
        <row r="14605">
          <cell r="G14605" t="str">
            <v>田园C区68-2-104</v>
          </cell>
        </row>
        <row r="14605">
          <cell r="K14605" t="str">
            <v>两室一厅</v>
          </cell>
        </row>
        <row r="14606">
          <cell r="G14606" t="str">
            <v>田园C区68-2-201</v>
          </cell>
        </row>
        <row r="14606">
          <cell r="K14606" t="str">
            <v>两室一厅</v>
          </cell>
        </row>
        <row r="14607">
          <cell r="G14607" t="str">
            <v>田园C区68-2-202</v>
          </cell>
        </row>
        <row r="14607">
          <cell r="K14607" t="str">
            <v>两室一厅</v>
          </cell>
        </row>
        <row r="14608">
          <cell r="G14608" t="str">
            <v>田园C区68-2-203</v>
          </cell>
        </row>
        <row r="14608">
          <cell r="K14608" t="str">
            <v>两室一厅</v>
          </cell>
        </row>
        <row r="14609">
          <cell r="G14609" t="str">
            <v>田园C区68-2-204</v>
          </cell>
        </row>
        <row r="14609">
          <cell r="K14609" t="str">
            <v>两室一厅</v>
          </cell>
        </row>
        <row r="14610">
          <cell r="G14610" t="str">
            <v>田园C区68-2-301</v>
          </cell>
        </row>
        <row r="14610">
          <cell r="K14610" t="str">
            <v>两室一厅</v>
          </cell>
        </row>
        <row r="14611">
          <cell r="G14611" t="str">
            <v>田园C区68-2-302</v>
          </cell>
        </row>
        <row r="14611">
          <cell r="K14611" t="str">
            <v>两室一厅</v>
          </cell>
        </row>
        <row r="14612">
          <cell r="G14612" t="str">
            <v>田园C区68-2-303</v>
          </cell>
        </row>
        <row r="14612">
          <cell r="K14612" t="str">
            <v>两室一厅</v>
          </cell>
        </row>
        <row r="14613">
          <cell r="G14613" t="str">
            <v>田园C区68-2-304</v>
          </cell>
        </row>
        <row r="14613">
          <cell r="K14613" t="str">
            <v>两室一厅</v>
          </cell>
        </row>
        <row r="14614">
          <cell r="G14614" t="str">
            <v>田园C区68-2-401</v>
          </cell>
        </row>
        <row r="14614">
          <cell r="K14614" t="str">
            <v>两室一厅</v>
          </cell>
        </row>
        <row r="14615">
          <cell r="G14615" t="str">
            <v>田园C区68-2-402</v>
          </cell>
        </row>
        <row r="14615">
          <cell r="K14615" t="str">
            <v>两室一厅</v>
          </cell>
        </row>
        <row r="14616">
          <cell r="G14616" t="str">
            <v>田园C区68-2-403</v>
          </cell>
        </row>
        <row r="14616">
          <cell r="K14616" t="str">
            <v>两室一厅</v>
          </cell>
        </row>
        <row r="14617">
          <cell r="G14617" t="str">
            <v>田园C区68-2-404</v>
          </cell>
        </row>
        <row r="14617">
          <cell r="K14617" t="str">
            <v>两室一厅</v>
          </cell>
        </row>
        <row r="14618">
          <cell r="G14618" t="str">
            <v>田园C区68-2-501</v>
          </cell>
        </row>
        <row r="14618">
          <cell r="K14618" t="str">
            <v>两室一厅</v>
          </cell>
        </row>
        <row r="14619">
          <cell r="G14619" t="str">
            <v>田园C区68-2-502</v>
          </cell>
        </row>
        <row r="14619">
          <cell r="K14619" t="str">
            <v>两室一厅</v>
          </cell>
        </row>
        <row r="14620">
          <cell r="G14620" t="str">
            <v>田园C区68-2-503</v>
          </cell>
        </row>
        <row r="14620">
          <cell r="K14620" t="str">
            <v>两室一厅</v>
          </cell>
        </row>
        <row r="14621">
          <cell r="G14621" t="str">
            <v>田园C区68-2-504</v>
          </cell>
        </row>
        <row r="14621">
          <cell r="K14621" t="str">
            <v>两室一厅</v>
          </cell>
        </row>
        <row r="14622">
          <cell r="G14622" t="str">
            <v>田园C区68-2-601</v>
          </cell>
        </row>
        <row r="14622">
          <cell r="K14622" t="str">
            <v>两室一厅</v>
          </cell>
        </row>
        <row r="14623">
          <cell r="G14623" t="str">
            <v>田园C区68-2-602</v>
          </cell>
        </row>
        <row r="14623">
          <cell r="K14623" t="str">
            <v>两室一厅</v>
          </cell>
        </row>
        <row r="14624">
          <cell r="G14624" t="str">
            <v>田园C区68-2-603</v>
          </cell>
        </row>
        <row r="14624">
          <cell r="K14624" t="str">
            <v>两室一厅</v>
          </cell>
        </row>
        <row r="14625">
          <cell r="G14625" t="str">
            <v>田园C区68-2-604</v>
          </cell>
        </row>
        <row r="14625">
          <cell r="K14625" t="str">
            <v>两室一厅</v>
          </cell>
        </row>
        <row r="14626">
          <cell r="G14626" t="str">
            <v>田园C区68-3-101</v>
          </cell>
        </row>
        <row r="14626">
          <cell r="K14626" t="str">
            <v>两室一厅</v>
          </cell>
        </row>
        <row r="14627">
          <cell r="G14627" t="str">
            <v>田园C区68-3-102</v>
          </cell>
        </row>
        <row r="14627">
          <cell r="K14627" t="str">
            <v>两室一厅</v>
          </cell>
        </row>
        <row r="14628">
          <cell r="G14628" t="str">
            <v>田园C区68-3-103</v>
          </cell>
        </row>
        <row r="14628">
          <cell r="K14628" t="str">
            <v>两室一厅</v>
          </cell>
        </row>
        <row r="14629">
          <cell r="G14629" t="str">
            <v>田园C区68-3-104</v>
          </cell>
        </row>
        <row r="14629">
          <cell r="K14629" t="str">
            <v>两室一厅</v>
          </cell>
        </row>
        <row r="14630">
          <cell r="G14630" t="str">
            <v>田园C区68-3-201</v>
          </cell>
        </row>
        <row r="14630">
          <cell r="K14630" t="str">
            <v>两室一厅</v>
          </cell>
        </row>
        <row r="14631">
          <cell r="G14631" t="str">
            <v>田园C区68-3-202</v>
          </cell>
        </row>
        <row r="14631">
          <cell r="K14631" t="str">
            <v>两室一厅</v>
          </cell>
        </row>
        <row r="14632">
          <cell r="G14632" t="str">
            <v>田园C区68-3-203</v>
          </cell>
        </row>
        <row r="14632">
          <cell r="K14632" t="str">
            <v>两室一厅</v>
          </cell>
        </row>
        <row r="14633">
          <cell r="G14633" t="str">
            <v>田园C区68-3-204</v>
          </cell>
        </row>
        <row r="14633">
          <cell r="K14633" t="str">
            <v>两室一厅</v>
          </cell>
        </row>
        <row r="14634">
          <cell r="G14634" t="str">
            <v>田园C区68-3-301</v>
          </cell>
        </row>
        <row r="14634">
          <cell r="K14634" t="str">
            <v>两室一厅</v>
          </cell>
        </row>
        <row r="14635">
          <cell r="G14635" t="str">
            <v>田园C区68-3-302</v>
          </cell>
        </row>
        <row r="14635">
          <cell r="K14635" t="str">
            <v>两室一厅</v>
          </cell>
        </row>
        <row r="14636">
          <cell r="G14636" t="str">
            <v>田园C区68-3-303</v>
          </cell>
        </row>
        <row r="14636">
          <cell r="K14636" t="str">
            <v>两室一厅</v>
          </cell>
        </row>
        <row r="14637">
          <cell r="G14637" t="str">
            <v>田园C区68-3-304</v>
          </cell>
        </row>
        <row r="14637">
          <cell r="K14637" t="str">
            <v>两室一厅</v>
          </cell>
        </row>
        <row r="14638">
          <cell r="G14638" t="str">
            <v>田园C区68-3-401</v>
          </cell>
        </row>
        <row r="14638">
          <cell r="K14638" t="str">
            <v>两室一厅</v>
          </cell>
        </row>
        <row r="14639">
          <cell r="G14639" t="str">
            <v>田园C区68-3-402</v>
          </cell>
        </row>
        <row r="14639">
          <cell r="K14639" t="str">
            <v>两室一厅</v>
          </cell>
        </row>
        <row r="14640">
          <cell r="G14640" t="str">
            <v>田园C区68-3-403</v>
          </cell>
        </row>
        <row r="14640">
          <cell r="K14640" t="str">
            <v>两室一厅</v>
          </cell>
        </row>
        <row r="14641">
          <cell r="G14641" t="str">
            <v>田园C区68-3-404</v>
          </cell>
        </row>
        <row r="14641">
          <cell r="K14641" t="str">
            <v>两室一厅</v>
          </cell>
        </row>
        <row r="14642">
          <cell r="G14642" t="str">
            <v>田园C区68-3-501</v>
          </cell>
        </row>
        <row r="14642">
          <cell r="K14642" t="str">
            <v>两室一厅</v>
          </cell>
        </row>
        <row r="14643">
          <cell r="G14643" t="str">
            <v>田园C区68-3-502</v>
          </cell>
        </row>
        <row r="14643">
          <cell r="K14643" t="str">
            <v>两室一厅</v>
          </cell>
        </row>
        <row r="14644">
          <cell r="G14644" t="str">
            <v>田园C区68-3-503</v>
          </cell>
        </row>
        <row r="14644">
          <cell r="K14644" t="str">
            <v>两室一厅</v>
          </cell>
        </row>
        <row r="14645">
          <cell r="G14645" t="str">
            <v>田园C区68-3-504</v>
          </cell>
        </row>
        <row r="14645">
          <cell r="K14645" t="str">
            <v>两室一厅</v>
          </cell>
        </row>
        <row r="14646">
          <cell r="G14646" t="str">
            <v>田园C区68-3-601</v>
          </cell>
        </row>
        <row r="14646">
          <cell r="K14646" t="str">
            <v>两室一厅</v>
          </cell>
        </row>
        <row r="14647">
          <cell r="G14647" t="str">
            <v>田园C区68-3-602</v>
          </cell>
        </row>
        <row r="14647">
          <cell r="K14647" t="str">
            <v>两室一厅</v>
          </cell>
        </row>
        <row r="14648">
          <cell r="G14648" t="str">
            <v>田园C区68-3-603</v>
          </cell>
        </row>
        <row r="14648">
          <cell r="K14648" t="str">
            <v>两室一厅</v>
          </cell>
        </row>
        <row r="14649">
          <cell r="G14649" t="str">
            <v>田园C区68-3-604</v>
          </cell>
        </row>
        <row r="14649">
          <cell r="K14649" t="str">
            <v>两室一厅</v>
          </cell>
        </row>
        <row r="14650">
          <cell r="G14650" t="str">
            <v>田园C区68-4-101</v>
          </cell>
        </row>
        <row r="14650">
          <cell r="K14650" t="str">
            <v>两室一厅</v>
          </cell>
        </row>
        <row r="14651">
          <cell r="G14651" t="str">
            <v>田园C区68-4-102</v>
          </cell>
        </row>
        <row r="14651">
          <cell r="K14651" t="str">
            <v>两室一厅</v>
          </cell>
        </row>
        <row r="14652">
          <cell r="G14652" t="str">
            <v>田园C区68-4-103</v>
          </cell>
        </row>
        <row r="14652">
          <cell r="K14652" t="str">
            <v>两室一厅</v>
          </cell>
        </row>
        <row r="14653">
          <cell r="G14653" t="str">
            <v>田园C区68-4-104</v>
          </cell>
        </row>
        <row r="14653">
          <cell r="K14653" t="str">
            <v>两室一厅</v>
          </cell>
        </row>
        <row r="14654">
          <cell r="G14654" t="str">
            <v>田园C区68-4-201</v>
          </cell>
        </row>
        <row r="14654">
          <cell r="K14654" t="str">
            <v>两室一厅</v>
          </cell>
        </row>
        <row r="14655">
          <cell r="G14655" t="str">
            <v>田园C区68-4-202</v>
          </cell>
        </row>
        <row r="14655">
          <cell r="K14655" t="str">
            <v>两室一厅</v>
          </cell>
        </row>
        <row r="14656">
          <cell r="G14656" t="str">
            <v>田园C区68-4-203</v>
          </cell>
        </row>
        <row r="14656">
          <cell r="K14656" t="str">
            <v>两室一厅</v>
          </cell>
        </row>
        <row r="14657">
          <cell r="G14657" t="str">
            <v>田园C区68-4-204</v>
          </cell>
        </row>
        <row r="14657">
          <cell r="K14657" t="str">
            <v>两室一厅</v>
          </cell>
        </row>
        <row r="14658">
          <cell r="G14658" t="str">
            <v>田园C区68-4-301</v>
          </cell>
        </row>
        <row r="14658">
          <cell r="K14658" t="str">
            <v>两室一厅</v>
          </cell>
        </row>
        <row r="14659">
          <cell r="G14659" t="str">
            <v>田园C区68-4-302</v>
          </cell>
        </row>
        <row r="14659">
          <cell r="K14659" t="str">
            <v>两室一厅</v>
          </cell>
        </row>
        <row r="14660">
          <cell r="G14660" t="str">
            <v>田园C区68-4-303</v>
          </cell>
        </row>
        <row r="14660">
          <cell r="K14660" t="str">
            <v>两室一厅</v>
          </cell>
        </row>
        <row r="14661">
          <cell r="G14661" t="str">
            <v>田园C区68-4-304</v>
          </cell>
        </row>
        <row r="14661">
          <cell r="K14661" t="str">
            <v>两室一厅</v>
          </cell>
        </row>
        <row r="14662">
          <cell r="G14662" t="str">
            <v>田园C区68-4-401</v>
          </cell>
        </row>
        <row r="14662">
          <cell r="K14662" t="str">
            <v>两室一厅</v>
          </cell>
        </row>
        <row r="14663">
          <cell r="G14663" t="str">
            <v>田园C区68-4-402</v>
          </cell>
        </row>
        <row r="14663">
          <cell r="K14663" t="str">
            <v>两室一厅</v>
          </cell>
        </row>
        <row r="14664">
          <cell r="G14664" t="str">
            <v>田园C区68-4-403</v>
          </cell>
        </row>
        <row r="14664">
          <cell r="K14664" t="str">
            <v>两室一厅</v>
          </cell>
        </row>
        <row r="14665">
          <cell r="G14665" t="str">
            <v>田园C区68-4-404</v>
          </cell>
        </row>
        <row r="14665">
          <cell r="K14665" t="str">
            <v>两室一厅</v>
          </cell>
        </row>
        <row r="14666">
          <cell r="G14666" t="str">
            <v>田园C区68-4-501</v>
          </cell>
        </row>
        <row r="14666">
          <cell r="K14666" t="str">
            <v>两室一厅</v>
          </cell>
        </row>
        <row r="14667">
          <cell r="G14667" t="str">
            <v>田园C区68-4-502</v>
          </cell>
        </row>
        <row r="14667">
          <cell r="K14667" t="str">
            <v>两室一厅</v>
          </cell>
        </row>
        <row r="14668">
          <cell r="G14668" t="str">
            <v>田园C区68-4-503</v>
          </cell>
        </row>
        <row r="14668">
          <cell r="K14668" t="str">
            <v>两室一厅</v>
          </cell>
        </row>
        <row r="14669">
          <cell r="G14669" t="str">
            <v>田园C区68-4-504</v>
          </cell>
        </row>
        <row r="14669">
          <cell r="K14669" t="str">
            <v>两室一厅</v>
          </cell>
        </row>
        <row r="14670">
          <cell r="G14670" t="str">
            <v>田园C区68-4-601</v>
          </cell>
        </row>
        <row r="14670">
          <cell r="K14670" t="str">
            <v>两室一厅</v>
          </cell>
        </row>
        <row r="14671">
          <cell r="G14671" t="str">
            <v>田园C区68-4-602</v>
          </cell>
        </row>
        <row r="14671">
          <cell r="K14671" t="str">
            <v>两室一厅</v>
          </cell>
        </row>
        <row r="14672">
          <cell r="G14672" t="str">
            <v>田园C区68-4-603</v>
          </cell>
        </row>
        <row r="14672">
          <cell r="K14672" t="str">
            <v>两室一厅</v>
          </cell>
        </row>
        <row r="14673">
          <cell r="G14673" t="str">
            <v>田园C区68-4-604</v>
          </cell>
        </row>
        <row r="14673">
          <cell r="K14673" t="str">
            <v>两室一厅</v>
          </cell>
        </row>
        <row r="14674">
          <cell r="G14674" t="str">
            <v>田园C区68-5-101</v>
          </cell>
        </row>
        <row r="14674">
          <cell r="K14674" t="str">
            <v>两室一厅</v>
          </cell>
        </row>
        <row r="14675">
          <cell r="G14675" t="str">
            <v>田园C区68-5-102</v>
          </cell>
        </row>
        <row r="14675">
          <cell r="K14675" t="str">
            <v>两室一厅</v>
          </cell>
        </row>
        <row r="14676">
          <cell r="G14676" t="str">
            <v>田园C区68-5-103</v>
          </cell>
        </row>
        <row r="14676">
          <cell r="K14676" t="str">
            <v>两室一厅</v>
          </cell>
        </row>
        <row r="14677">
          <cell r="G14677" t="str">
            <v>田园C区68-5-104</v>
          </cell>
        </row>
        <row r="14677">
          <cell r="K14677" t="str">
            <v>两室一厅</v>
          </cell>
        </row>
        <row r="14678">
          <cell r="G14678" t="str">
            <v>田园C区68-5-201</v>
          </cell>
        </row>
        <row r="14678">
          <cell r="K14678" t="str">
            <v>两室一厅</v>
          </cell>
        </row>
        <row r="14679">
          <cell r="G14679" t="str">
            <v>田园C区68-5-202</v>
          </cell>
        </row>
        <row r="14679">
          <cell r="K14679" t="str">
            <v>两室一厅</v>
          </cell>
        </row>
        <row r="14680">
          <cell r="G14680" t="str">
            <v>田园C区68-5-203</v>
          </cell>
        </row>
        <row r="14680">
          <cell r="K14680" t="str">
            <v>两室一厅</v>
          </cell>
        </row>
        <row r="14681">
          <cell r="G14681" t="str">
            <v>田园C区68-5-204</v>
          </cell>
        </row>
        <row r="14681">
          <cell r="K14681" t="str">
            <v>两室一厅</v>
          </cell>
        </row>
        <row r="14682">
          <cell r="G14682" t="str">
            <v>田园C区68-5-301</v>
          </cell>
        </row>
        <row r="14682">
          <cell r="K14682" t="str">
            <v>两室一厅</v>
          </cell>
        </row>
        <row r="14683">
          <cell r="G14683" t="str">
            <v>田园C区68-5-302</v>
          </cell>
        </row>
        <row r="14683">
          <cell r="K14683" t="str">
            <v>两室一厅</v>
          </cell>
        </row>
        <row r="14684">
          <cell r="G14684" t="str">
            <v>田园C区68-5-303</v>
          </cell>
        </row>
        <row r="14684">
          <cell r="K14684" t="str">
            <v>两室一厅</v>
          </cell>
        </row>
        <row r="14685">
          <cell r="G14685" t="str">
            <v>田园C区68-5-304</v>
          </cell>
        </row>
        <row r="14685">
          <cell r="K14685" t="str">
            <v>两室一厅</v>
          </cell>
        </row>
        <row r="14686">
          <cell r="G14686" t="str">
            <v>田园C区68-5-401</v>
          </cell>
        </row>
        <row r="14686">
          <cell r="K14686" t="str">
            <v>两室一厅</v>
          </cell>
        </row>
        <row r="14687">
          <cell r="G14687" t="str">
            <v>田园C区68-5-402</v>
          </cell>
        </row>
        <row r="14687">
          <cell r="K14687" t="str">
            <v>两室一厅</v>
          </cell>
        </row>
        <row r="14688">
          <cell r="G14688" t="str">
            <v>田园C区68-5-403</v>
          </cell>
        </row>
        <row r="14688">
          <cell r="K14688" t="str">
            <v>两室一厅</v>
          </cell>
        </row>
        <row r="14689">
          <cell r="G14689" t="str">
            <v>田园C区68-5-404</v>
          </cell>
        </row>
        <row r="14689">
          <cell r="K14689" t="str">
            <v>两室一厅</v>
          </cell>
        </row>
        <row r="14690">
          <cell r="G14690" t="str">
            <v>田园C区68-5-501</v>
          </cell>
        </row>
        <row r="14690">
          <cell r="K14690" t="str">
            <v>两室一厅</v>
          </cell>
        </row>
        <row r="14691">
          <cell r="G14691" t="str">
            <v>田园C区68-5-502</v>
          </cell>
        </row>
        <row r="14691">
          <cell r="K14691" t="str">
            <v>两室一厅</v>
          </cell>
        </row>
        <row r="14692">
          <cell r="G14692" t="str">
            <v>田园C区68-5-503</v>
          </cell>
        </row>
        <row r="14692">
          <cell r="K14692" t="str">
            <v>两室一厅</v>
          </cell>
        </row>
        <row r="14693">
          <cell r="G14693" t="str">
            <v>田园C区68-5-504</v>
          </cell>
        </row>
        <row r="14693">
          <cell r="K14693" t="str">
            <v>两室一厅</v>
          </cell>
        </row>
        <row r="14694">
          <cell r="G14694" t="str">
            <v>田园C区68-5-601</v>
          </cell>
        </row>
        <row r="14694">
          <cell r="K14694" t="str">
            <v>两室一厅</v>
          </cell>
        </row>
        <row r="14695">
          <cell r="G14695" t="str">
            <v>田园C区68-5-602</v>
          </cell>
        </row>
        <row r="14695">
          <cell r="K14695" t="str">
            <v>两室一厅</v>
          </cell>
        </row>
        <row r="14696">
          <cell r="G14696" t="str">
            <v>田园C区68-5-603</v>
          </cell>
        </row>
        <row r="14696">
          <cell r="K14696" t="str">
            <v>两室一厅</v>
          </cell>
        </row>
        <row r="14697">
          <cell r="G14697" t="str">
            <v>田园C区68-5-604</v>
          </cell>
        </row>
        <row r="14697">
          <cell r="K14697" t="str">
            <v>两室一厅</v>
          </cell>
        </row>
        <row r="14698">
          <cell r="G14698" t="str">
            <v>田园C区69-1-101</v>
          </cell>
        </row>
        <row r="14698">
          <cell r="K14698" t="str">
            <v>两室一厅</v>
          </cell>
        </row>
        <row r="14699">
          <cell r="G14699" t="str">
            <v>田园C区69-1-102</v>
          </cell>
        </row>
        <row r="14699">
          <cell r="K14699" t="str">
            <v>两室一厅</v>
          </cell>
        </row>
        <row r="14700">
          <cell r="G14700" t="str">
            <v>田园C区69-1-103</v>
          </cell>
        </row>
        <row r="14700">
          <cell r="K14700" t="str">
            <v>两室一厅</v>
          </cell>
        </row>
        <row r="14701">
          <cell r="G14701" t="str">
            <v>田园C区69-1-104</v>
          </cell>
        </row>
        <row r="14701">
          <cell r="K14701" t="str">
            <v>两室一厅</v>
          </cell>
        </row>
        <row r="14702">
          <cell r="G14702" t="str">
            <v>田园C区69-1-201</v>
          </cell>
        </row>
        <row r="14702">
          <cell r="K14702" t="str">
            <v>两室一厅</v>
          </cell>
        </row>
        <row r="14703">
          <cell r="G14703" t="str">
            <v>田园C区69-1-202</v>
          </cell>
        </row>
        <row r="14703">
          <cell r="K14703" t="str">
            <v>两室一厅</v>
          </cell>
        </row>
        <row r="14704">
          <cell r="G14704" t="str">
            <v>田园C区69-1-203</v>
          </cell>
        </row>
        <row r="14704">
          <cell r="K14704" t="str">
            <v>两室一厅</v>
          </cell>
        </row>
        <row r="14705">
          <cell r="G14705" t="str">
            <v>田园C区69-1-204</v>
          </cell>
        </row>
        <row r="14705">
          <cell r="K14705" t="str">
            <v>两室一厅</v>
          </cell>
        </row>
        <row r="14706">
          <cell r="G14706" t="str">
            <v>田园C区69-1-301</v>
          </cell>
        </row>
        <row r="14706">
          <cell r="K14706" t="str">
            <v>两室一厅</v>
          </cell>
        </row>
        <row r="14707">
          <cell r="G14707" t="str">
            <v>田园C区69-1-302</v>
          </cell>
        </row>
        <row r="14707">
          <cell r="K14707" t="str">
            <v>两室一厅</v>
          </cell>
        </row>
        <row r="14708">
          <cell r="G14708" t="str">
            <v>田园C区69-1-303</v>
          </cell>
        </row>
        <row r="14708">
          <cell r="K14708" t="str">
            <v>两室一厅</v>
          </cell>
        </row>
        <row r="14709">
          <cell r="G14709" t="str">
            <v>田园C区69-1-304</v>
          </cell>
        </row>
        <row r="14709">
          <cell r="K14709" t="str">
            <v>两室一厅</v>
          </cell>
        </row>
        <row r="14710">
          <cell r="G14710" t="str">
            <v>田园C区69-1-401</v>
          </cell>
        </row>
        <row r="14710">
          <cell r="K14710" t="str">
            <v>两室一厅</v>
          </cell>
        </row>
        <row r="14711">
          <cell r="G14711" t="str">
            <v>田园C区69-1-402</v>
          </cell>
        </row>
        <row r="14711">
          <cell r="K14711" t="str">
            <v>两室一厅</v>
          </cell>
        </row>
        <row r="14712">
          <cell r="G14712" t="str">
            <v>田园C区69-1-403</v>
          </cell>
        </row>
        <row r="14712">
          <cell r="K14712" t="str">
            <v>两室一厅</v>
          </cell>
        </row>
        <row r="14713">
          <cell r="G14713" t="str">
            <v>田园C区69-1-404</v>
          </cell>
        </row>
        <row r="14713">
          <cell r="K14713" t="str">
            <v>两室一厅</v>
          </cell>
        </row>
        <row r="14714">
          <cell r="G14714" t="str">
            <v>田园C区69-1-501</v>
          </cell>
        </row>
        <row r="14714">
          <cell r="K14714" t="str">
            <v>两室一厅</v>
          </cell>
        </row>
        <row r="14715">
          <cell r="G14715" t="str">
            <v>田园C区69-1-502</v>
          </cell>
        </row>
        <row r="14715">
          <cell r="K14715" t="str">
            <v>两室一厅</v>
          </cell>
        </row>
        <row r="14716">
          <cell r="G14716" t="str">
            <v>田园C区69-1-503</v>
          </cell>
        </row>
        <row r="14716">
          <cell r="K14716" t="str">
            <v>两室一厅</v>
          </cell>
        </row>
        <row r="14717">
          <cell r="G14717" t="str">
            <v>田园C区69-1-504</v>
          </cell>
        </row>
        <row r="14717">
          <cell r="K14717" t="str">
            <v>两室一厅</v>
          </cell>
        </row>
        <row r="14718">
          <cell r="G14718" t="str">
            <v>田园C区69-1-601</v>
          </cell>
        </row>
        <row r="14718">
          <cell r="K14718" t="str">
            <v>两室一厅</v>
          </cell>
        </row>
        <row r="14719">
          <cell r="G14719" t="str">
            <v>田园C区69-1-602</v>
          </cell>
        </row>
        <row r="14719">
          <cell r="K14719" t="str">
            <v>两室一厅</v>
          </cell>
        </row>
        <row r="14720">
          <cell r="G14720" t="str">
            <v>田园C区69-1-603</v>
          </cell>
        </row>
        <row r="14720">
          <cell r="K14720" t="str">
            <v>两室一厅</v>
          </cell>
        </row>
        <row r="14721">
          <cell r="G14721" t="str">
            <v>田园C区69-1-604</v>
          </cell>
        </row>
        <row r="14721">
          <cell r="K14721" t="str">
            <v>两室一厅</v>
          </cell>
        </row>
        <row r="14722">
          <cell r="G14722" t="str">
            <v>田园C区69-2-101</v>
          </cell>
        </row>
        <row r="14722">
          <cell r="K14722" t="str">
            <v>两室一厅</v>
          </cell>
        </row>
        <row r="14723">
          <cell r="G14723" t="str">
            <v>田园C区69-2-102</v>
          </cell>
        </row>
        <row r="14723">
          <cell r="K14723" t="str">
            <v>两室一厅</v>
          </cell>
        </row>
        <row r="14724">
          <cell r="G14724" t="str">
            <v>田园C区69-2-103</v>
          </cell>
        </row>
        <row r="14724">
          <cell r="K14724" t="str">
            <v>两室一厅</v>
          </cell>
        </row>
        <row r="14725">
          <cell r="G14725" t="str">
            <v>田园C区69-2-104</v>
          </cell>
        </row>
        <row r="14725">
          <cell r="K14725" t="str">
            <v>两室一厅</v>
          </cell>
        </row>
        <row r="14726">
          <cell r="G14726" t="str">
            <v>田园C区69-2-201</v>
          </cell>
        </row>
        <row r="14726">
          <cell r="K14726" t="str">
            <v>两室一厅</v>
          </cell>
        </row>
        <row r="14727">
          <cell r="G14727" t="str">
            <v>田园C区69-2-202</v>
          </cell>
        </row>
        <row r="14727">
          <cell r="K14727" t="str">
            <v>两室一厅</v>
          </cell>
        </row>
        <row r="14728">
          <cell r="G14728" t="str">
            <v>田园C区69-2-203</v>
          </cell>
        </row>
        <row r="14728">
          <cell r="K14728" t="str">
            <v>两室一厅</v>
          </cell>
        </row>
        <row r="14729">
          <cell r="G14729" t="str">
            <v>田园C区69-2-204</v>
          </cell>
        </row>
        <row r="14729">
          <cell r="K14729" t="str">
            <v>两室一厅</v>
          </cell>
        </row>
        <row r="14730">
          <cell r="G14730" t="str">
            <v>田园C区69-2-301</v>
          </cell>
        </row>
        <row r="14730">
          <cell r="K14730" t="str">
            <v>两室一厅</v>
          </cell>
        </row>
        <row r="14731">
          <cell r="G14731" t="str">
            <v>田园C区69-2-302</v>
          </cell>
        </row>
        <row r="14731">
          <cell r="K14731" t="str">
            <v>两室一厅</v>
          </cell>
        </row>
        <row r="14732">
          <cell r="G14732" t="str">
            <v>田园C区69-2-303</v>
          </cell>
        </row>
        <row r="14732">
          <cell r="K14732" t="str">
            <v>两室一厅</v>
          </cell>
        </row>
        <row r="14733">
          <cell r="G14733" t="str">
            <v>田园C区69-2-304</v>
          </cell>
        </row>
        <row r="14733">
          <cell r="K14733" t="str">
            <v>两室一厅</v>
          </cell>
        </row>
        <row r="14734">
          <cell r="G14734" t="str">
            <v>田园C区69-2-401</v>
          </cell>
        </row>
        <row r="14734">
          <cell r="K14734" t="str">
            <v>两室一厅</v>
          </cell>
        </row>
        <row r="14735">
          <cell r="G14735" t="str">
            <v>田园C区69-2-402</v>
          </cell>
        </row>
        <row r="14735">
          <cell r="K14735" t="str">
            <v>两室一厅</v>
          </cell>
        </row>
        <row r="14736">
          <cell r="G14736" t="str">
            <v>田园C区69-2-403</v>
          </cell>
        </row>
        <row r="14736">
          <cell r="K14736" t="str">
            <v>两室一厅</v>
          </cell>
        </row>
        <row r="14737">
          <cell r="G14737" t="str">
            <v>田园C区69-2-404</v>
          </cell>
        </row>
        <row r="14737">
          <cell r="K14737" t="str">
            <v>两室一厅</v>
          </cell>
        </row>
        <row r="14738">
          <cell r="G14738" t="str">
            <v>田园C区69-2-501</v>
          </cell>
        </row>
        <row r="14738">
          <cell r="K14738" t="str">
            <v>两室一厅</v>
          </cell>
        </row>
        <row r="14739">
          <cell r="G14739" t="str">
            <v>田园C区69-2-502</v>
          </cell>
        </row>
        <row r="14739">
          <cell r="K14739" t="str">
            <v>两室一厅</v>
          </cell>
        </row>
        <row r="14740">
          <cell r="G14740" t="str">
            <v>田园C区69-2-503</v>
          </cell>
        </row>
        <row r="14740">
          <cell r="K14740" t="str">
            <v>两室一厅</v>
          </cell>
        </row>
        <row r="14741">
          <cell r="G14741" t="str">
            <v>田园C区69-2-504</v>
          </cell>
        </row>
        <row r="14741">
          <cell r="K14741" t="str">
            <v>两室一厅</v>
          </cell>
        </row>
        <row r="14742">
          <cell r="G14742" t="str">
            <v>田园C区69-2-601</v>
          </cell>
        </row>
        <row r="14742">
          <cell r="K14742" t="str">
            <v>两室一厅</v>
          </cell>
        </row>
        <row r="14743">
          <cell r="G14743" t="str">
            <v>田园C区69-2-602</v>
          </cell>
        </row>
        <row r="14743">
          <cell r="K14743" t="str">
            <v>两室一厅</v>
          </cell>
        </row>
        <row r="14744">
          <cell r="G14744" t="str">
            <v>田园C区69-2-603</v>
          </cell>
        </row>
        <row r="14744">
          <cell r="K14744" t="str">
            <v>两室一厅</v>
          </cell>
        </row>
        <row r="14745">
          <cell r="G14745" t="str">
            <v>田园C区69-2-604</v>
          </cell>
        </row>
        <row r="14745">
          <cell r="K14745" t="str">
            <v>两室一厅</v>
          </cell>
        </row>
        <row r="14746">
          <cell r="G14746" t="str">
            <v>田园C区69-3-101</v>
          </cell>
        </row>
        <row r="14746">
          <cell r="K14746" t="str">
            <v>两室一厅</v>
          </cell>
        </row>
        <row r="14747">
          <cell r="G14747" t="str">
            <v>田园C区69-3-102</v>
          </cell>
        </row>
        <row r="14747">
          <cell r="K14747" t="str">
            <v>两室一厅</v>
          </cell>
        </row>
        <row r="14748">
          <cell r="G14748" t="str">
            <v>田园C区69-3-103</v>
          </cell>
        </row>
        <row r="14748">
          <cell r="K14748" t="str">
            <v>两室一厅</v>
          </cell>
        </row>
        <row r="14749">
          <cell r="G14749" t="str">
            <v>田园C区69-3-104</v>
          </cell>
        </row>
        <row r="14749">
          <cell r="K14749" t="str">
            <v>两室一厅</v>
          </cell>
        </row>
        <row r="14750">
          <cell r="G14750" t="str">
            <v>田园C区69-3-201</v>
          </cell>
        </row>
        <row r="14750">
          <cell r="K14750" t="str">
            <v>两室一厅</v>
          </cell>
        </row>
        <row r="14751">
          <cell r="G14751" t="str">
            <v>田园C区69-3-202</v>
          </cell>
        </row>
        <row r="14751">
          <cell r="K14751" t="str">
            <v>两室一厅</v>
          </cell>
        </row>
        <row r="14752">
          <cell r="G14752" t="str">
            <v>田园C区69-3-203</v>
          </cell>
        </row>
        <row r="14752">
          <cell r="K14752" t="str">
            <v>两室一厅</v>
          </cell>
        </row>
        <row r="14753">
          <cell r="G14753" t="str">
            <v>田园C区69-3-204</v>
          </cell>
        </row>
        <row r="14753">
          <cell r="K14753" t="str">
            <v>两室一厅</v>
          </cell>
        </row>
        <row r="14754">
          <cell r="G14754" t="str">
            <v>田园C区69-3-301</v>
          </cell>
        </row>
        <row r="14754">
          <cell r="K14754" t="str">
            <v>两室一厅</v>
          </cell>
        </row>
        <row r="14755">
          <cell r="G14755" t="str">
            <v>田园C区69-3-302</v>
          </cell>
        </row>
        <row r="14755">
          <cell r="K14755" t="str">
            <v>两室一厅</v>
          </cell>
        </row>
        <row r="14756">
          <cell r="G14756" t="str">
            <v>田园C区69-3-303</v>
          </cell>
        </row>
        <row r="14756">
          <cell r="K14756" t="str">
            <v>两室一厅</v>
          </cell>
        </row>
        <row r="14757">
          <cell r="G14757" t="str">
            <v>田园C区69-3-304</v>
          </cell>
        </row>
        <row r="14757">
          <cell r="K14757" t="str">
            <v>两室一厅</v>
          </cell>
        </row>
        <row r="14758">
          <cell r="G14758" t="str">
            <v>田园C区69-3-401</v>
          </cell>
        </row>
        <row r="14758">
          <cell r="K14758" t="str">
            <v>两室一厅</v>
          </cell>
        </row>
        <row r="14759">
          <cell r="G14759" t="str">
            <v>田园C区69-3-402</v>
          </cell>
        </row>
        <row r="14759">
          <cell r="K14759" t="str">
            <v>两室一厅</v>
          </cell>
        </row>
        <row r="14760">
          <cell r="G14760" t="str">
            <v>田园C区69-3-403</v>
          </cell>
        </row>
        <row r="14760">
          <cell r="K14760" t="str">
            <v>两室一厅</v>
          </cell>
        </row>
        <row r="14761">
          <cell r="G14761" t="str">
            <v>田园C区69-3-404</v>
          </cell>
        </row>
        <row r="14761">
          <cell r="K14761" t="str">
            <v>两室一厅</v>
          </cell>
        </row>
        <row r="14762">
          <cell r="G14762" t="str">
            <v>田园C区69-3-501</v>
          </cell>
        </row>
        <row r="14762">
          <cell r="K14762" t="str">
            <v>两室一厅</v>
          </cell>
        </row>
        <row r="14763">
          <cell r="G14763" t="str">
            <v>田园C区69-3-502</v>
          </cell>
        </row>
        <row r="14763">
          <cell r="K14763" t="str">
            <v>两室一厅</v>
          </cell>
        </row>
        <row r="14764">
          <cell r="G14764" t="str">
            <v>田园C区69-3-503</v>
          </cell>
        </row>
        <row r="14764">
          <cell r="K14764" t="str">
            <v>两室一厅</v>
          </cell>
        </row>
        <row r="14765">
          <cell r="G14765" t="str">
            <v>田园C区69-3-504</v>
          </cell>
        </row>
        <row r="14765">
          <cell r="K14765" t="str">
            <v>两室一厅</v>
          </cell>
        </row>
        <row r="14766">
          <cell r="G14766" t="str">
            <v>田园C区69-3-601</v>
          </cell>
        </row>
        <row r="14766">
          <cell r="K14766" t="str">
            <v>两室一厅</v>
          </cell>
        </row>
        <row r="14767">
          <cell r="G14767" t="str">
            <v>田园C区69-3-602</v>
          </cell>
        </row>
        <row r="14767">
          <cell r="K14767" t="str">
            <v>两室一厅</v>
          </cell>
        </row>
        <row r="14768">
          <cell r="G14768" t="str">
            <v>田园C区69-3-603</v>
          </cell>
        </row>
        <row r="14768">
          <cell r="K14768" t="str">
            <v>两室一厅</v>
          </cell>
        </row>
        <row r="14769">
          <cell r="G14769" t="str">
            <v>田园C区69-3-604</v>
          </cell>
        </row>
        <row r="14769">
          <cell r="K14769" t="str">
            <v>两室一厅</v>
          </cell>
        </row>
        <row r="14770">
          <cell r="G14770" t="str">
            <v>西城B区1-1-101</v>
          </cell>
        </row>
        <row r="14770">
          <cell r="K14770" t="str">
            <v>一室一厅</v>
          </cell>
        </row>
        <row r="14771">
          <cell r="G14771" t="str">
            <v>西城B区1-1-102</v>
          </cell>
        </row>
        <row r="14771">
          <cell r="K14771" t="str">
            <v>一室一厅</v>
          </cell>
        </row>
        <row r="14772">
          <cell r="G14772" t="str">
            <v>西城B区1-1-103</v>
          </cell>
        </row>
        <row r="14772">
          <cell r="K14772" t="str">
            <v>一室一厅</v>
          </cell>
        </row>
        <row r="14773">
          <cell r="G14773" t="str">
            <v>西城B区1-1-104</v>
          </cell>
        </row>
        <row r="14773">
          <cell r="K14773" t="str">
            <v>一室一厅</v>
          </cell>
        </row>
        <row r="14774">
          <cell r="G14774" t="str">
            <v>西城B区1-1-201</v>
          </cell>
        </row>
        <row r="14774">
          <cell r="K14774" t="str">
            <v>一室一厅</v>
          </cell>
        </row>
        <row r="14775">
          <cell r="G14775" t="str">
            <v>西城B区1-1-202</v>
          </cell>
        </row>
        <row r="14775">
          <cell r="K14775" t="str">
            <v>一室一厅</v>
          </cell>
        </row>
        <row r="14776">
          <cell r="G14776" t="str">
            <v>西城B区1-1-203</v>
          </cell>
        </row>
        <row r="14776">
          <cell r="K14776" t="str">
            <v>一室一厅</v>
          </cell>
        </row>
        <row r="14777">
          <cell r="G14777" t="str">
            <v>西城B区1-1-204</v>
          </cell>
        </row>
        <row r="14777">
          <cell r="K14777" t="str">
            <v>一室一厅</v>
          </cell>
        </row>
        <row r="14778">
          <cell r="G14778" t="str">
            <v>西城B区1-1-301</v>
          </cell>
        </row>
        <row r="14778">
          <cell r="K14778" t="str">
            <v>一室一厅</v>
          </cell>
        </row>
        <row r="14779">
          <cell r="G14779" t="str">
            <v>西城B区1-1-302</v>
          </cell>
        </row>
        <row r="14779">
          <cell r="K14779" t="str">
            <v>一室一厅</v>
          </cell>
        </row>
        <row r="14780">
          <cell r="G14780" t="str">
            <v>西城B区1-1-303</v>
          </cell>
        </row>
        <row r="14780">
          <cell r="K14780" t="str">
            <v>一室一厅</v>
          </cell>
        </row>
        <row r="14781">
          <cell r="G14781" t="str">
            <v>西城B区1-1-304</v>
          </cell>
        </row>
        <row r="14781">
          <cell r="K14781" t="str">
            <v>一室一厅</v>
          </cell>
        </row>
        <row r="14782">
          <cell r="G14782" t="str">
            <v>西城B区1-1-401</v>
          </cell>
        </row>
        <row r="14782">
          <cell r="K14782" t="str">
            <v>一室一厅</v>
          </cell>
        </row>
        <row r="14783">
          <cell r="G14783" t="str">
            <v>西城B区1-1-402</v>
          </cell>
        </row>
        <row r="14783">
          <cell r="K14783" t="str">
            <v>一室一厅</v>
          </cell>
        </row>
        <row r="14784">
          <cell r="G14784" t="str">
            <v>西城B区1-1-403</v>
          </cell>
        </row>
        <row r="14784">
          <cell r="K14784" t="str">
            <v>一室一厅</v>
          </cell>
        </row>
        <row r="14785">
          <cell r="G14785" t="str">
            <v>西城B区1-1-404</v>
          </cell>
        </row>
        <row r="14785">
          <cell r="K14785" t="str">
            <v>一室一厅</v>
          </cell>
        </row>
        <row r="14786">
          <cell r="G14786" t="str">
            <v>西城B区1-1-501</v>
          </cell>
        </row>
        <row r="14786">
          <cell r="K14786" t="str">
            <v>一室一厅</v>
          </cell>
        </row>
        <row r="14787">
          <cell r="G14787" t="str">
            <v>西城B区1-1-502</v>
          </cell>
        </row>
        <row r="14787">
          <cell r="K14787" t="str">
            <v>一室一厅</v>
          </cell>
        </row>
        <row r="14788">
          <cell r="G14788" t="str">
            <v>西城B区1-1-503</v>
          </cell>
        </row>
        <row r="14788">
          <cell r="K14788" t="str">
            <v>一室一厅</v>
          </cell>
        </row>
        <row r="14789">
          <cell r="G14789" t="str">
            <v>西城B区1-1-504</v>
          </cell>
        </row>
        <row r="14789">
          <cell r="K14789" t="str">
            <v>一室一厅</v>
          </cell>
        </row>
        <row r="14790">
          <cell r="G14790" t="str">
            <v>西城B区1-1-601</v>
          </cell>
        </row>
        <row r="14790">
          <cell r="K14790" t="str">
            <v>一室一厅</v>
          </cell>
        </row>
        <row r="14791">
          <cell r="G14791" t="str">
            <v>西城B区1-1-602</v>
          </cell>
        </row>
        <row r="14791">
          <cell r="K14791" t="str">
            <v>一室一厅</v>
          </cell>
        </row>
        <row r="14792">
          <cell r="G14792" t="str">
            <v>西城B区1-1-603</v>
          </cell>
        </row>
        <row r="14792">
          <cell r="K14792" t="str">
            <v>一室一厅</v>
          </cell>
        </row>
        <row r="14793">
          <cell r="G14793" t="str">
            <v>西城B区1-1-604</v>
          </cell>
        </row>
        <row r="14793">
          <cell r="K14793" t="str">
            <v>一室一厅</v>
          </cell>
        </row>
        <row r="14794">
          <cell r="G14794" t="str">
            <v>西城B区1-2-101</v>
          </cell>
        </row>
        <row r="14794">
          <cell r="K14794" t="str">
            <v>一室一厅</v>
          </cell>
        </row>
        <row r="14795">
          <cell r="G14795" t="str">
            <v>西城B区1-2-102</v>
          </cell>
        </row>
        <row r="14795">
          <cell r="K14795" t="str">
            <v>一室一厅</v>
          </cell>
        </row>
        <row r="14796">
          <cell r="G14796" t="str">
            <v>西城B区1-2-103</v>
          </cell>
        </row>
        <row r="14796">
          <cell r="K14796" t="str">
            <v>一室一厅</v>
          </cell>
        </row>
        <row r="14797">
          <cell r="G14797" t="str">
            <v>西城B区1-2-104</v>
          </cell>
        </row>
        <row r="14797">
          <cell r="K14797" t="str">
            <v>一室一厅</v>
          </cell>
        </row>
        <row r="14798">
          <cell r="G14798" t="str">
            <v>西城B区1-2-201</v>
          </cell>
        </row>
        <row r="14798">
          <cell r="K14798" t="str">
            <v>一室一厅</v>
          </cell>
        </row>
        <row r="14799">
          <cell r="G14799" t="str">
            <v>西城B区1-2-202</v>
          </cell>
        </row>
        <row r="14799">
          <cell r="K14799" t="str">
            <v>一室一厅</v>
          </cell>
        </row>
        <row r="14800">
          <cell r="G14800" t="str">
            <v>西城B区1-2-203</v>
          </cell>
        </row>
        <row r="14800">
          <cell r="K14800" t="str">
            <v>一室一厅</v>
          </cell>
        </row>
        <row r="14801">
          <cell r="G14801" t="str">
            <v>西城B区1-2-204</v>
          </cell>
        </row>
        <row r="14801">
          <cell r="K14801" t="str">
            <v>一室一厅</v>
          </cell>
        </row>
        <row r="14802">
          <cell r="G14802" t="str">
            <v>西城B区1-2-301</v>
          </cell>
        </row>
        <row r="14802">
          <cell r="K14802" t="str">
            <v>一室一厅</v>
          </cell>
        </row>
        <row r="14803">
          <cell r="G14803" t="str">
            <v>西城B区1-2-302</v>
          </cell>
        </row>
        <row r="14803">
          <cell r="K14803" t="str">
            <v>一室一厅</v>
          </cell>
        </row>
        <row r="14804">
          <cell r="G14804" t="str">
            <v>西城B区1-2-303</v>
          </cell>
        </row>
        <row r="14804">
          <cell r="K14804" t="str">
            <v>一室一厅</v>
          </cell>
        </row>
        <row r="14805">
          <cell r="G14805" t="str">
            <v>西城B区1-2-304</v>
          </cell>
        </row>
        <row r="14805">
          <cell r="K14805" t="str">
            <v>一室一厅</v>
          </cell>
        </row>
        <row r="14806">
          <cell r="G14806" t="str">
            <v>西城B区1-2-401</v>
          </cell>
        </row>
        <row r="14806">
          <cell r="K14806" t="str">
            <v>一室一厅</v>
          </cell>
        </row>
        <row r="14807">
          <cell r="G14807" t="str">
            <v>西城B区1-2-402</v>
          </cell>
        </row>
        <row r="14807">
          <cell r="K14807" t="str">
            <v>一室一厅</v>
          </cell>
        </row>
        <row r="14808">
          <cell r="G14808" t="str">
            <v>西城B区1-2-403</v>
          </cell>
        </row>
        <row r="14808">
          <cell r="K14808" t="str">
            <v>一室一厅</v>
          </cell>
        </row>
        <row r="14809">
          <cell r="G14809" t="str">
            <v>西城B区1-2-404</v>
          </cell>
        </row>
        <row r="14809">
          <cell r="K14809" t="str">
            <v>一室一厅</v>
          </cell>
        </row>
        <row r="14810">
          <cell r="G14810" t="str">
            <v>西城B区1-2-501</v>
          </cell>
        </row>
        <row r="14810">
          <cell r="K14810" t="str">
            <v>一室一厅</v>
          </cell>
        </row>
        <row r="14811">
          <cell r="G14811" t="str">
            <v>西城B区1-2-502</v>
          </cell>
        </row>
        <row r="14811">
          <cell r="K14811" t="str">
            <v>一室一厅</v>
          </cell>
        </row>
        <row r="14812">
          <cell r="G14812" t="str">
            <v>西城B区1-2-503</v>
          </cell>
        </row>
        <row r="14812">
          <cell r="K14812" t="str">
            <v>一室一厅</v>
          </cell>
        </row>
        <row r="14813">
          <cell r="G14813" t="str">
            <v>西城B区1-2-504</v>
          </cell>
        </row>
        <row r="14813">
          <cell r="K14813" t="str">
            <v>一室一厅</v>
          </cell>
        </row>
        <row r="14814">
          <cell r="G14814" t="str">
            <v>西城B区1-2-601</v>
          </cell>
        </row>
        <row r="14814">
          <cell r="K14814" t="str">
            <v>一室一厅</v>
          </cell>
        </row>
        <row r="14815">
          <cell r="G14815" t="str">
            <v>西城B区1-2-602</v>
          </cell>
        </row>
        <row r="14815">
          <cell r="K14815" t="str">
            <v>一室一厅</v>
          </cell>
        </row>
        <row r="14816">
          <cell r="G14816" t="str">
            <v>西城B区1-2-603</v>
          </cell>
        </row>
        <row r="14816">
          <cell r="K14816" t="str">
            <v>一室一厅</v>
          </cell>
        </row>
        <row r="14817">
          <cell r="G14817" t="str">
            <v>西城B区1-2-604</v>
          </cell>
        </row>
        <row r="14817">
          <cell r="K14817" t="str">
            <v>一室一厅</v>
          </cell>
        </row>
        <row r="14818">
          <cell r="G14818" t="str">
            <v>西城B区1-3-101</v>
          </cell>
        </row>
        <row r="14818">
          <cell r="K14818" t="str">
            <v>一室一厅</v>
          </cell>
        </row>
        <row r="14819">
          <cell r="G14819" t="str">
            <v>西城B区1-3-102</v>
          </cell>
        </row>
        <row r="14819">
          <cell r="K14819" t="str">
            <v>一室一厅</v>
          </cell>
        </row>
        <row r="14820">
          <cell r="G14820" t="str">
            <v>西城B区1-3-103</v>
          </cell>
        </row>
        <row r="14820">
          <cell r="K14820" t="str">
            <v>一室一厅</v>
          </cell>
        </row>
        <row r="14821">
          <cell r="G14821" t="str">
            <v>西城B区1-3-104</v>
          </cell>
        </row>
        <row r="14821">
          <cell r="K14821" t="str">
            <v>一室一厅</v>
          </cell>
        </row>
        <row r="14822">
          <cell r="G14822" t="str">
            <v>西城B区1-3-201</v>
          </cell>
        </row>
        <row r="14822">
          <cell r="K14822" t="str">
            <v>一室一厅</v>
          </cell>
        </row>
        <row r="14823">
          <cell r="G14823" t="str">
            <v>西城B区1-3-202</v>
          </cell>
        </row>
        <row r="14823">
          <cell r="K14823" t="str">
            <v>一室一厅</v>
          </cell>
        </row>
        <row r="14824">
          <cell r="G14824" t="str">
            <v>西城B区1-3-203</v>
          </cell>
        </row>
        <row r="14824">
          <cell r="K14824" t="str">
            <v>一室一厅</v>
          </cell>
        </row>
        <row r="14825">
          <cell r="G14825" t="str">
            <v>西城B区1-3-204</v>
          </cell>
        </row>
        <row r="14825">
          <cell r="K14825" t="str">
            <v>一室一厅</v>
          </cell>
        </row>
        <row r="14826">
          <cell r="G14826" t="str">
            <v>西城B区1-3-301</v>
          </cell>
        </row>
        <row r="14826">
          <cell r="K14826" t="str">
            <v>一室一厅</v>
          </cell>
        </row>
        <row r="14827">
          <cell r="G14827" t="str">
            <v>西城B区1-3-302</v>
          </cell>
        </row>
        <row r="14827">
          <cell r="K14827" t="str">
            <v>一室一厅</v>
          </cell>
        </row>
        <row r="14828">
          <cell r="G14828" t="str">
            <v>西城B区1-3-303</v>
          </cell>
        </row>
        <row r="14828">
          <cell r="K14828" t="str">
            <v>一室一厅</v>
          </cell>
        </row>
        <row r="14829">
          <cell r="G14829" t="str">
            <v>西城B区1-3-304</v>
          </cell>
        </row>
        <row r="14829">
          <cell r="K14829" t="str">
            <v>一室一厅</v>
          </cell>
        </row>
        <row r="14830">
          <cell r="G14830" t="str">
            <v>西城B区1-3-401</v>
          </cell>
        </row>
        <row r="14830">
          <cell r="K14830" t="str">
            <v>一室一厅</v>
          </cell>
        </row>
        <row r="14831">
          <cell r="G14831" t="str">
            <v>西城B区1-3-402</v>
          </cell>
        </row>
        <row r="14831">
          <cell r="K14831" t="str">
            <v>一室一厅</v>
          </cell>
        </row>
        <row r="14832">
          <cell r="G14832" t="str">
            <v>西城B区1-3-403</v>
          </cell>
        </row>
        <row r="14832">
          <cell r="K14832" t="str">
            <v>一室一厅</v>
          </cell>
        </row>
        <row r="14833">
          <cell r="G14833" t="str">
            <v>西城B区1-3-404</v>
          </cell>
        </row>
        <row r="14833">
          <cell r="K14833" t="str">
            <v>一室一厅</v>
          </cell>
        </row>
        <row r="14834">
          <cell r="G14834" t="str">
            <v>西城B区1-3-501</v>
          </cell>
        </row>
        <row r="14834">
          <cell r="K14834" t="str">
            <v>一室一厅</v>
          </cell>
        </row>
        <row r="14835">
          <cell r="G14835" t="str">
            <v>西城B区1-3-502</v>
          </cell>
        </row>
        <row r="14835">
          <cell r="K14835" t="str">
            <v>一室一厅</v>
          </cell>
        </row>
        <row r="14836">
          <cell r="G14836" t="str">
            <v>西城B区1-3-503</v>
          </cell>
        </row>
        <row r="14836">
          <cell r="K14836" t="str">
            <v>一室一厅</v>
          </cell>
        </row>
        <row r="14837">
          <cell r="G14837" t="str">
            <v>西城B区1-3-504</v>
          </cell>
        </row>
        <row r="14837">
          <cell r="K14837" t="str">
            <v>一室一厅</v>
          </cell>
        </row>
        <row r="14838">
          <cell r="G14838" t="str">
            <v>西城B区1-3-601</v>
          </cell>
        </row>
        <row r="14838">
          <cell r="K14838" t="str">
            <v>一室一厅</v>
          </cell>
        </row>
        <row r="14839">
          <cell r="G14839" t="str">
            <v>西城B区1-3-602</v>
          </cell>
        </row>
        <row r="14839">
          <cell r="K14839" t="str">
            <v>一室一厅</v>
          </cell>
        </row>
        <row r="14840">
          <cell r="G14840" t="str">
            <v>西城B区1-3-603</v>
          </cell>
        </row>
        <row r="14840">
          <cell r="K14840" t="str">
            <v>一室一厅</v>
          </cell>
        </row>
        <row r="14841">
          <cell r="G14841" t="str">
            <v>西城B区1-3-604</v>
          </cell>
        </row>
        <row r="14841">
          <cell r="K14841" t="str">
            <v>一室一厅</v>
          </cell>
        </row>
        <row r="14842">
          <cell r="G14842" t="str">
            <v>西城B区2-1-101</v>
          </cell>
        </row>
        <row r="14842">
          <cell r="K14842" t="str">
            <v>一室一厅</v>
          </cell>
        </row>
        <row r="14843">
          <cell r="G14843" t="str">
            <v>西城B区2-1-102</v>
          </cell>
        </row>
        <row r="14843">
          <cell r="K14843" t="str">
            <v>一室一厅</v>
          </cell>
        </row>
        <row r="14844">
          <cell r="G14844" t="str">
            <v>西城B区2-1-103</v>
          </cell>
        </row>
        <row r="14844">
          <cell r="K14844" t="str">
            <v>一室一厅</v>
          </cell>
        </row>
        <row r="14845">
          <cell r="G14845" t="str">
            <v>西城B区2-1-104</v>
          </cell>
        </row>
        <row r="14845">
          <cell r="K14845" t="str">
            <v>一室一厅</v>
          </cell>
        </row>
        <row r="14846">
          <cell r="G14846" t="str">
            <v>西城B区2-1-201</v>
          </cell>
        </row>
        <row r="14846">
          <cell r="K14846" t="str">
            <v>一室一厅</v>
          </cell>
        </row>
        <row r="14847">
          <cell r="G14847" t="str">
            <v>西城B区2-1-202</v>
          </cell>
        </row>
        <row r="14847">
          <cell r="K14847" t="str">
            <v>一室一厅</v>
          </cell>
        </row>
        <row r="14848">
          <cell r="G14848" t="str">
            <v>西城B区2-1-203</v>
          </cell>
        </row>
        <row r="14848">
          <cell r="K14848" t="str">
            <v>一室一厅</v>
          </cell>
        </row>
        <row r="14849">
          <cell r="G14849" t="str">
            <v>西城B区2-1-204</v>
          </cell>
        </row>
        <row r="14849">
          <cell r="K14849" t="str">
            <v>一室一厅</v>
          </cell>
        </row>
        <row r="14850">
          <cell r="G14850" t="str">
            <v>西城B区2-1-301</v>
          </cell>
        </row>
        <row r="14850">
          <cell r="K14850" t="str">
            <v>一室一厅</v>
          </cell>
        </row>
        <row r="14851">
          <cell r="G14851" t="str">
            <v>西城B区2-1-302</v>
          </cell>
        </row>
        <row r="14851">
          <cell r="K14851" t="str">
            <v>一室一厅</v>
          </cell>
        </row>
        <row r="14852">
          <cell r="G14852" t="str">
            <v>西城B区2-1-303</v>
          </cell>
        </row>
        <row r="14852">
          <cell r="K14852" t="str">
            <v>一室一厅</v>
          </cell>
        </row>
        <row r="14853">
          <cell r="G14853" t="str">
            <v>西城B区2-1-304</v>
          </cell>
        </row>
        <row r="14853">
          <cell r="K14853" t="str">
            <v>一室一厅</v>
          </cell>
        </row>
        <row r="14854">
          <cell r="G14854" t="str">
            <v>西城B区2-1-401</v>
          </cell>
        </row>
        <row r="14854">
          <cell r="K14854" t="str">
            <v>一室一厅</v>
          </cell>
        </row>
        <row r="14855">
          <cell r="G14855" t="str">
            <v>西城B区2-1-402</v>
          </cell>
        </row>
        <row r="14855">
          <cell r="K14855" t="str">
            <v>一室一厅</v>
          </cell>
        </row>
        <row r="14856">
          <cell r="G14856" t="str">
            <v>西城B区2-1-403</v>
          </cell>
        </row>
        <row r="14856">
          <cell r="K14856" t="str">
            <v>一室一厅</v>
          </cell>
        </row>
        <row r="14857">
          <cell r="G14857" t="str">
            <v>西城B区2-1-404</v>
          </cell>
        </row>
        <row r="14857">
          <cell r="K14857" t="str">
            <v>一室一厅</v>
          </cell>
        </row>
        <row r="14858">
          <cell r="G14858" t="str">
            <v>西城B区2-1-501</v>
          </cell>
        </row>
        <row r="14858">
          <cell r="K14858" t="str">
            <v>一室一厅</v>
          </cell>
        </row>
        <row r="14859">
          <cell r="G14859" t="str">
            <v>西城B区2-1-502</v>
          </cell>
        </row>
        <row r="14859">
          <cell r="K14859" t="str">
            <v>一室一厅</v>
          </cell>
        </row>
        <row r="14860">
          <cell r="G14860" t="str">
            <v>西城B区2-1-503</v>
          </cell>
        </row>
        <row r="14860">
          <cell r="K14860" t="str">
            <v>一室一厅</v>
          </cell>
        </row>
        <row r="14861">
          <cell r="G14861" t="str">
            <v>西城B区2-1-504</v>
          </cell>
        </row>
        <row r="14861">
          <cell r="K14861" t="str">
            <v>一室一厅</v>
          </cell>
        </row>
        <row r="14862">
          <cell r="G14862" t="str">
            <v>西城B区2-1-601</v>
          </cell>
        </row>
        <row r="14862">
          <cell r="K14862" t="str">
            <v>一室一厅</v>
          </cell>
        </row>
        <row r="14863">
          <cell r="G14863" t="str">
            <v>西城B区2-1-602</v>
          </cell>
        </row>
        <row r="14863">
          <cell r="K14863" t="str">
            <v>一室一厅</v>
          </cell>
        </row>
        <row r="14864">
          <cell r="G14864" t="str">
            <v>西城B区2-1-603</v>
          </cell>
        </row>
        <row r="14864">
          <cell r="K14864" t="str">
            <v>一室一厅</v>
          </cell>
        </row>
        <row r="14865">
          <cell r="G14865" t="str">
            <v>西城B区2-1-604</v>
          </cell>
        </row>
        <row r="14865">
          <cell r="K14865" t="str">
            <v>一室一厅</v>
          </cell>
        </row>
        <row r="14866">
          <cell r="G14866" t="str">
            <v>西城B区2-2-101</v>
          </cell>
        </row>
        <row r="14866">
          <cell r="K14866" t="str">
            <v>一室一厅</v>
          </cell>
        </row>
        <row r="14867">
          <cell r="G14867" t="str">
            <v>西城B区2-2-102</v>
          </cell>
        </row>
        <row r="14867">
          <cell r="K14867" t="str">
            <v>一室一厅</v>
          </cell>
        </row>
        <row r="14868">
          <cell r="G14868" t="str">
            <v>西城B区2-2-103</v>
          </cell>
        </row>
        <row r="14868">
          <cell r="K14868" t="str">
            <v>一室一厅</v>
          </cell>
        </row>
        <row r="14869">
          <cell r="G14869" t="str">
            <v>西城B区2-2-104</v>
          </cell>
        </row>
        <row r="14869">
          <cell r="K14869" t="str">
            <v>一室一厅</v>
          </cell>
        </row>
        <row r="14870">
          <cell r="G14870" t="str">
            <v>西城B区2-2-201</v>
          </cell>
        </row>
        <row r="14870">
          <cell r="K14870" t="str">
            <v>一室一厅</v>
          </cell>
        </row>
        <row r="14871">
          <cell r="G14871" t="str">
            <v>西城B区2-2-202</v>
          </cell>
        </row>
        <row r="14871">
          <cell r="K14871" t="str">
            <v>一室一厅</v>
          </cell>
        </row>
        <row r="14872">
          <cell r="G14872" t="str">
            <v>西城B区2-2-203</v>
          </cell>
        </row>
        <row r="14872">
          <cell r="K14872" t="str">
            <v>一室一厅</v>
          </cell>
        </row>
        <row r="14873">
          <cell r="G14873" t="str">
            <v>西城B区2-2-204</v>
          </cell>
        </row>
        <row r="14873">
          <cell r="K14873" t="str">
            <v>一室一厅</v>
          </cell>
        </row>
        <row r="14874">
          <cell r="G14874" t="str">
            <v>西城B区2-2-301</v>
          </cell>
        </row>
        <row r="14874">
          <cell r="K14874" t="str">
            <v>一室一厅</v>
          </cell>
        </row>
        <row r="14875">
          <cell r="G14875" t="str">
            <v>西城B区2-2-302</v>
          </cell>
        </row>
        <row r="14875">
          <cell r="K14875" t="str">
            <v>一室一厅</v>
          </cell>
        </row>
        <row r="14876">
          <cell r="G14876" t="str">
            <v>西城B区2-2-303</v>
          </cell>
        </row>
        <row r="14876">
          <cell r="K14876" t="str">
            <v>一室一厅</v>
          </cell>
        </row>
        <row r="14877">
          <cell r="G14877" t="str">
            <v>西城B区2-2-304</v>
          </cell>
        </row>
        <row r="14877">
          <cell r="K14877" t="str">
            <v>一室一厅</v>
          </cell>
        </row>
        <row r="14878">
          <cell r="G14878" t="str">
            <v>西城B区2-2-401</v>
          </cell>
        </row>
        <row r="14878">
          <cell r="K14878" t="str">
            <v>一室一厅</v>
          </cell>
        </row>
        <row r="14879">
          <cell r="G14879" t="str">
            <v>西城B区2-2-402</v>
          </cell>
        </row>
        <row r="14879">
          <cell r="K14879" t="str">
            <v>一室一厅</v>
          </cell>
        </row>
        <row r="14880">
          <cell r="G14880" t="str">
            <v>西城B区2-2-403</v>
          </cell>
        </row>
        <row r="14880">
          <cell r="K14880" t="str">
            <v>一室一厅</v>
          </cell>
        </row>
        <row r="14881">
          <cell r="G14881" t="str">
            <v>西城B区2-2-404</v>
          </cell>
        </row>
        <row r="14881">
          <cell r="K14881" t="str">
            <v>一室一厅</v>
          </cell>
        </row>
        <row r="14882">
          <cell r="G14882" t="str">
            <v>西城B区2-2-501</v>
          </cell>
        </row>
        <row r="14882">
          <cell r="K14882" t="str">
            <v>一室一厅</v>
          </cell>
        </row>
        <row r="14883">
          <cell r="G14883" t="str">
            <v>西城B区2-2-502</v>
          </cell>
        </row>
        <row r="14883">
          <cell r="K14883" t="str">
            <v>一室一厅</v>
          </cell>
        </row>
        <row r="14884">
          <cell r="G14884" t="str">
            <v>西城B区2-2-503</v>
          </cell>
        </row>
        <row r="14884">
          <cell r="K14884" t="str">
            <v>一室一厅</v>
          </cell>
        </row>
        <row r="14885">
          <cell r="G14885" t="str">
            <v>西城B区2-2-504</v>
          </cell>
        </row>
        <row r="14885">
          <cell r="K14885" t="str">
            <v>一室一厅</v>
          </cell>
        </row>
        <row r="14886">
          <cell r="G14886" t="str">
            <v>西城B区2-2-601</v>
          </cell>
        </row>
        <row r="14886">
          <cell r="K14886" t="str">
            <v>一室一厅</v>
          </cell>
        </row>
        <row r="14887">
          <cell r="G14887" t="str">
            <v>西城B区2-2-602</v>
          </cell>
        </row>
        <row r="14887">
          <cell r="K14887" t="str">
            <v>一室一厅</v>
          </cell>
        </row>
        <row r="14888">
          <cell r="G14888" t="str">
            <v>西城B区2-2-603</v>
          </cell>
        </row>
        <row r="14888">
          <cell r="K14888" t="str">
            <v>一室一厅</v>
          </cell>
        </row>
        <row r="14889">
          <cell r="G14889" t="str">
            <v>西城B区2-2-604</v>
          </cell>
        </row>
        <row r="14889">
          <cell r="K14889" t="str">
            <v>一室一厅</v>
          </cell>
        </row>
        <row r="14890">
          <cell r="G14890" t="str">
            <v>西城B区2-3-101</v>
          </cell>
        </row>
        <row r="14890">
          <cell r="K14890" t="str">
            <v>一室一厅</v>
          </cell>
        </row>
        <row r="14891">
          <cell r="G14891" t="str">
            <v>西城B区2-3-102</v>
          </cell>
        </row>
        <row r="14891">
          <cell r="K14891" t="str">
            <v>一室一厅</v>
          </cell>
        </row>
        <row r="14892">
          <cell r="G14892" t="str">
            <v>西城B区2-3-103</v>
          </cell>
        </row>
        <row r="14892">
          <cell r="K14892" t="str">
            <v>一室一厅</v>
          </cell>
        </row>
        <row r="14893">
          <cell r="G14893" t="str">
            <v>西城B区2-3-104</v>
          </cell>
        </row>
        <row r="14893">
          <cell r="K14893" t="str">
            <v>一室一厅</v>
          </cell>
        </row>
        <row r="14894">
          <cell r="G14894" t="str">
            <v>西城B区2-3-201</v>
          </cell>
        </row>
        <row r="14894">
          <cell r="K14894" t="str">
            <v>一室一厅</v>
          </cell>
        </row>
        <row r="14895">
          <cell r="G14895" t="str">
            <v>西城B区2-3-202</v>
          </cell>
        </row>
        <row r="14895">
          <cell r="K14895" t="str">
            <v>一室一厅</v>
          </cell>
        </row>
        <row r="14896">
          <cell r="G14896" t="str">
            <v>西城B区2-3-203</v>
          </cell>
        </row>
        <row r="14896">
          <cell r="K14896" t="str">
            <v>一室一厅</v>
          </cell>
        </row>
        <row r="14897">
          <cell r="G14897" t="str">
            <v>西城B区2-3-204</v>
          </cell>
        </row>
        <row r="14897">
          <cell r="K14897" t="str">
            <v>一室一厅</v>
          </cell>
        </row>
        <row r="14898">
          <cell r="G14898" t="str">
            <v>西城B区2-3-301</v>
          </cell>
        </row>
        <row r="14898">
          <cell r="K14898" t="str">
            <v>一室一厅</v>
          </cell>
        </row>
        <row r="14899">
          <cell r="G14899" t="str">
            <v>西城B区2-3-302</v>
          </cell>
        </row>
        <row r="14899">
          <cell r="K14899" t="str">
            <v>一室一厅</v>
          </cell>
        </row>
        <row r="14900">
          <cell r="G14900" t="str">
            <v>西城B区2-3-303</v>
          </cell>
        </row>
        <row r="14900">
          <cell r="K14900" t="str">
            <v>一室一厅</v>
          </cell>
        </row>
        <row r="14901">
          <cell r="G14901" t="str">
            <v>西城B区2-3-304</v>
          </cell>
        </row>
        <row r="14901">
          <cell r="K14901" t="str">
            <v>一室一厅</v>
          </cell>
        </row>
        <row r="14902">
          <cell r="G14902" t="str">
            <v>西城B区2-3-401</v>
          </cell>
        </row>
        <row r="14902">
          <cell r="K14902" t="str">
            <v>一室一厅</v>
          </cell>
        </row>
        <row r="14903">
          <cell r="G14903" t="str">
            <v>西城B区2-3-402</v>
          </cell>
        </row>
        <row r="14903">
          <cell r="K14903" t="str">
            <v>一室一厅</v>
          </cell>
        </row>
        <row r="14904">
          <cell r="G14904" t="str">
            <v>西城B区2-3-403</v>
          </cell>
        </row>
        <row r="14904">
          <cell r="K14904" t="str">
            <v>一室一厅</v>
          </cell>
        </row>
        <row r="14905">
          <cell r="G14905" t="str">
            <v>西城B区2-3-404</v>
          </cell>
        </row>
        <row r="14905">
          <cell r="K14905" t="str">
            <v>一室一厅</v>
          </cell>
        </row>
        <row r="14906">
          <cell r="G14906" t="str">
            <v>西城B区2-3-501</v>
          </cell>
        </row>
        <row r="14906">
          <cell r="K14906" t="str">
            <v>一室一厅</v>
          </cell>
        </row>
        <row r="14907">
          <cell r="G14907" t="str">
            <v>西城B区2-3-502</v>
          </cell>
        </row>
        <row r="14907">
          <cell r="K14907" t="str">
            <v>一室一厅</v>
          </cell>
        </row>
        <row r="14908">
          <cell r="G14908" t="str">
            <v>西城B区2-3-503</v>
          </cell>
        </row>
        <row r="14908">
          <cell r="K14908" t="str">
            <v>一室一厅</v>
          </cell>
        </row>
        <row r="14909">
          <cell r="G14909" t="str">
            <v>西城B区2-3-504</v>
          </cell>
        </row>
        <row r="14909">
          <cell r="K14909" t="str">
            <v>一室一厅</v>
          </cell>
        </row>
        <row r="14910">
          <cell r="G14910" t="str">
            <v>西城B区2-3-601</v>
          </cell>
        </row>
        <row r="14910">
          <cell r="K14910" t="str">
            <v>一室一厅</v>
          </cell>
        </row>
        <row r="14911">
          <cell r="G14911" t="str">
            <v>西城B区2-3-602</v>
          </cell>
        </row>
        <row r="14911">
          <cell r="K14911" t="str">
            <v>一室一厅</v>
          </cell>
        </row>
        <row r="14912">
          <cell r="G14912" t="str">
            <v>西城B区2-3-603</v>
          </cell>
        </row>
        <row r="14912">
          <cell r="K14912" t="str">
            <v>一室一厅</v>
          </cell>
        </row>
        <row r="14913">
          <cell r="G14913" t="str">
            <v>西城B区2-3-604</v>
          </cell>
        </row>
        <row r="14913">
          <cell r="K14913" t="str">
            <v>一室一厅</v>
          </cell>
        </row>
        <row r="14914">
          <cell r="G14914" t="str">
            <v>西城B区3-1-101</v>
          </cell>
        </row>
        <row r="14914">
          <cell r="K14914" t="str">
            <v>一室一厅</v>
          </cell>
        </row>
        <row r="14915">
          <cell r="G14915" t="str">
            <v>西城B区3-1-102</v>
          </cell>
        </row>
        <row r="14915">
          <cell r="K14915" t="str">
            <v>一室一厅</v>
          </cell>
        </row>
        <row r="14916">
          <cell r="G14916" t="str">
            <v>西城B区3-1-103</v>
          </cell>
        </row>
        <row r="14916">
          <cell r="K14916" t="str">
            <v>一室一厅</v>
          </cell>
        </row>
        <row r="14917">
          <cell r="G14917" t="str">
            <v>西城B区3-1-104</v>
          </cell>
        </row>
        <row r="14917">
          <cell r="K14917" t="str">
            <v>一室一厅</v>
          </cell>
        </row>
        <row r="14918">
          <cell r="G14918" t="str">
            <v>西城B区3-1-201</v>
          </cell>
        </row>
        <row r="14918">
          <cell r="K14918" t="str">
            <v>一室一厅</v>
          </cell>
        </row>
        <row r="14919">
          <cell r="G14919" t="str">
            <v>西城B区3-1-202</v>
          </cell>
        </row>
        <row r="14919">
          <cell r="K14919" t="str">
            <v>一室一厅</v>
          </cell>
        </row>
        <row r="14920">
          <cell r="G14920" t="str">
            <v>西城B区3-1-203</v>
          </cell>
        </row>
        <row r="14920">
          <cell r="K14920" t="str">
            <v>一室一厅</v>
          </cell>
        </row>
        <row r="14921">
          <cell r="G14921" t="str">
            <v>西城B区3-1-204</v>
          </cell>
        </row>
        <row r="14921">
          <cell r="K14921" t="str">
            <v>一室一厅</v>
          </cell>
        </row>
        <row r="14922">
          <cell r="G14922" t="str">
            <v>西城B区3-1-301</v>
          </cell>
        </row>
        <row r="14922">
          <cell r="K14922" t="str">
            <v>一室一厅</v>
          </cell>
        </row>
        <row r="14923">
          <cell r="G14923" t="str">
            <v>西城B区3-1-302</v>
          </cell>
        </row>
        <row r="14923">
          <cell r="K14923" t="str">
            <v>一室一厅</v>
          </cell>
        </row>
        <row r="14924">
          <cell r="G14924" t="str">
            <v>西城B区3-1-303</v>
          </cell>
        </row>
        <row r="14924">
          <cell r="K14924" t="str">
            <v>一室一厅</v>
          </cell>
        </row>
        <row r="14925">
          <cell r="G14925" t="str">
            <v>西城B区3-1-304</v>
          </cell>
        </row>
        <row r="14925">
          <cell r="K14925" t="str">
            <v>一室一厅</v>
          </cell>
        </row>
        <row r="14926">
          <cell r="G14926" t="str">
            <v>西城B区3-1-401</v>
          </cell>
        </row>
        <row r="14926">
          <cell r="K14926" t="str">
            <v>一室一厅</v>
          </cell>
        </row>
        <row r="14927">
          <cell r="G14927" t="str">
            <v>西城B区3-1-402</v>
          </cell>
        </row>
        <row r="14927">
          <cell r="K14927" t="str">
            <v>一室一厅</v>
          </cell>
        </row>
        <row r="14928">
          <cell r="G14928" t="str">
            <v>西城B区3-1-403</v>
          </cell>
        </row>
        <row r="14928">
          <cell r="K14928" t="str">
            <v>一室一厅</v>
          </cell>
        </row>
        <row r="14929">
          <cell r="G14929" t="str">
            <v>西城B区3-1-404</v>
          </cell>
        </row>
        <row r="14929">
          <cell r="K14929" t="str">
            <v>一室一厅</v>
          </cell>
        </row>
        <row r="14930">
          <cell r="G14930" t="str">
            <v>西城B区3-1-501</v>
          </cell>
        </row>
        <row r="14930">
          <cell r="K14930" t="str">
            <v>一室一厅</v>
          </cell>
        </row>
        <row r="14931">
          <cell r="G14931" t="str">
            <v>西城B区3-1-502</v>
          </cell>
        </row>
        <row r="14931">
          <cell r="K14931" t="str">
            <v>一室一厅</v>
          </cell>
        </row>
        <row r="14932">
          <cell r="G14932" t="str">
            <v>西城B区3-1-503</v>
          </cell>
        </row>
        <row r="14932">
          <cell r="K14932" t="str">
            <v>一室一厅</v>
          </cell>
        </row>
        <row r="14933">
          <cell r="G14933" t="str">
            <v>西城B区3-1-504</v>
          </cell>
        </row>
        <row r="14933">
          <cell r="K14933" t="str">
            <v>一室一厅</v>
          </cell>
        </row>
        <row r="14934">
          <cell r="G14934" t="str">
            <v>西城B区3-1-601</v>
          </cell>
        </row>
        <row r="14934">
          <cell r="K14934" t="str">
            <v>一室一厅</v>
          </cell>
        </row>
        <row r="14935">
          <cell r="G14935" t="str">
            <v>西城B区3-1-602</v>
          </cell>
        </row>
        <row r="14935">
          <cell r="K14935" t="str">
            <v>一室一厅</v>
          </cell>
        </row>
        <row r="14936">
          <cell r="G14936" t="str">
            <v>西城B区3-1-603</v>
          </cell>
        </row>
        <row r="14936">
          <cell r="K14936" t="str">
            <v>一室一厅</v>
          </cell>
        </row>
        <row r="14937">
          <cell r="G14937" t="str">
            <v>西城B区3-1-604</v>
          </cell>
        </row>
        <row r="14937">
          <cell r="K14937" t="str">
            <v>一室一厅</v>
          </cell>
        </row>
        <row r="14938">
          <cell r="G14938" t="str">
            <v>西城B区3-2-101</v>
          </cell>
        </row>
        <row r="14938">
          <cell r="K14938" t="str">
            <v>一室一厅</v>
          </cell>
        </row>
        <row r="14939">
          <cell r="G14939" t="str">
            <v>西城B区3-2-102</v>
          </cell>
        </row>
        <row r="14939">
          <cell r="K14939" t="str">
            <v>一室一厅</v>
          </cell>
        </row>
        <row r="14940">
          <cell r="G14940" t="str">
            <v>西城B区3-2-103</v>
          </cell>
        </row>
        <row r="14940">
          <cell r="K14940" t="str">
            <v>一室一厅</v>
          </cell>
        </row>
        <row r="14941">
          <cell r="G14941" t="str">
            <v>西城B区3-2-104</v>
          </cell>
        </row>
        <row r="14941">
          <cell r="K14941" t="str">
            <v>一室一厅</v>
          </cell>
        </row>
        <row r="14942">
          <cell r="G14942" t="str">
            <v>西城B区3-2-201</v>
          </cell>
        </row>
        <row r="14942">
          <cell r="K14942" t="str">
            <v>一室一厅</v>
          </cell>
        </row>
        <row r="14943">
          <cell r="G14943" t="str">
            <v>西城B区3-2-202</v>
          </cell>
        </row>
        <row r="14943">
          <cell r="K14943" t="str">
            <v>一室一厅</v>
          </cell>
        </row>
        <row r="14944">
          <cell r="G14944" t="str">
            <v>西城B区3-2-203</v>
          </cell>
        </row>
        <row r="14944">
          <cell r="K14944" t="str">
            <v>一室一厅</v>
          </cell>
        </row>
        <row r="14945">
          <cell r="G14945" t="str">
            <v>西城B区3-2-204</v>
          </cell>
        </row>
        <row r="14945">
          <cell r="K14945" t="str">
            <v>一室一厅</v>
          </cell>
        </row>
        <row r="14946">
          <cell r="G14946" t="str">
            <v>西城B区3-2-301</v>
          </cell>
        </row>
        <row r="14946">
          <cell r="K14946" t="str">
            <v>一室一厅</v>
          </cell>
        </row>
        <row r="14947">
          <cell r="G14947" t="str">
            <v>西城B区3-2-302</v>
          </cell>
        </row>
        <row r="14947">
          <cell r="K14947" t="str">
            <v>一室一厅</v>
          </cell>
        </row>
        <row r="14948">
          <cell r="G14948" t="str">
            <v>西城B区3-2-303</v>
          </cell>
        </row>
        <row r="14948">
          <cell r="K14948" t="str">
            <v>一室一厅</v>
          </cell>
        </row>
        <row r="14949">
          <cell r="G14949" t="str">
            <v>西城B区3-2-304</v>
          </cell>
        </row>
        <row r="14949">
          <cell r="K14949" t="str">
            <v>一室一厅</v>
          </cell>
        </row>
        <row r="14950">
          <cell r="G14950" t="str">
            <v>西城B区3-2-401</v>
          </cell>
        </row>
        <row r="14950">
          <cell r="K14950" t="str">
            <v>一室一厅</v>
          </cell>
        </row>
        <row r="14951">
          <cell r="G14951" t="str">
            <v>西城B区3-2-402</v>
          </cell>
        </row>
        <row r="14951">
          <cell r="K14951" t="str">
            <v>一室一厅</v>
          </cell>
        </row>
        <row r="14952">
          <cell r="G14952" t="str">
            <v>西城B区3-2-403</v>
          </cell>
        </row>
        <row r="14952">
          <cell r="K14952" t="str">
            <v>一室一厅</v>
          </cell>
        </row>
        <row r="14953">
          <cell r="G14953" t="str">
            <v>西城B区3-2-404</v>
          </cell>
        </row>
        <row r="14953">
          <cell r="K14953" t="str">
            <v>一室一厅</v>
          </cell>
        </row>
        <row r="14954">
          <cell r="G14954" t="str">
            <v>西城B区3-2-501</v>
          </cell>
        </row>
        <row r="14954">
          <cell r="K14954" t="str">
            <v>一室一厅</v>
          </cell>
        </row>
        <row r="14955">
          <cell r="G14955" t="str">
            <v>西城B区3-2-502</v>
          </cell>
        </row>
        <row r="14955">
          <cell r="K14955" t="str">
            <v>一室一厅</v>
          </cell>
        </row>
        <row r="14956">
          <cell r="G14956" t="str">
            <v>西城B区3-2-503</v>
          </cell>
        </row>
        <row r="14956">
          <cell r="K14956" t="str">
            <v>一室一厅</v>
          </cell>
        </row>
        <row r="14957">
          <cell r="G14957" t="str">
            <v>西城B区3-2-504</v>
          </cell>
        </row>
        <row r="14957">
          <cell r="K14957" t="str">
            <v>一室一厅</v>
          </cell>
        </row>
        <row r="14958">
          <cell r="G14958" t="str">
            <v>西城B区3-2-601</v>
          </cell>
        </row>
        <row r="14958">
          <cell r="K14958" t="str">
            <v>一室一厅</v>
          </cell>
        </row>
        <row r="14959">
          <cell r="G14959" t="str">
            <v>西城B区3-2-602</v>
          </cell>
        </row>
        <row r="14959">
          <cell r="K14959" t="str">
            <v>一室一厅</v>
          </cell>
        </row>
        <row r="14960">
          <cell r="G14960" t="str">
            <v>西城B区3-2-603</v>
          </cell>
        </row>
        <row r="14960">
          <cell r="K14960" t="str">
            <v>一室一厅</v>
          </cell>
        </row>
        <row r="14961">
          <cell r="G14961" t="str">
            <v>西城B区3-2-604</v>
          </cell>
        </row>
        <row r="14961">
          <cell r="K14961" t="str">
            <v>一室一厅</v>
          </cell>
        </row>
        <row r="14962">
          <cell r="G14962" t="str">
            <v>西城B区3-3-101</v>
          </cell>
        </row>
        <row r="14962">
          <cell r="K14962" t="str">
            <v>一室一厅</v>
          </cell>
        </row>
        <row r="14963">
          <cell r="G14963" t="str">
            <v>西城B区3-3-102</v>
          </cell>
        </row>
        <row r="14963">
          <cell r="K14963" t="str">
            <v>一室一厅</v>
          </cell>
        </row>
        <row r="14964">
          <cell r="G14964" t="str">
            <v>西城B区3-3-103</v>
          </cell>
        </row>
        <row r="14964">
          <cell r="K14964" t="str">
            <v>一室一厅</v>
          </cell>
        </row>
        <row r="14965">
          <cell r="G14965" t="str">
            <v>西城B区3-3-104</v>
          </cell>
        </row>
        <row r="14965">
          <cell r="K14965" t="str">
            <v>一室一厅</v>
          </cell>
        </row>
        <row r="14966">
          <cell r="G14966" t="str">
            <v>西城B区3-3-201</v>
          </cell>
        </row>
        <row r="14966">
          <cell r="K14966" t="str">
            <v>一室一厅</v>
          </cell>
        </row>
        <row r="14967">
          <cell r="G14967" t="str">
            <v>西城B区3-3-202</v>
          </cell>
        </row>
        <row r="14967">
          <cell r="K14967" t="str">
            <v>一室一厅</v>
          </cell>
        </row>
        <row r="14968">
          <cell r="G14968" t="str">
            <v>西城B区3-3-203</v>
          </cell>
        </row>
        <row r="14968">
          <cell r="K14968" t="str">
            <v>一室一厅</v>
          </cell>
        </row>
        <row r="14969">
          <cell r="G14969" t="str">
            <v>西城B区3-3-204</v>
          </cell>
        </row>
        <row r="14969">
          <cell r="K14969" t="str">
            <v>一室一厅</v>
          </cell>
        </row>
        <row r="14970">
          <cell r="G14970" t="str">
            <v>西城B区3-3-301</v>
          </cell>
        </row>
        <row r="14970">
          <cell r="K14970" t="str">
            <v>一室一厅</v>
          </cell>
        </row>
        <row r="14971">
          <cell r="G14971" t="str">
            <v>西城B区3-3-302</v>
          </cell>
        </row>
        <row r="14971">
          <cell r="K14971" t="str">
            <v>一室一厅</v>
          </cell>
        </row>
        <row r="14972">
          <cell r="G14972" t="str">
            <v>西城B区3-3-303</v>
          </cell>
        </row>
        <row r="14972">
          <cell r="K14972" t="str">
            <v>一室一厅</v>
          </cell>
        </row>
        <row r="14973">
          <cell r="G14973" t="str">
            <v>西城B区3-3-304</v>
          </cell>
        </row>
        <row r="14973">
          <cell r="K14973" t="str">
            <v>一室一厅</v>
          </cell>
        </row>
        <row r="14974">
          <cell r="G14974" t="str">
            <v>西城B区3-3-401</v>
          </cell>
        </row>
        <row r="14974">
          <cell r="K14974" t="str">
            <v>一室一厅</v>
          </cell>
        </row>
        <row r="14975">
          <cell r="G14975" t="str">
            <v>西城B区3-3-402</v>
          </cell>
        </row>
        <row r="14975">
          <cell r="K14975" t="str">
            <v>一室一厅</v>
          </cell>
        </row>
        <row r="14976">
          <cell r="G14976" t="str">
            <v>西城B区3-3-403</v>
          </cell>
        </row>
        <row r="14976">
          <cell r="K14976" t="str">
            <v>一室一厅</v>
          </cell>
        </row>
        <row r="14977">
          <cell r="G14977" t="str">
            <v>西城B区3-3-404</v>
          </cell>
        </row>
        <row r="14977">
          <cell r="K14977" t="str">
            <v>一室一厅</v>
          </cell>
        </row>
        <row r="14978">
          <cell r="G14978" t="str">
            <v>西城B区3-3-501</v>
          </cell>
        </row>
        <row r="14978">
          <cell r="K14978" t="str">
            <v>一室一厅</v>
          </cell>
        </row>
        <row r="14979">
          <cell r="G14979" t="str">
            <v>西城B区3-3-502</v>
          </cell>
        </row>
        <row r="14979">
          <cell r="K14979" t="str">
            <v>一室一厅</v>
          </cell>
        </row>
        <row r="14980">
          <cell r="G14980" t="str">
            <v>西城B区3-3-503</v>
          </cell>
        </row>
        <row r="14980">
          <cell r="K14980" t="str">
            <v>一室一厅</v>
          </cell>
        </row>
        <row r="14981">
          <cell r="G14981" t="str">
            <v>西城B区3-3-504</v>
          </cell>
        </row>
        <row r="14981">
          <cell r="K14981" t="str">
            <v>一室一厅</v>
          </cell>
        </row>
        <row r="14982">
          <cell r="G14982" t="str">
            <v>西城B区3-3-601</v>
          </cell>
        </row>
        <row r="14982">
          <cell r="K14982" t="str">
            <v>一室一厅</v>
          </cell>
        </row>
        <row r="14983">
          <cell r="G14983" t="str">
            <v>西城B区3-3-602</v>
          </cell>
        </row>
        <row r="14983">
          <cell r="K14983" t="str">
            <v>一室一厅</v>
          </cell>
        </row>
        <row r="14984">
          <cell r="G14984" t="str">
            <v>西城B区3-3-603</v>
          </cell>
        </row>
        <row r="14984">
          <cell r="K14984" t="str">
            <v>一室一厅</v>
          </cell>
        </row>
        <row r="14985">
          <cell r="G14985" t="str">
            <v>西城B区3-3-604</v>
          </cell>
        </row>
        <row r="14985">
          <cell r="K14985" t="str">
            <v>一室一厅</v>
          </cell>
        </row>
        <row r="14986">
          <cell r="G14986" t="str">
            <v>西城B区4-1-101</v>
          </cell>
        </row>
        <row r="14986">
          <cell r="K14986" t="str">
            <v>一室一厅</v>
          </cell>
        </row>
        <row r="14987">
          <cell r="G14987" t="str">
            <v>西城B区4-1-102</v>
          </cell>
        </row>
        <row r="14987">
          <cell r="K14987" t="str">
            <v>一室一厅</v>
          </cell>
        </row>
        <row r="14988">
          <cell r="G14988" t="str">
            <v>西城B区4-1-103</v>
          </cell>
        </row>
        <row r="14988">
          <cell r="K14988" t="str">
            <v>一室一厅</v>
          </cell>
        </row>
        <row r="14989">
          <cell r="G14989" t="str">
            <v>西城B区4-1-104</v>
          </cell>
        </row>
        <row r="14989">
          <cell r="K14989" t="str">
            <v>一室一厅</v>
          </cell>
        </row>
        <row r="14990">
          <cell r="G14990" t="str">
            <v>西城B区4-1-201</v>
          </cell>
        </row>
        <row r="14990">
          <cell r="K14990" t="str">
            <v>一室一厅</v>
          </cell>
        </row>
        <row r="14991">
          <cell r="G14991" t="str">
            <v>西城B区4-1-202</v>
          </cell>
        </row>
        <row r="14991">
          <cell r="K14991" t="str">
            <v>一室一厅</v>
          </cell>
        </row>
        <row r="14992">
          <cell r="G14992" t="str">
            <v>西城B区4-1-203</v>
          </cell>
        </row>
        <row r="14992">
          <cell r="K14992" t="str">
            <v>一室一厅</v>
          </cell>
        </row>
        <row r="14993">
          <cell r="G14993" t="str">
            <v>西城B区4-1-204</v>
          </cell>
        </row>
        <row r="14993">
          <cell r="K14993" t="str">
            <v>一室一厅</v>
          </cell>
        </row>
        <row r="14994">
          <cell r="G14994" t="str">
            <v>西城B区4-1-301</v>
          </cell>
        </row>
        <row r="14994">
          <cell r="K14994" t="str">
            <v>一室一厅</v>
          </cell>
        </row>
        <row r="14995">
          <cell r="G14995" t="str">
            <v>西城B区4-1-302</v>
          </cell>
        </row>
        <row r="14995">
          <cell r="K14995" t="str">
            <v>一室一厅</v>
          </cell>
        </row>
        <row r="14996">
          <cell r="G14996" t="str">
            <v>西城B区4-1-303</v>
          </cell>
        </row>
        <row r="14996">
          <cell r="K14996" t="str">
            <v>一室一厅</v>
          </cell>
        </row>
        <row r="14997">
          <cell r="G14997" t="str">
            <v>西城B区4-1-304</v>
          </cell>
        </row>
        <row r="14997">
          <cell r="K14997" t="str">
            <v>一室一厅</v>
          </cell>
        </row>
        <row r="14998">
          <cell r="G14998" t="str">
            <v>西城B区4-1-401</v>
          </cell>
        </row>
        <row r="14998">
          <cell r="K14998" t="str">
            <v>一室一厅</v>
          </cell>
        </row>
        <row r="14999">
          <cell r="G14999" t="str">
            <v>西城B区4-1-402</v>
          </cell>
        </row>
        <row r="14999">
          <cell r="K14999" t="str">
            <v>一室一厅</v>
          </cell>
        </row>
        <row r="15000">
          <cell r="G15000" t="str">
            <v>西城B区4-1-403</v>
          </cell>
        </row>
        <row r="15000">
          <cell r="K15000" t="str">
            <v>一室一厅</v>
          </cell>
        </row>
        <row r="15001">
          <cell r="G15001" t="str">
            <v>西城B区4-1-404</v>
          </cell>
        </row>
        <row r="15001">
          <cell r="K15001" t="str">
            <v>一室一厅</v>
          </cell>
        </row>
        <row r="15002">
          <cell r="G15002" t="str">
            <v>西城B区4-1-501</v>
          </cell>
        </row>
        <row r="15002">
          <cell r="K15002" t="str">
            <v>一室一厅</v>
          </cell>
        </row>
        <row r="15003">
          <cell r="G15003" t="str">
            <v>西城B区4-1-502</v>
          </cell>
        </row>
        <row r="15003">
          <cell r="K15003" t="str">
            <v>一室一厅</v>
          </cell>
        </row>
        <row r="15004">
          <cell r="G15004" t="str">
            <v>西城B区4-1-503</v>
          </cell>
        </row>
        <row r="15004">
          <cell r="K15004" t="str">
            <v>一室一厅</v>
          </cell>
        </row>
        <row r="15005">
          <cell r="G15005" t="str">
            <v>西城B区4-1-504</v>
          </cell>
        </row>
        <row r="15005">
          <cell r="K15005" t="str">
            <v>一室一厅</v>
          </cell>
        </row>
        <row r="15006">
          <cell r="G15006" t="str">
            <v>西城B区4-1-601</v>
          </cell>
        </row>
        <row r="15006">
          <cell r="K15006" t="str">
            <v>一室一厅</v>
          </cell>
        </row>
        <row r="15007">
          <cell r="G15007" t="str">
            <v>西城B区4-1-602</v>
          </cell>
        </row>
        <row r="15007">
          <cell r="K15007" t="str">
            <v>一室一厅</v>
          </cell>
        </row>
        <row r="15008">
          <cell r="G15008" t="str">
            <v>西城B区4-1-603</v>
          </cell>
        </row>
        <row r="15008">
          <cell r="K15008" t="str">
            <v>一室一厅</v>
          </cell>
        </row>
        <row r="15009">
          <cell r="G15009" t="str">
            <v>西城B区4-1-604</v>
          </cell>
        </row>
        <row r="15009">
          <cell r="K15009" t="str">
            <v>一室一厅</v>
          </cell>
        </row>
        <row r="15010">
          <cell r="G15010" t="str">
            <v>西城B区4-2-101</v>
          </cell>
        </row>
        <row r="15010">
          <cell r="K15010" t="str">
            <v>一室一厅</v>
          </cell>
        </row>
        <row r="15011">
          <cell r="G15011" t="str">
            <v>西城B区4-2-102</v>
          </cell>
        </row>
        <row r="15011">
          <cell r="K15011" t="str">
            <v>一室一厅</v>
          </cell>
        </row>
        <row r="15012">
          <cell r="G15012" t="str">
            <v>西城B区4-2-103</v>
          </cell>
        </row>
        <row r="15012">
          <cell r="K15012" t="str">
            <v>一室一厅</v>
          </cell>
        </row>
        <row r="15013">
          <cell r="G15013" t="str">
            <v>西城B区4-2-104</v>
          </cell>
        </row>
        <row r="15013">
          <cell r="K15013" t="str">
            <v>一室一厅</v>
          </cell>
        </row>
        <row r="15014">
          <cell r="G15014" t="str">
            <v>西城B区4-2-201</v>
          </cell>
        </row>
        <row r="15014">
          <cell r="K15014" t="str">
            <v>一室一厅</v>
          </cell>
        </row>
        <row r="15015">
          <cell r="G15015" t="str">
            <v>西城B区4-2-202</v>
          </cell>
        </row>
        <row r="15015">
          <cell r="K15015" t="str">
            <v>一室一厅</v>
          </cell>
        </row>
        <row r="15016">
          <cell r="G15016" t="str">
            <v>西城B区4-2-203</v>
          </cell>
        </row>
        <row r="15016">
          <cell r="K15016" t="str">
            <v>一室一厅</v>
          </cell>
        </row>
        <row r="15017">
          <cell r="G15017" t="str">
            <v>西城B区4-2-204</v>
          </cell>
        </row>
        <row r="15017">
          <cell r="K15017" t="str">
            <v>一室一厅</v>
          </cell>
        </row>
        <row r="15018">
          <cell r="G15018" t="str">
            <v>西城B区4-2-301</v>
          </cell>
        </row>
        <row r="15018">
          <cell r="K15018" t="str">
            <v>一室一厅</v>
          </cell>
        </row>
        <row r="15019">
          <cell r="G15019" t="str">
            <v>西城B区4-2-302</v>
          </cell>
        </row>
        <row r="15019">
          <cell r="K15019" t="str">
            <v>一室一厅</v>
          </cell>
        </row>
        <row r="15020">
          <cell r="G15020" t="str">
            <v>西城B区4-2-303</v>
          </cell>
        </row>
        <row r="15020">
          <cell r="K15020" t="str">
            <v>一室一厅</v>
          </cell>
        </row>
        <row r="15021">
          <cell r="G15021" t="str">
            <v>西城B区4-2-304</v>
          </cell>
        </row>
        <row r="15021">
          <cell r="K15021" t="str">
            <v>一室一厅</v>
          </cell>
        </row>
        <row r="15022">
          <cell r="G15022" t="str">
            <v>西城B区4-2-401</v>
          </cell>
        </row>
        <row r="15022">
          <cell r="K15022" t="str">
            <v>一室一厅</v>
          </cell>
        </row>
        <row r="15023">
          <cell r="G15023" t="str">
            <v>西城B区4-2-402</v>
          </cell>
        </row>
        <row r="15023">
          <cell r="K15023" t="str">
            <v>一室一厅</v>
          </cell>
        </row>
        <row r="15024">
          <cell r="G15024" t="str">
            <v>西城B区4-2-403</v>
          </cell>
        </row>
        <row r="15024">
          <cell r="K15024" t="str">
            <v>一室一厅</v>
          </cell>
        </row>
        <row r="15025">
          <cell r="G15025" t="str">
            <v>西城B区4-2-404</v>
          </cell>
        </row>
        <row r="15025">
          <cell r="K15025" t="str">
            <v>一室一厅</v>
          </cell>
        </row>
        <row r="15026">
          <cell r="G15026" t="str">
            <v>西城B区4-2-501</v>
          </cell>
        </row>
        <row r="15026">
          <cell r="K15026" t="str">
            <v>一室一厅</v>
          </cell>
        </row>
        <row r="15027">
          <cell r="G15027" t="str">
            <v>西城B区4-2-502</v>
          </cell>
        </row>
        <row r="15027">
          <cell r="K15027" t="str">
            <v>一室一厅</v>
          </cell>
        </row>
        <row r="15028">
          <cell r="G15028" t="str">
            <v>西城B区4-2-503</v>
          </cell>
        </row>
        <row r="15028">
          <cell r="K15028" t="str">
            <v>一室一厅</v>
          </cell>
        </row>
        <row r="15029">
          <cell r="G15029" t="str">
            <v>西城B区4-2-504</v>
          </cell>
        </row>
        <row r="15029">
          <cell r="K15029" t="str">
            <v>一室一厅</v>
          </cell>
        </row>
        <row r="15030">
          <cell r="G15030" t="str">
            <v>西城B区4-2-601</v>
          </cell>
        </row>
        <row r="15030">
          <cell r="K15030" t="str">
            <v>一室一厅</v>
          </cell>
        </row>
        <row r="15031">
          <cell r="G15031" t="str">
            <v>西城B区4-2-602</v>
          </cell>
        </row>
        <row r="15031">
          <cell r="K15031" t="str">
            <v>一室一厅</v>
          </cell>
        </row>
        <row r="15032">
          <cell r="G15032" t="str">
            <v>西城B区4-2-603</v>
          </cell>
        </row>
        <row r="15032">
          <cell r="K15032" t="str">
            <v>一室一厅</v>
          </cell>
        </row>
        <row r="15033">
          <cell r="G15033" t="str">
            <v>西城B区4-2-604</v>
          </cell>
        </row>
        <row r="15033">
          <cell r="K15033" t="str">
            <v>一室一厅</v>
          </cell>
        </row>
        <row r="15034">
          <cell r="G15034" t="str">
            <v>西城B区4-3-101</v>
          </cell>
        </row>
        <row r="15034">
          <cell r="K15034" t="str">
            <v>一室一厅</v>
          </cell>
        </row>
        <row r="15035">
          <cell r="G15035" t="str">
            <v>西城B区4-3-102</v>
          </cell>
        </row>
        <row r="15035">
          <cell r="K15035" t="str">
            <v>一室一厅</v>
          </cell>
        </row>
        <row r="15036">
          <cell r="G15036" t="str">
            <v>西城B区4-3-103</v>
          </cell>
        </row>
        <row r="15036">
          <cell r="K15036" t="str">
            <v>一室一厅</v>
          </cell>
        </row>
        <row r="15037">
          <cell r="G15037" t="str">
            <v>西城B区4-3-104</v>
          </cell>
        </row>
        <row r="15037">
          <cell r="K15037" t="str">
            <v>一室一厅</v>
          </cell>
        </row>
        <row r="15038">
          <cell r="G15038" t="str">
            <v>西城B区4-3-201</v>
          </cell>
        </row>
        <row r="15038">
          <cell r="K15038" t="str">
            <v>一室一厅</v>
          </cell>
        </row>
        <row r="15039">
          <cell r="G15039" t="str">
            <v>西城B区4-3-202</v>
          </cell>
        </row>
        <row r="15039">
          <cell r="K15039" t="str">
            <v>一室一厅</v>
          </cell>
        </row>
        <row r="15040">
          <cell r="G15040" t="str">
            <v>西城B区4-3-203</v>
          </cell>
        </row>
        <row r="15040">
          <cell r="K15040" t="str">
            <v>一室一厅</v>
          </cell>
        </row>
        <row r="15041">
          <cell r="G15041" t="str">
            <v>西城B区4-3-204</v>
          </cell>
        </row>
        <row r="15041">
          <cell r="K15041" t="str">
            <v>一室一厅</v>
          </cell>
        </row>
        <row r="15042">
          <cell r="G15042" t="str">
            <v>西城B区4-3-301</v>
          </cell>
        </row>
        <row r="15042">
          <cell r="K15042" t="str">
            <v>一室一厅</v>
          </cell>
        </row>
        <row r="15043">
          <cell r="G15043" t="str">
            <v>西城B区4-3-302</v>
          </cell>
        </row>
        <row r="15043">
          <cell r="K15043" t="str">
            <v>一室一厅</v>
          </cell>
        </row>
        <row r="15044">
          <cell r="G15044" t="str">
            <v>西城B区4-3-303</v>
          </cell>
        </row>
        <row r="15044">
          <cell r="K15044" t="str">
            <v>一室一厅</v>
          </cell>
        </row>
        <row r="15045">
          <cell r="G15045" t="str">
            <v>西城B区4-3-304</v>
          </cell>
        </row>
        <row r="15045">
          <cell r="K15045" t="str">
            <v>一室一厅</v>
          </cell>
        </row>
        <row r="15046">
          <cell r="G15046" t="str">
            <v>西城B区4-3-401</v>
          </cell>
        </row>
        <row r="15046">
          <cell r="K15046" t="str">
            <v>一室一厅</v>
          </cell>
        </row>
        <row r="15047">
          <cell r="G15047" t="str">
            <v>西城B区4-3-402</v>
          </cell>
        </row>
        <row r="15047">
          <cell r="K15047" t="str">
            <v>一室一厅</v>
          </cell>
        </row>
        <row r="15048">
          <cell r="G15048" t="str">
            <v>西城B区4-3-403</v>
          </cell>
        </row>
        <row r="15048">
          <cell r="K15048" t="str">
            <v>一室一厅</v>
          </cell>
        </row>
        <row r="15049">
          <cell r="G15049" t="str">
            <v>西城B区4-3-404</v>
          </cell>
        </row>
        <row r="15049">
          <cell r="K15049" t="str">
            <v>一室一厅</v>
          </cell>
        </row>
        <row r="15050">
          <cell r="G15050" t="str">
            <v>西城B区4-3-501</v>
          </cell>
        </row>
        <row r="15050">
          <cell r="K15050" t="str">
            <v>一室一厅</v>
          </cell>
        </row>
        <row r="15051">
          <cell r="G15051" t="str">
            <v>西城B区4-3-502</v>
          </cell>
        </row>
        <row r="15051">
          <cell r="K15051" t="str">
            <v>一室一厅</v>
          </cell>
        </row>
        <row r="15052">
          <cell r="G15052" t="str">
            <v>西城B区4-3-503</v>
          </cell>
        </row>
        <row r="15052">
          <cell r="K15052" t="str">
            <v>一室一厅</v>
          </cell>
        </row>
        <row r="15053">
          <cell r="G15053" t="str">
            <v>西城B区4-3-504</v>
          </cell>
        </row>
        <row r="15053">
          <cell r="K15053" t="str">
            <v>一室一厅</v>
          </cell>
        </row>
        <row r="15054">
          <cell r="G15054" t="str">
            <v>西城B区4-3-601</v>
          </cell>
        </row>
        <row r="15054">
          <cell r="K15054" t="str">
            <v>一室一厅</v>
          </cell>
        </row>
        <row r="15055">
          <cell r="G15055" t="str">
            <v>西城B区4-3-602</v>
          </cell>
        </row>
        <row r="15055">
          <cell r="K15055" t="str">
            <v>一室一厅</v>
          </cell>
        </row>
        <row r="15056">
          <cell r="G15056" t="str">
            <v>西城B区4-3-603</v>
          </cell>
        </row>
        <row r="15056">
          <cell r="K15056" t="str">
            <v>一室一厅</v>
          </cell>
        </row>
        <row r="15057">
          <cell r="G15057" t="str">
            <v>西城B区4-3-604</v>
          </cell>
        </row>
        <row r="15057">
          <cell r="K15057" t="str">
            <v>一室一厅</v>
          </cell>
        </row>
        <row r="15058">
          <cell r="G15058" t="str">
            <v>西城B区5-1-101</v>
          </cell>
        </row>
        <row r="15058">
          <cell r="K15058" t="str">
            <v>一室一厅</v>
          </cell>
        </row>
        <row r="15059">
          <cell r="G15059" t="str">
            <v>西城B区5-1-102</v>
          </cell>
        </row>
        <row r="15059">
          <cell r="K15059" t="str">
            <v>一室一厅</v>
          </cell>
        </row>
        <row r="15060">
          <cell r="G15060" t="str">
            <v>西城B区5-1-103</v>
          </cell>
        </row>
        <row r="15060">
          <cell r="K15060" t="str">
            <v>一室一厅</v>
          </cell>
        </row>
        <row r="15061">
          <cell r="G15061" t="str">
            <v>西城B区5-1-104</v>
          </cell>
        </row>
        <row r="15061">
          <cell r="K15061" t="str">
            <v>一室一厅</v>
          </cell>
        </row>
        <row r="15062">
          <cell r="G15062" t="str">
            <v>西城B区5-1-201</v>
          </cell>
        </row>
        <row r="15062">
          <cell r="K15062" t="str">
            <v>一室一厅</v>
          </cell>
        </row>
        <row r="15063">
          <cell r="G15063" t="str">
            <v>西城B区5-1-202</v>
          </cell>
        </row>
        <row r="15063">
          <cell r="K15063" t="str">
            <v>一室一厅</v>
          </cell>
        </row>
        <row r="15064">
          <cell r="G15064" t="str">
            <v>西城B区5-1-203</v>
          </cell>
        </row>
        <row r="15064">
          <cell r="K15064" t="str">
            <v>一室一厅</v>
          </cell>
        </row>
        <row r="15065">
          <cell r="G15065" t="str">
            <v>西城B区5-1-204</v>
          </cell>
        </row>
        <row r="15065">
          <cell r="K15065" t="str">
            <v>一室一厅</v>
          </cell>
        </row>
        <row r="15066">
          <cell r="G15066" t="str">
            <v>西城B区5-1-301</v>
          </cell>
        </row>
        <row r="15066">
          <cell r="K15066" t="str">
            <v>一室一厅</v>
          </cell>
        </row>
        <row r="15067">
          <cell r="G15067" t="str">
            <v>西城B区5-1-302</v>
          </cell>
        </row>
        <row r="15067">
          <cell r="K15067" t="str">
            <v>一室一厅</v>
          </cell>
        </row>
        <row r="15068">
          <cell r="G15068" t="str">
            <v>西城B区5-1-303</v>
          </cell>
        </row>
        <row r="15068">
          <cell r="K15068" t="str">
            <v>一室一厅</v>
          </cell>
        </row>
        <row r="15069">
          <cell r="G15069" t="str">
            <v>西城B区5-1-304</v>
          </cell>
        </row>
        <row r="15069">
          <cell r="K15069" t="str">
            <v>一室一厅</v>
          </cell>
        </row>
        <row r="15070">
          <cell r="G15070" t="str">
            <v>西城B区5-1-401</v>
          </cell>
        </row>
        <row r="15070">
          <cell r="K15070" t="str">
            <v>一室一厅</v>
          </cell>
        </row>
        <row r="15071">
          <cell r="G15071" t="str">
            <v>西城B区5-1-402</v>
          </cell>
        </row>
        <row r="15071">
          <cell r="K15071" t="str">
            <v>一室一厅</v>
          </cell>
        </row>
        <row r="15072">
          <cell r="G15072" t="str">
            <v>西城B区5-1-403</v>
          </cell>
        </row>
        <row r="15072">
          <cell r="K15072" t="str">
            <v>一室一厅</v>
          </cell>
        </row>
        <row r="15073">
          <cell r="G15073" t="str">
            <v>西城B区5-1-404</v>
          </cell>
        </row>
        <row r="15073">
          <cell r="K15073" t="str">
            <v>一室一厅</v>
          </cell>
        </row>
        <row r="15074">
          <cell r="G15074" t="str">
            <v>西城B区5-1-501</v>
          </cell>
        </row>
        <row r="15074">
          <cell r="K15074" t="str">
            <v>一室一厅</v>
          </cell>
        </row>
        <row r="15075">
          <cell r="G15075" t="str">
            <v>西城B区5-1-502</v>
          </cell>
        </row>
        <row r="15075">
          <cell r="K15075" t="str">
            <v>一室一厅</v>
          </cell>
        </row>
        <row r="15076">
          <cell r="G15076" t="str">
            <v>西城B区5-1-503</v>
          </cell>
        </row>
        <row r="15076">
          <cell r="K15076" t="str">
            <v>一室一厅</v>
          </cell>
        </row>
        <row r="15077">
          <cell r="G15077" t="str">
            <v>西城B区5-1-504</v>
          </cell>
        </row>
        <row r="15077">
          <cell r="K15077" t="str">
            <v>一室一厅</v>
          </cell>
        </row>
        <row r="15078">
          <cell r="G15078" t="str">
            <v>西城B区5-1-601</v>
          </cell>
        </row>
        <row r="15078">
          <cell r="K15078" t="str">
            <v>一室一厅</v>
          </cell>
        </row>
        <row r="15079">
          <cell r="G15079" t="str">
            <v>西城B区5-1-602</v>
          </cell>
        </row>
        <row r="15079">
          <cell r="K15079" t="str">
            <v>一室一厅</v>
          </cell>
        </row>
        <row r="15080">
          <cell r="G15080" t="str">
            <v>西城B区5-1-603</v>
          </cell>
        </row>
        <row r="15080">
          <cell r="K15080" t="str">
            <v>一室一厅</v>
          </cell>
        </row>
        <row r="15081">
          <cell r="G15081" t="str">
            <v>西城B区5-1-604</v>
          </cell>
        </row>
        <row r="15081">
          <cell r="K15081" t="str">
            <v>一室一厅</v>
          </cell>
        </row>
        <row r="15082">
          <cell r="G15082" t="str">
            <v>西城B区5-2-101</v>
          </cell>
        </row>
        <row r="15082">
          <cell r="K15082" t="str">
            <v>一室一厅</v>
          </cell>
        </row>
        <row r="15083">
          <cell r="G15083" t="str">
            <v>西城B区5-2-102</v>
          </cell>
        </row>
        <row r="15083">
          <cell r="K15083" t="str">
            <v>一室一厅</v>
          </cell>
        </row>
        <row r="15084">
          <cell r="G15084" t="str">
            <v>西城B区5-2-103</v>
          </cell>
        </row>
        <row r="15084">
          <cell r="K15084" t="str">
            <v>一室一厅</v>
          </cell>
        </row>
        <row r="15085">
          <cell r="G15085" t="str">
            <v>西城B区5-2-104</v>
          </cell>
        </row>
        <row r="15085">
          <cell r="K15085" t="str">
            <v>一室一厅</v>
          </cell>
        </row>
        <row r="15086">
          <cell r="G15086" t="str">
            <v>西城B区5-2-201</v>
          </cell>
        </row>
        <row r="15086">
          <cell r="K15086" t="str">
            <v>一室一厅</v>
          </cell>
        </row>
        <row r="15087">
          <cell r="G15087" t="str">
            <v>西城B区5-2-202</v>
          </cell>
        </row>
        <row r="15087">
          <cell r="K15087" t="str">
            <v>一室一厅</v>
          </cell>
        </row>
        <row r="15088">
          <cell r="G15088" t="str">
            <v>西城B区5-2-203</v>
          </cell>
        </row>
        <row r="15088">
          <cell r="K15088" t="str">
            <v>一室一厅</v>
          </cell>
        </row>
        <row r="15089">
          <cell r="G15089" t="str">
            <v>西城B区5-2-204</v>
          </cell>
        </row>
        <row r="15089">
          <cell r="K15089" t="str">
            <v>一室一厅</v>
          </cell>
        </row>
        <row r="15090">
          <cell r="G15090" t="str">
            <v>西城B区5-2-301</v>
          </cell>
        </row>
        <row r="15090">
          <cell r="K15090" t="str">
            <v>一室一厅</v>
          </cell>
        </row>
        <row r="15091">
          <cell r="G15091" t="str">
            <v>西城B区5-2-302</v>
          </cell>
        </row>
        <row r="15091">
          <cell r="K15091" t="str">
            <v>一室一厅</v>
          </cell>
        </row>
        <row r="15092">
          <cell r="G15092" t="str">
            <v>西城B区5-2-303</v>
          </cell>
        </row>
        <row r="15092">
          <cell r="K15092" t="str">
            <v>一室一厅</v>
          </cell>
        </row>
        <row r="15093">
          <cell r="G15093" t="str">
            <v>西城B区5-2-304</v>
          </cell>
        </row>
        <row r="15093">
          <cell r="K15093" t="str">
            <v>一室一厅</v>
          </cell>
        </row>
        <row r="15094">
          <cell r="G15094" t="str">
            <v>西城B区5-2-401</v>
          </cell>
        </row>
        <row r="15094">
          <cell r="K15094" t="str">
            <v>一室一厅</v>
          </cell>
        </row>
        <row r="15095">
          <cell r="G15095" t="str">
            <v>西城B区5-2-402</v>
          </cell>
        </row>
        <row r="15095">
          <cell r="K15095" t="str">
            <v>一室一厅</v>
          </cell>
        </row>
        <row r="15096">
          <cell r="G15096" t="str">
            <v>西城B区5-2-403</v>
          </cell>
        </row>
        <row r="15096">
          <cell r="K15096" t="str">
            <v>一室一厅</v>
          </cell>
        </row>
        <row r="15097">
          <cell r="G15097" t="str">
            <v>西城B区5-2-404</v>
          </cell>
        </row>
        <row r="15097">
          <cell r="K15097" t="str">
            <v>一室一厅</v>
          </cell>
        </row>
        <row r="15098">
          <cell r="G15098" t="str">
            <v>西城B区5-2-501</v>
          </cell>
        </row>
        <row r="15098">
          <cell r="K15098" t="str">
            <v>一室一厅</v>
          </cell>
        </row>
        <row r="15099">
          <cell r="G15099" t="str">
            <v>西城B区5-2-502</v>
          </cell>
        </row>
        <row r="15099">
          <cell r="K15099" t="str">
            <v>一室一厅</v>
          </cell>
        </row>
        <row r="15100">
          <cell r="G15100" t="str">
            <v>西城B区5-2-503</v>
          </cell>
        </row>
        <row r="15100">
          <cell r="K15100" t="str">
            <v>一室一厅</v>
          </cell>
        </row>
        <row r="15101">
          <cell r="G15101" t="str">
            <v>西城B区5-2-504</v>
          </cell>
        </row>
        <row r="15101">
          <cell r="K15101" t="str">
            <v>一室一厅</v>
          </cell>
        </row>
        <row r="15102">
          <cell r="G15102" t="str">
            <v>西城B区5-2-601</v>
          </cell>
        </row>
        <row r="15102">
          <cell r="K15102" t="str">
            <v>一室一厅</v>
          </cell>
        </row>
        <row r="15103">
          <cell r="G15103" t="str">
            <v>西城B区5-2-602</v>
          </cell>
        </row>
        <row r="15103">
          <cell r="K15103" t="str">
            <v>一室一厅</v>
          </cell>
        </row>
        <row r="15104">
          <cell r="G15104" t="str">
            <v>西城B区5-2-603</v>
          </cell>
        </row>
        <row r="15104">
          <cell r="K15104" t="str">
            <v>一室一厅</v>
          </cell>
        </row>
        <row r="15105">
          <cell r="G15105" t="str">
            <v>西城B区5-2-604</v>
          </cell>
        </row>
        <row r="15105">
          <cell r="K15105" t="str">
            <v>一室一厅</v>
          </cell>
        </row>
        <row r="15106">
          <cell r="G15106" t="str">
            <v>西城B区5-3-101</v>
          </cell>
        </row>
        <row r="15106">
          <cell r="K15106" t="str">
            <v>一室一厅</v>
          </cell>
        </row>
        <row r="15107">
          <cell r="G15107" t="str">
            <v>西城B区5-3-102</v>
          </cell>
        </row>
        <row r="15107">
          <cell r="K15107" t="str">
            <v>一室一厅</v>
          </cell>
        </row>
        <row r="15108">
          <cell r="G15108" t="str">
            <v>西城B区5-3-103</v>
          </cell>
        </row>
        <row r="15108">
          <cell r="K15108" t="str">
            <v>一室一厅</v>
          </cell>
        </row>
        <row r="15109">
          <cell r="G15109" t="str">
            <v>西城B区5-3-104</v>
          </cell>
        </row>
        <row r="15109">
          <cell r="K15109" t="str">
            <v>一室一厅</v>
          </cell>
        </row>
        <row r="15110">
          <cell r="G15110" t="str">
            <v>西城B区5-3-201</v>
          </cell>
        </row>
        <row r="15110">
          <cell r="K15110" t="str">
            <v>一室一厅</v>
          </cell>
        </row>
        <row r="15111">
          <cell r="G15111" t="str">
            <v>西城B区5-3-202</v>
          </cell>
        </row>
        <row r="15111">
          <cell r="K15111" t="str">
            <v>一室一厅</v>
          </cell>
        </row>
        <row r="15112">
          <cell r="G15112" t="str">
            <v>西城B区5-3-203</v>
          </cell>
        </row>
        <row r="15112">
          <cell r="K15112" t="str">
            <v>一室一厅</v>
          </cell>
        </row>
        <row r="15113">
          <cell r="G15113" t="str">
            <v>西城B区5-3-204</v>
          </cell>
        </row>
        <row r="15113">
          <cell r="K15113" t="str">
            <v>一室一厅</v>
          </cell>
        </row>
        <row r="15114">
          <cell r="G15114" t="str">
            <v>西城B区5-3-301</v>
          </cell>
        </row>
        <row r="15114">
          <cell r="K15114" t="str">
            <v>一室一厅</v>
          </cell>
        </row>
        <row r="15115">
          <cell r="G15115" t="str">
            <v>西城B区5-3-302</v>
          </cell>
        </row>
        <row r="15115">
          <cell r="K15115" t="str">
            <v>一室一厅</v>
          </cell>
        </row>
        <row r="15116">
          <cell r="G15116" t="str">
            <v>西城B区5-3-303</v>
          </cell>
        </row>
        <row r="15116">
          <cell r="K15116" t="str">
            <v>一室一厅</v>
          </cell>
        </row>
        <row r="15117">
          <cell r="G15117" t="str">
            <v>西城B区5-3-304</v>
          </cell>
        </row>
        <row r="15117">
          <cell r="K15117" t="str">
            <v>一室一厅</v>
          </cell>
        </row>
        <row r="15118">
          <cell r="G15118" t="str">
            <v>西城B区5-3-401</v>
          </cell>
        </row>
        <row r="15118">
          <cell r="K15118" t="str">
            <v>一室一厅</v>
          </cell>
        </row>
        <row r="15119">
          <cell r="G15119" t="str">
            <v>西城B区5-3-402</v>
          </cell>
        </row>
        <row r="15119">
          <cell r="K15119" t="str">
            <v>一室一厅</v>
          </cell>
        </row>
        <row r="15120">
          <cell r="G15120" t="str">
            <v>西城B区5-3-403</v>
          </cell>
        </row>
        <row r="15120">
          <cell r="K15120" t="str">
            <v>一室一厅</v>
          </cell>
        </row>
        <row r="15121">
          <cell r="G15121" t="str">
            <v>西城B区5-3-404</v>
          </cell>
        </row>
        <row r="15121">
          <cell r="K15121" t="str">
            <v>一室一厅</v>
          </cell>
        </row>
        <row r="15122">
          <cell r="G15122" t="str">
            <v>西城B区5-3-501</v>
          </cell>
        </row>
        <row r="15122">
          <cell r="K15122" t="str">
            <v>一室一厅</v>
          </cell>
        </row>
        <row r="15123">
          <cell r="G15123" t="str">
            <v>西城B区5-3-502</v>
          </cell>
        </row>
        <row r="15123">
          <cell r="K15123" t="str">
            <v>一室一厅</v>
          </cell>
        </row>
        <row r="15124">
          <cell r="G15124" t="str">
            <v>西城B区5-3-503</v>
          </cell>
        </row>
        <row r="15124">
          <cell r="K15124" t="str">
            <v>一室一厅</v>
          </cell>
        </row>
        <row r="15125">
          <cell r="G15125" t="str">
            <v>西城B区5-3-504</v>
          </cell>
        </row>
        <row r="15125">
          <cell r="K15125" t="str">
            <v>一室一厅</v>
          </cell>
        </row>
        <row r="15126">
          <cell r="G15126" t="str">
            <v>西城B区5-3-601</v>
          </cell>
        </row>
        <row r="15126">
          <cell r="K15126" t="str">
            <v>一室一厅</v>
          </cell>
        </row>
        <row r="15127">
          <cell r="G15127" t="str">
            <v>西城B区5-3-602</v>
          </cell>
        </row>
        <row r="15127">
          <cell r="K15127" t="str">
            <v>一室一厅</v>
          </cell>
        </row>
        <row r="15128">
          <cell r="G15128" t="str">
            <v>西城B区5-3-603</v>
          </cell>
        </row>
        <row r="15128">
          <cell r="K15128" t="str">
            <v>一室一厅</v>
          </cell>
        </row>
        <row r="15129">
          <cell r="G15129" t="str">
            <v>西城B区5-3-604</v>
          </cell>
        </row>
        <row r="15129">
          <cell r="K15129" t="str">
            <v>一室一厅</v>
          </cell>
        </row>
        <row r="15130">
          <cell r="G15130" t="str">
            <v>西城B区6-1-101</v>
          </cell>
        </row>
        <row r="15130">
          <cell r="K15130" t="str">
            <v>一室一厅</v>
          </cell>
        </row>
        <row r="15131">
          <cell r="G15131" t="str">
            <v>西城B区6-1-102</v>
          </cell>
        </row>
        <row r="15131">
          <cell r="K15131" t="str">
            <v>一室一厅</v>
          </cell>
        </row>
        <row r="15132">
          <cell r="G15132" t="str">
            <v>西城B区6-1-103</v>
          </cell>
        </row>
        <row r="15132">
          <cell r="K15132" t="str">
            <v>一室一厅</v>
          </cell>
        </row>
        <row r="15133">
          <cell r="G15133" t="str">
            <v>西城B区6-1-104</v>
          </cell>
        </row>
        <row r="15133">
          <cell r="K15133" t="str">
            <v>一室一厅</v>
          </cell>
        </row>
        <row r="15134">
          <cell r="G15134" t="str">
            <v>西城B区6-1-201</v>
          </cell>
        </row>
        <row r="15134">
          <cell r="K15134" t="str">
            <v>一室一厅</v>
          </cell>
        </row>
        <row r="15135">
          <cell r="G15135" t="str">
            <v>西城B区6-1-202</v>
          </cell>
        </row>
        <row r="15135">
          <cell r="K15135" t="str">
            <v>一室一厅</v>
          </cell>
        </row>
        <row r="15136">
          <cell r="G15136" t="str">
            <v>西城B区6-1-203</v>
          </cell>
        </row>
        <row r="15136">
          <cell r="K15136" t="str">
            <v>一室一厅</v>
          </cell>
        </row>
        <row r="15137">
          <cell r="G15137" t="str">
            <v>西城B区6-1-204</v>
          </cell>
        </row>
        <row r="15137">
          <cell r="K15137" t="str">
            <v>一室一厅</v>
          </cell>
        </row>
        <row r="15138">
          <cell r="G15138" t="str">
            <v>西城B区6-1-301</v>
          </cell>
        </row>
        <row r="15138">
          <cell r="K15138" t="str">
            <v>一室一厅</v>
          </cell>
        </row>
        <row r="15139">
          <cell r="G15139" t="str">
            <v>西城B区6-1-302</v>
          </cell>
        </row>
        <row r="15139">
          <cell r="K15139" t="str">
            <v>一室一厅</v>
          </cell>
        </row>
        <row r="15140">
          <cell r="G15140" t="str">
            <v>西城B区6-1-303</v>
          </cell>
        </row>
        <row r="15140">
          <cell r="K15140" t="str">
            <v>一室一厅</v>
          </cell>
        </row>
        <row r="15141">
          <cell r="G15141" t="str">
            <v>西城B区6-1-304</v>
          </cell>
        </row>
        <row r="15141">
          <cell r="K15141" t="str">
            <v>一室一厅</v>
          </cell>
        </row>
        <row r="15142">
          <cell r="G15142" t="str">
            <v>西城B区6-1-401</v>
          </cell>
        </row>
        <row r="15142">
          <cell r="K15142" t="str">
            <v>一室一厅</v>
          </cell>
        </row>
        <row r="15143">
          <cell r="G15143" t="str">
            <v>西城B区6-1-402</v>
          </cell>
        </row>
        <row r="15143">
          <cell r="K15143" t="str">
            <v>一室一厅</v>
          </cell>
        </row>
        <row r="15144">
          <cell r="G15144" t="str">
            <v>西城B区6-1-403</v>
          </cell>
        </row>
        <row r="15144">
          <cell r="K15144" t="str">
            <v>一室一厅</v>
          </cell>
        </row>
        <row r="15145">
          <cell r="G15145" t="str">
            <v>西城B区6-1-404</v>
          </cell>
        </row>
        <row r="15145">
          <cell r="K15145" t="str">
            <v>一室一厅</v>
          </cell>
        </row>
        <row r="15146">
          <cell r="G15146" t="str">
            <v>西城B区6-1-501</v>
          </cell>
        </row>
        <row r="15146">
          <cell r="K15146" t="str">
            <v>一室一厅</v>
          </cell>
        </row>
        <row r="15147">
          <cell r="G15147" t="str">
            <v>西城B区6-1-502</v>
          </cell>
        </row>
        <row r="15147">
          <cell r="K15147" t="str">
            <v>一室一厅</v>
          </cell>
        </row>
        <row r="15148">
          <cell r="G15148" t="str">
            <v>西城B区6-1-503</v>
          </cell>
        </row>
        <row r="15148">
          <cell r="K15148" t="str">
            <v>一室一厅</v>
          </cell>
        </row>
        <row r="15149">
          <cell r="G15149" t="str">
            <v>西城B区6-1-504</v>
          </cell>
        </row>
        <row r="15149">
          <cell r="K15149" t="str">
            <v>一室一厅</v>
          </cell>
        </row>
        <row r="15150">
          <cell r="G15150" t="str">
            <v>西城B区6-1-601</v>
          </cell>
        </row>
        <row r="15150">
          <cell r="K15150" t="str">
            <v>一室一厅</v>
          </cell>
        </row>
        <row r="15151">
          <cell r="G15151" t="str">
            <v>西城B区6-1-602</v>
          </cell>
        </row>
        <row r="15151">
          <cell r="K15151" t="str">
            <v>一室一厅</v>
          </cell>
        </row>
        <row r="15152">
          <cell r="G15152" t="str">
            <v>西城B区6-1-603</v>
          </cell>
        </row>
        <row r="15152">
          <cell r="K15152" t="str">
            <v>一室一厅</v>
          </cell>
        </row>
        <row r="15153">
          <cell r="G15153" t="str">
            <v>西城B区6-1-604</v>
          </cell>
        </row>
        <row r="15153">
          <cell r="K15153" t="str">
            <v>一室一厅</v>
          </cell>
        </row>
        <row r="15154">
          <cell r="G15154" t="str">
            <v>西城B区6-2-101</v>
          </cell>
        </row>
        <row r="15154">
          <cell r="K15154" t="str">
            <v>一室一厅</v>
          </cell>
        </row>
        <row r="15155">
          <cell r="G15155" t="str">
            <v>西城B区6-2-102</v>
          </cell>
        </row>
        <row r="15155">
          <cell r="K15155" t="str">
            <v>一室一厅</v>
          </cell>
        </row>
        <row r="15156">
          <cell r="G15156" t="str">
            <v>西城B区6-2-103</v>
          </cell>
        </row>
        <row r="15156">
          <cell r="K15156" t="str">
            <v>一室一厅</v>
          </cell>
        </row>
        <row r="15157">
          <cell r="G15157" t="str">
            <v>西城B区6-2-104</v>
          </cell>
        </row>
        <row r="15157">
          <cell r="K15157" t="str">
            <v>一室一厅</v>
          </cell>
        </row>
        <row r="15158">
          <cell r="G15158" t="str">
            <v>西城B区6-2-201</v>
          </cell>
        </row>
        <row r="15158">
          <cell r="K15158" t="str">
            <v>一室一厅</v>
          </cell>
        </row>
        <row r="15159">
          <cell r="G15159" t="str">
            <v>西城B区6-2-202</v>
          </cell>
        </row>
        <row r="15159">
          <cell r="K15159" t="str">
            <v>一室一厅</v>
          </cell>
        </row>
        <row r="15160">
          <cell r="G15160" t="str">
            <v>西城B区6-2-203</v>
          </cell>
        </row>
        <row r="15160">
          <cell r="K15160" t="str">
            <v>一室一厅</v>
          </cell>
        </row>
        <row r="15161">
          <cell r="G15161" t="str">
            <v>西城B区6-2-204</v>
          </cell>
        </row>
        <row r="15161">
          <cell r="K15161" t="str">
            <v>一室一厅</v>
          </cell>
        </row>
        <row r="15162">
          <cell r="G15162" t="str">
            <v>西城B区6-2-301</v>
          </cell>
        </row>
        <row r="15162">
          <cell r="K15162" t="str">
            <v>一室一厅</v>
          </cell>
        </row>
        <row r="15163">
          <cell r="G15163" t="str">
            <v>西城B区6-2-302</v>
          </cell>
        </row>
        <row r="15163">
          <cell r="K15163" t="str">
            <v>一室一厅</v>
          </cell>
        </row>
        <row r="15164">
          <cell r="G15164" t="str">
            <v>西城B区6-2-303</v>
          </cell>
        </row>
        <row r="15164">
          <cell r="K15164" t="str">
            <v>一室一厅</v>
          </cell>
        </row>
        <row r="15165">
          <cell r="G15165" t="str">
            <v>西城B区6-2-304</v>
          </cell>
        </row>
        <row r="15165">
          <cell r="K15165" t="str">
            <v>一室一厅</v>
          </cell>
        </row>
        <row r="15166">
          <cell r="G15166" t="str">
            <v>西城B区6-2-401</v>
          </cell>
        </row>
        <row r="15166">
          <cell r="K15166" t="str">
            <v>一室一厅</v>
          </cell>
        </row>
        <row r="15167">
          <cell r="G15167" t="str">
            <v>西城B区6-2-402</v>
          </cell>
        </row>
        <row r="15167">
          <cell r="K15167" t="str">
            <v>一室一厅</v>
          </cell>
        </row>
        <row r="15168">
          <cell r="G15168" t="str">
            <v>西城B区6-2-403</v>
          </cell>
        </row>
        <row r="15168">
          <cell r="K15168" t="str">
            <v>一室一厅</v>
          </cell>
        </row>
        <row r="15169">
          <cell r="G15169" t="str">
            <v>西城B区6-2-404</v>
          </cell>
        </row>
        <row r="15169">
          <cell r="K15169" t="str">
            <v>一室一厅</v>
          </cell>
        </row>
        <row r="15170">
          <cell r="G15170" t="str">
            <v>西城B区6-2-501</v>
          </cell>
        </row>
        <row r="15170">
          <cell r="K15170" t="str">
            <v>一室一厅</v>
          </cell>
        </row>
        <row r="15171">
          <cell r="G15171" t="str">
            <v>西城B区6-2-502</v>
          </cell>
        </row>
        <row r="15171">
          <cell r="K15171" t="str">
            <v>一室一厅</v>
          </cell>
        </row>
        <row r="15172">
          <cell r="G15172" t="str">
            <v>西城B区6-2-503</v>
          </cell>
        </row>
        <row r="15172">
          <cell r="K15172" t="str">
            <v>一室一厅</v>
          </cell>
        </row>
        <row r="15173">
          <cell r="G15173" t="str">
            <v>西城B区6-2-504</v>
          </cell>
        </row>
        <row r="15173">
          <cell r="K15173" t="str">
            <v>一室一厅</v>
          </cell>
        </row>
        <row r="15174">
          <cell r="G15174" t="str">
            <v>西城B区6-2-601</v>
          </cell>
        </row>
        <row r="15174">
          <cell r="K15174" t="str">
            <v>一室一厅</v>
          </cell>
        </row>
        <row r="15175">
          <cell r="G15175" t="str">
            <v>西城B区6-2-602</v>
          </cell>
        </row>
        <row r="15175">
          <cell r="K15175" t="str">
            <v>一室一厅</v>
          </cell>
        </row>
        <row r="15176">
          <cell r="G15176" t="str">
            <v>西城B区6-2-603</v>
          </cell>
        </row>
        <row r="15176">
          <cell r="K15176" t="str">
            <v>一室一厅</v>
          </cell>
        </row>
        <row r="15177">
          <cell r="G15177" t="str">
            <v>西城B区6-2-604</v>
          </cell>
        </row>
        <row r="15177">
          <cell r="K15177" t="str">
            <v>一室一厅</v>
          </cell>
        </row>
        <row r="15178">
          <cell r="G15178" t="str">
            <v>西城B区6-3-101</v>
          </cell>
        </row>
        <row r="15178">
          <cell r="K15178" t="str">
            <v>一室一厅</v>
          </cell>
        </row>
        <row r="15179">
          <cell r="G15179" t="str">
            <v>西城B区6-3-102</v>
          </cell>
        </row>
        <row r="15179">
          <cell r="K15179" t="str">
            <v>一室一厅</v>
          </cell>
        </row>
        <row r="15180">
          <cell r="G15180" t="str">
            <v>西城B区6-3-103</v>
          </cell>
        </row>
        <row r="15180">
          <cell r="K15180" t="str">
            <v>一室一厅</v>
          </cell>
        </row>
        <row r="15181">
          <cell r="G15181" t="str">
            <v>西城B区6-3-104</v>
          </cell>
        </row>
        <row r="15181">
          <cell r="K15181" t="str">
            <v>一室一厅</v>
          </cell>
        </row>
        <row r="15182">
          <cell r="G15182" t="str">
            <v>西城B区6-3-201</v>
          </cell>
        </row>
        <row r="15182">
          <cell r="K15182" t="str">
            <v>一室一厅</v>
          </cell>
        </row>
        <row r="15183">
          <cell r="G15183" t="str">
            <v>西城B区6-3-202</v>
          </cell>
        </row>
        <row r="15183">
          <cell r="K15183" t="str">
            <v>一室一厅</v>
          </cell>
        </row>
        <row r="15184">
          <cell r="G15184" t="str">
            <v>西城B区6-3-203</v>
          </cell>
        </row>
        <row r="15184">
          <cell r="K15184" t="str">
            <v>一室一厅</v>
          </cell>
        </row>
        <row r="15185">
          <cell r="G15185" t="str">
            <v>西城B区6-3-204</v>
          </cell>
        </row>
        <row r="15185">
          <cell r="K15185" t="str">
            <v>一室一厅</v>
          </cell>
        </row>
        <row r="15186">
          <cell r="G15186" t="str">
            <v>西城B区6-3-301</v>
          </cell>
        </row>
        <row r="15186">
          <cell r="K15186" t="str">
            <v>一室一厅</v>
          </cell>
        </row>
        <row r="15187">
          <cell r="G15187" t="str">
            <v>西城B区6-3-302</v>
          </cell>
        </row>
        <row r="15187">
          <cell r="K15187" t="str">
            <v>一室一厅</v>
          </cell>
        </row>
        <row r="15188">
          <cell r="G15188" t="str">
            <v>西城B区6-3-303</v>
          </cell>
        </row>
        <row r="15188">
          <cell r="K15188" t="str">
            <v>一室一厅</v>
          </cell>
        </row>
        <row r="15189">
          <cell r="G15189" t="str">
            <v>西城B区6-3-304</v>
          </cell>
        </row>
        <row r="15189">
          <cell r="K15189" t="str">
            <v>一室一厅</v>
          </cell>
        </row>
        <row r="15190">
          <cell r="G15190" t="str">
            <v>西城B区6-3-401</v>
          </cell>
        </row>
        <row r="15190">
          <cell r="K15190" t="str">
            <v>一室一厅</v>
          </cell>
        </row>
        <row r="15191">
          <cell r="G15191" t="str">
            <v>西城B区6-3-402</v>
          </cell>
        </row>
        <row r="15191">
          <cell r="K15191" t="str">
            <v>一室一厅</v>
          </cell>
        </row>
        <row r="15192">
          <cell r="G15192" t="str">
            <v>西城B区6-3-403</v>
          </cell>
        </row>
        <row r="15192">
          <cell r="K15192" t="str">
            <v>一室一厅</v>
          </cell>
        </row>
        <row r="15193">
          <cell r="G15193" t="str">
            <v>西城B区6-3-404</v>
          </cell>
        </row>
        <row r="15193">
          <cell r="K15193" t="str">
            <v>一室一厅</v>
          </cell>
        </row>
        <row r="15194">
          <cell r="G15194" t="str">
            <v>西城B区6-3-501</v>
          </cell>
        </row>
        <row r="15194">
          <cell r="K15194" t="str">
            <v>一室一厅</v>
          </cell>
        </row>
        <row r="15195">
          <cell r="G15195" t="str">
            <v>西城B区6-3-502</v>
          </cell>
        </row>
        <row r="15195">
          <cell r="K15195" t="str">
            <v>一室一厅</v>
          </cell>
        </row>
        <row r="15196">
          <cell r="G15196" t="str">
            <v>西城B区6-3-503</v>
          </cell>
        </row>
        <row r="15196">
          <cell r="K15196" t="str">
            <v>一室一厅</v>
          </cell>
        </row>
        <row r="15197">
          <cell r="G15197" t="str">
            <v>西城B区6-3-504</v>
          </cell>
        </row>
        <row r="15197">
          <cell r="K15197" t="str">
            <v>一室一厅</v>
          </cell>
        </row>
        <row r="15198">
          <cell r="G15198" t="str">
            <v>西城B区6-3-601</v>
          </cell>
        </row>
        <row r="15198">
          <cell r="K15198" t="str">
            <v>一室一厅</v>
          </cell>
        </row>
        <row r="15199">
          <cell r="G15199" t="str">
            <v>西城B区6-3-602</v>
          </cell>
        </row>
        <row r="15199">
          <cell r="K15199" t="str">
            <v>一室一厅</v>
          </cell>
        </row>
        <row r="15200">
          <cell r="G15200" t="str">
            <v>西城B区6-3-603</v>
          </cell>
        </row>
        <row r="15200">
          <cell r="K15200" t="str">
            <v>一室一厅</v>
          </cell>
        </row>
        <row r="15201">
          <cell r="G15201" t="str">
            <v>西城B区6-3-604</v>
          </cell>
        </row>
        <row r="15201">
          <cell r="K15201" t="str">
            <v>一室一厅</v>
          </cell>
        </row>
        <row r="15202">
          <cell r="G15202" t="str">
            <v>西城B区7-1-101</v>
          </cell>
        </row>
        <row r="15202">
          <cell r="K15202" t="str">
            <v>一室一厅</v>
          </cell>
        </row>
        <row r="15203">
          <cell r="G15203" t="str">
            <v>西城B区7-1-102</v>
          </cell>
        </row>
        <row r="15203">
          <cell r="K15203" t="str">
            <v>一室一厅</v>
          </cell>
        </row>
        <row r="15204">
          <cell r="G15204" t="str">
            <v>西城B区7-1-103</v>
          </cell>
        </row>
        <row r="15204">
          <cell r="K15204" t="str">
            <v>一室一厅</v>
          </cell>
        </row>
        <row r="15205">
          <cell r="G15205" t="str">
            <v>西城B区7-1-104</v>
          </cell>
        </row>
        <row r="15205">
          <cell r="K15205" t="str">
            <v>一室一厅</v>
          </cell>
        </row>
        <row r="15206">
          <cell r="G15206" t="str">
            <v>西城B区7-1-201</v>
          </cell>
        </row>
        <row r="15206">
          <cell r="K15206" t="str">
            <v>一室一厅</v>
          </cell>
        </row>
        <row r="15207">
          <cell r="G15207" t="str">
            <v>西城B区7-1-202</v>
          </cell>
        </row>
        <row r="15207">
          <cell r="K15207" t="str">
            <v>一室一厅</v>
          </cell>
        </row>
        <row r="15208">
          <cell r="G15208" t="str">
            <v>西城B区7-1-203</v>
          </cell>
        </row>
        <row r="15208">
          <cell r="K15208" t="str">
            <v>一室一厅</v>
          </cell>
        </row>
        <row r="15209">
          <cell r="G15209" t="str">
            <v>西城B区7-1-204</v>
          </cell>
        </row>
        <row r="15209">
          <cell r="K15209" t="str">
            <v>一室一厅</v>
          </cell>
        </row>
        <row r="15210">
          <cell r="G15210" t="str">
            <v>西城B区7-1-301</v>
          </cell>
        </row>
        <row r="15210">
          <cell r="K15210" t="str">
            <v>一室一厅</v>
          </cell>
        </row>
        <row r="15211">
          <cell r="G15211" t="str">
            <v>西城B区7-1-302</v>
          </cell>
        </row>
        <row r="15211">
          <cell r="K15211" t="str">
            <v>一室一厅</v>
          </cell>
        </row>
        <row r="15212">
          <cell r="G15212" t="str">
            <v>西城B区7-1-303</v>
          </cell>
        </row>
        <row r="15212">
          <cell r="K15212" t="str">
            <v>一室一厅</v>
          </cell>
        </row>
        <row r="15213">
          <cell r="G15213" t="str">
            <v>西城B区7-1-304</v>
          </cell>
        </row>
        <row r="15213">
          <cell r="K15213" t="str">
            <v>一室一厅</v>
          </cell>
        </row>
        <row r="15214">
          <cell r="G15214" t="str">
            <v>西城B区7-1-401</v>
          </cell>
        </row>
        <row r="15214">
          <cell r="K15214" t="str">
            <v>一室一厅</v>
          </cell>
        </row>
        <row r="15215">
          <cell r="G15215" t="str">
            <v>西城B区7-1-402</v>
          </cell>
        </row>
        <row r="15215">
          <cell r="K15215" t="str">
            <v>一室一厅</v>
          </cell>
        </row>
        <row r="15216">
          <cell r="G15216" t="str">
            <v>西城B区7-1-403</v>
          </cell>
        </row>
        <row r="15216">
          <cell r="K15216" t="str">
            <v>一室一厅</v>
          </cell>
        </row>
        <row r="15217">
          <cell r="G15217" t="str">
            <v>西城B区7-1-404</v>
          </cell>
        </row>
        <row r="15217">
          <cell r="K15217" t="str">
            <v>一室一厅</v>
          </cell>
        </row>
        <row r="15218">
          <cell r="G15218" t="str">
            <v>西城B区7-1-501</v>
          </cell>
        </row>
        <row r="15218">
          <cell r="K15218" t="str">
            <v>一室一厅</v>
          </cell>
        </row>
        <row r="15219">
          <cell r="G15219" t="str">
            <v>西城B区7-1-502</v>
          </cell>
        </row>
        <row r="15219">
          <cell r="K15219" t="str">
            <v>一室一厅</v>
          </cell>
        </row>
        <row r="15220">
          <cell r="G15220" t="str">
            <v>西城B区7-1-503</v>
          </cell>
        </row>
        <row r="15220">
          <cell r="K15220" t="str">
            <v>一室一厅</v>
          </cell>
        </row>
        <row r="15221">
          <cell r="G15221" t="str">
            <v>西城B区7-1-504</v>
          </cell>
        </row>
        <row r="15221">
          <cell r="K15221" t="str">
            <v>一室一厅</v>
          </cell>
        </row>
        <row r="15222">
          <cell r="G15222" t="str">
            <v>西城B区7-1-601</v>
          </cell>
        </row>
        <row r="15222">
          <cell r="K15222" t="str">
            <v>一室一厅</v>
          </cell>
        </row>
        <row r="15223">
          <cell r="G15223" t="str">
            <v>西城B区7-1-602</v>
          </cell>
        </row>
        <row r="15223">
          <cell r="K15223" t="str">
            <v>一室一厅</v>
          </cell>
        </row>
        <row r="15224">
          <cell r="G15224" t="str">
            <v>西城B区7-1-603</v>
          </cell>
        </row>
        <row r="15224">
          <cell r="K15224" t="str">
            <v>一室一厅</v>
          </cell>
        </row>
        <row r="15225">
          <cell r="G15225" t="str">
            <v>西城B区7-1-604</v>
          </cell>
        </row>
        <row r="15225">
          <cell r="K15225" t="str">
            <v>一室一厅</v>
          </cell>
        </row>
        <row r="15226">
          <cell r="G15226" t="str">
            <v>西城B区7-2-101</v>
          </cell>
        </row>
        <row r="15226">
          <cell r="K15226" t="str">
            <v>一室一厅</v>
          </cell>
        </row>
        <row r="15227">
          <cell r="G15227" t="str">
            <v>西城B区7-2-102</v>
          </cell>
        </row>
        <row r="15227">
          <cell r="K15227" t="str">
            <v>一室一厅</v>
          </cell>
        </row>
        <row r="15228">
          <cell r="G15228" t="str">
            <v>西城B区7-2-103</v>
          </cell>
        </row>
        <row r="15228">
          <cell r="K15228" t="str">
            <v>一室一厅</v>
          </cell>
        </row>
        <row r="15229">
          <cell r="G15229" t="str">
            <v>西城B区7-2-104</v>
          </cell>
        </row>
        <row r="15229">
          <cell r="K15229" t="str">
            <v>一室一厅</v>
          </cell>
        </row>
        <row r="15230">
          <cell r="G15230" t="str">
            <v>西城B区7-2-201</v>
          </cell>
        </row>
        <row r="15230">
          <cell r="K15230" t="str">
            <v>一室一厅</v>
          </cell>
        </row>
        <row r="15231">
          <cell r="G15231" t="str">
            <v>西城B区7-2-202</v>
          </cell>
        </row>
        <row r="15231">
          <cell r="K15231" t="str">
            <v>一室一厅</v>
          </cell>
        </row>
        <row r="15232">
          <cell r="G15232" t="str">
            <v>西城B区7-2-203</v>
          </cell>
        </row>
        <row r="15232">
          <cell r="K15232" t="str">
            <v>一室一厅</v>
          </cell>
        </row>
        <row r="15233">
          <cell r="G15233" t="str">
            <v>西城B区7-2-204</v>
          </cell>
        </row>
        <row r="15233">
          <cell r="K15233" t="str">
            <v>一室一厅</v>
          </cell>
        </row>
        <row r="15234">
          <cell r="G15234" t="str">
            <v>西城B区7-2-301</v>
          </cell>
        </row>
        <row r="15234">
          <cell r="K15234" t="str">
            <v>一室一厅</v>
          </cell>
        </row>
        <row r="15235">
          <cell r="G15235" t="str">
            <v>西城B区7-2-302</v>
          </cell>
        </row>
        <row r="15235">
          <cell r="K15235" t="str">
            <v>一室一厅</v>
          </cell>
        </row>
        <row r="15236">
          <cell r="G15236" t="str">
            <v>西城B区7-2-303</v>
          </cell>
        </row>
        <row r="15236">
          <cell r="K15236" t="str">
            <v>一室一厅</v>
          </cell>
        </row>
        <row r="15237">
          <cell r="G15237" t="str">
            <v>西城B区7-2-304</v>
          </cell>
        </row>
        <row r="15237">
          <cell r="K15237" t="str">
            <v>一室一厅</v>
          </cell>
        </row>
        <row r="15238">
          <cell r="G15238" t="str">
            <v>西城B区7-2-401</v>
          </cell>
        </row>
        <row r="15238">
          <cell r="K15238" t="str">
            <v>一室一厅</v>
          </cell>
        </row>
        <row r="15239">
          <cell r="G15239" t="str">
            <v>西城B区7-2-402</v>
          </cell>
        </row>
        <row r="15239">
          <cell r="K15239" t="str">
            <v>一室一厅</v>
          </cell>
        </row>
        <row r="15240">
          <cell r="G15240" t="str">
            <v>西城B区7-2-403</v>
          </cell>
        </row>
        <row r="15240">
          <cell r="K15240" t="str">
            <v>一室一厅</v>
          </cell>
        </row>
        <row r="15241">
          <cell r="G15241" t="str">
            <v>西城B区7-2-404</v>
          </cell>
        </row>
        <row r="15241">
          <cell r="K15241" t="str">
            <v>一室一厅</v>
          </cell>
        </row>
        <row r="15242">
          <cell r="G15242" t="str">
            <v>西城B区7-2-501</v>
          </cell>
        </row>
        <row r="15242">
          <cell r="K15242" t="str">
            <v>一室一厅</v>
          </cell>
        </row>
        <row r="15243">
          <cell r="G15243" t="str">
            <v>西城B区7-2-502</v>
          </cell>
        </row>
        <row r="15243">
          <cell r="K15243" t="str">
            <v>一室一厅</v>
          </cell>
        </row>
        <row r="15244">
          <cell r="G15244" t="str">
            <v>西城B区7-2-503</v>
          </cell>
        </row>
        <row r="15244">
          <cell r="K15244" t="str">
            <v>一室一厅</v>
          </cell>
        </row>
        <row r="15245">
          <cell r="G15245" t="str">
            <v>西城B区7-2-504</v>
          </cell>
        </row>
        <row r="15245">
          <cell r="K15245" t="str">
            <v>一室一厅</v>
          </cell>
        </row>
        <row r="15246">
          <cell r="G15246" t="str">
            <v>西城B区7-2-601</v>
          </cell>
        </row>
        <row r="15246">
          <cell r="K15246" t="str">
            <v>一室一厅</v>
          </cell>
        </row>
        <row r="15247">
          <cell r="G15247" t="str">
            <v>西城B区7-2-602</v>
          </cell>
        </row>
        <row r="15247">
          <cell r="K15247" t="str">
            <v>一室一厅</v>
          </cell>
        </row>
        <row r="15248">
          <cell r="G15248" t="str">
            <v>西城B区7-2-603</v>
          </cell>
        </row>
        <row r="15248">
          <cell r="K15248" t="str">
            <v>一室一厅</v>
          </cell>
        </row>
        <row r="15249">
          <cell r="G15249" t="str">
            <v>西城B区7-2-604</v>
          </cell>
        </row>
        <row r="15249">
          <cell r="K15249" t="str">
            <v>一室一厅</v>
          </cell>
        </row>
        <row r="15250">
          <cell r="G15250" t="str">
            <v>西城B区7-3-101</v>
          </cell>
        </row>
        <row r="15250">
          <cell r="K15250" t="str">
            <v>一室一厅</v>
          </cell>
        </row>
        <row r="15251">
          <cell r="G15251" t="str">
            <v>西城B区7-3-102</v>
          </cell>
        </row>
        <row r="15251">
          <cell r="K15251" t="str">
            <v>一室一厅</v>
          </cell>
        </row>
        <row r="15252">
          <cell r="G15252" t="str">
            <v>西城B区7-3-103</v>
          </cell>
        </row>
        <row r="15252">
          <cell r="K15252" t="str">
            <v>一室一厅</v>
          </cell>
        </row>
        <row r="15253">
          <cell r="G15253" t="str">
            <v>西城B区7-3-104</v>
          </cell>
        </row>
        <row r="15253">
          <cell r="K15253" t="str">
            <v>一室一厅</v>
          </cell>
        </row>
        <row r="15254">
          <cell r="G15254" t="str">
            <v>西城B区7-3-201</v>
          </cell>
        </row>
        <row r="15254">
          <cell r="K15254" t="str">
            <v>一室一厅</v>
          </cell>
        </row>
        <row r="15255">
          <cell r="G15255" t="str">
            <v>西城B区7-3-202</v>
          </cell>
        </row>
        <row r="15255">
          <cell r="K15255" t="str">
            <v>一室一厅</v>
          </cell>
        </row>
        <row r="15256">
          <cell r="G15256" t="str">
            <v>西城B区7-3-203</v>
          </cell>
        </row>
        <row r="15256">
          <cell r="K15256" t="str">
            <v>一室一厅</v>
          </cell>
        </row>
        <row r="15257">
          <cell r="G15257" t="str">
            <v>西城B区7-3-204</v>
          </cell>
        </row>
        <row r="15257">
          <cell r="K15257" t="str">
            <v>一室一厅</v>
          </cell>
        </row>
        <row r="15258">
          <cell r="G15258" t="str">
            <v>西城B区7-3-301</v>
          </cell>
        </row>
        <row r="15258">
          <cell r="K15258" t="str">
            <v>一室一厅</v>
          </cell>
        </row>
        <row r="15259">
          <cell r="G15259" t="str">
            <v>西城B区7-3-302</v>
          </cell>
        </row>
        <row r="15259">
          <cell r="K15259" t="str">
            <v>一室一厅</v>
          </cell>
        </row>
        <row r="15260">
          <cell r="G15260" t="str">
            <v>西城B区7-3-303</v>
          </cell>
        </row>
        <row r="15260">
          <cell r="K15260" t="str">
            <v>一室一厅</v>
          </cell>
        </row>
        <row r="15261">
          <cell r="G15261" t="str">
            <v>西城B区7-3-304</v>
          </cell>
        </row>
        <row r="15261">
          <cell r="K15261" t="str">
            <v>一室一厅</v>
          </cell>
        </row>
        <row r="15262">
          <cell r="G15262" t="str">
            <v>西城B区7-3-401</v>
          </cell>
        </row>
        <row r="15262">
          <cell r="K15262" t="str">
            <v>一室一厅</v>
          </cell>
        </row>
        <row r="15263">
          <cell r="G15263" t="str">
            <v>西城B区7-3-402</v>
          </cell>
        </row>
        <row r="15263">
          <cell r="K15263" t="str">
            <v>一室一厅</v>
          </cell>
        </row>
        <row r="15264">
          <cell r="G15264" t="str">
            <v>西城B区7-3-403</v>
          </cell>
        </row>
        <row r="15264">
          <cell r="K15264" t="str">
            <v>一室一厅</v>
          </cell>
        </row>
        <row r="15265">
          <cell r="G15265" t="str">
            <v>西城B区7-3-404</v>
          </cell>
        </row>
        <row r="15265">
          <cell r="K15265" t="str">
            <v>一室一厅</v>
          </cell>
        </row>
        <row r="15266">
          <cell r="G15266" t="str">
            <v>西城B区7-3-501</v>
          </cell>
        </row>
        <row r="15266">
          <cell r="K15266" t="str">
            <v>一室一厅</v>
          </cell>
        </row>
        <row r="15267">
          <cell r="G15267" t="str">
            <v>西城B区7-3-502</v>
          </cell>
        </row>
        <row r="15267">
          <cell r="K15267" t="str">
            <v>一室一厅</v>
          </cell>
        </row>
        <row r="15268">
          <cell r="G15268" t="str">
            <v>西城B区7-3-503</v>
          </cell>
        </row>
        <row r="15268">
          <cell r="K15268" t="str">
            <v>一室一厅</v>
          </cell>
        </row>
        <row r="15269">
          <cell r="G15269" t="str">
            <v>西城B区7-3-504</v>
          </cell>
        </row>
        <row r="15269">
          <cell r="K15269" t="str">
            <v>一室一厅</v>
          </cell>
        </row>
        <row r="15270">
          <cell r="G15270" t="str">
            <v>西城B区7-3-601</v>
          </cell>
        </row>
        <row r="15270">
          <cell r="K15270" t="str">
            <v>一室一厅</v>
          </cell>
        </row>
        <row r="15271">
          <cell r="G15271" t="str">
            <v>西城B区7-3-602</v>
          </cell>
        </row>
        <row r="15271">
          <cell r="K15271" t="str">
            <v>一室一厅</v>
          </cell>
        </row>
        <row r="15272">
          <cell r="G15272" t="str">
            <v>西城B区7-3-603</v>
          </cell>
        </row>
        <row r="15272">
          <cell r="K15272" t="str">
            <v>一室一厅</v>
          </cell>
        </row>
        <row r="15273">
          <cell r="G15273" t="str">
            <v>西城B区7-3-604</v>
          </cell>
        </row>
        <row r="15273">
          <cell r="K15273" t="str">
            <v>一室一厅</v>
          </cell>
        </row>
        <row r="15274">
          <cell r="G15274" t="str">
            <v>西城B区7-4-101</v>
          </cell>
        </row>
        <row r="15274">
          <cell r="K15274" t="str">
            <v>一室一厅</v>
          </cell>
        </row>
        <row r="15275">
          <cell r="G15275" t="str">
            <v>西城B区7-4-102</v>
          </cell>
        </row>
        <row r="15275">
          <cell r="K15275" t="str">
            <v>一室一厅</v>
          </cell>
        </row>
        <row r="15276">
          <cell r="G15276" t="str">
            <v>西城B区7-4-103</v>
          </cell>
        </row>
        <row r="15276">
          <cell r="K15276" t="str">
            <v>一室一厅</v>
          </cell>
        </row>
        <row r="15277">
          <cell r="G15277" t="str">
            <v>西城B区7-4-104</v>
          </cell>
        </row>
        <row r="15277">
          <cell r="K15277" t="str">
            <v>一室一厅</v>
          </cell>
        </row>
        <row r="15278">
          <cell r="G15278" t="str">
            <v>西城B区7-4-201</v>
          </cell>
        </row>
        <row r="15278">
          <cell r="K15278" t="str">
            <v>一室一厅</v>
          </cell>
        </row>
        <row r="15279">
          <cell r="G15279" t="str">
            <v>西城B区7-4-202</v>
          </cell>
        </row>
        <row r="15279">
          <cell r="K15279" t="str">
            <v>一室一厅</v>
          </cell>
        </row>
        <row r="15280">
          <cell r="G15280" t="str">
            <v>西城B区7-4-203</v>
          </cell>
        </row>
        <row r="15280">
          <cell r="K15280" t="str">
            <v>一室一厅</v>
          </cell>
        </row>
        <row r="15281">
          <cell r="G15281" t="str">
            <v>西城B区7-4-204</v>
          </cell>
        </row>
        <row r="15281">
          <cell r="K15281" t="str">
            <v>一室一厅</v>
          </cell>
        </row>
        <row r="15282">
          <cell r="G15282" t="str">
            <v>西城B区7-4-301</v>
          </cell>
        </row>
        <row r="15282">
          <cell r="K15282" t="str">
            <v>一室一厅</v>
          </cell>
        </row>
        <row r="15283">
          <cell r="G15283" t="str">
            <v>西城B区7-4-302</v>
          </cell>
        </row>
        <row r="15283">
          <cell r="K15283" t="str">
            <v>一室一厅</v>
          </cell>
        </row>
        <row r="15284">
          <cell r="G15284" t="str">
            <v>西城B区7-4-303</v>
          </cell>
        </row>
        <row r="15284">
          <cell r="K15284" t="str">
            <v>一室一厅</v>
          </cell>
        </row>
        <row r="15285">
          <cell r="G15285" t="str">
            <v>西城B区7-4-304</v>
          </cell>
        </row>
        <row r="15285">
          <cell r="K15285" t="str">
            <v>一室一厅</v>
          </cell>
        </row>
        <row r="15286">
          <cell r="G15286" t="str">
            <v>西城B区7-4-401</v>
          </cell>
        </row>
        <row r="15286">
          <cell r="K15286" t="str">
            <v>一室一厅</v>
          </cell>
        </row>
        <row r="15287">
          <cell r="G15287" t="str">
            <v>西城B区7-4-402</v>
          </cell>
        </row>
        <row r="15287">
          <cell r="K15287" t="str">
            <v>一室一厅</v>
          </cell>
        </row>
        <row r="15288">
          <cell r="G15288" t="str">
            <v>西城B区7-4-403</v>
          </cell>
        </row>
        <row r="15288">
          <cell r="K15288" t="str">
            <v>一室一厅</v>
          </cell>
        </row>
        <row r="15289">
          <cell r="G15289" t="str">
            <v>西城B区7-4-404</v>
          </cell>
        </row>
        <row r="15289">
          <cell r="K15289" t="str">
            <v>一室一厅</v>
          </cell>
        </row>
        <row r="15290">
          <cell r="G15290" t="str">
            <v>西城B区7-4-501</v>
          </cell>
        </row>
        <row r="15290">
          <cell r="K15290" t="str">
            <v>一室一厅</v>
          </cell>
        </row>
        <row r="15291">
          <cell r="G15291" t="str">
            <v>西城B区7-4-502</v>
          </cell>
        </row>
        <row r="15291">
          <cell r="K15291" t="str">
            <v>一室一厅</v>
          </cell>
        </row>
        <row r="15292">
          <cell r="G15292" t="str">
            <v>西城B区7-4-503</v>
          </cell>
        </row>
        <row r="15292">
          <cell r="K15292" t="str">
            <v>一室一厅</v>
          </cell>
        </row>
        <row r="15293">
          <cell r="G15293" t="str">
            <v>西城B区7-4-504</v>
          </cell>
        </row>
        <row r="15293">
          <cell r="K15293" t="str">
            <v>一室一厅</v>
          </cell>
        </row>
        <row r="15294">
          <cell r="G15294" t="str">
            <v>西城B区7-4-601</v>
          </cell>
        </row>
        <row r="15294">
          <cell r="K15294" t="str">
            <v>一室一厅</v>
          </cell>
        </row>
        <row r="15295">
          <cell r="G15295" t="str">
            <v>西城B区7-4-602</v>
          </cell>
        </row>
        <row r="15295">
          <cell r="K15295" t="str">
            <v>一室一厅</v>
          </cell>
        </row>
        <row r="15296">
          <cell r="G15296" t="str">
            <v>西城B区7-4-603</v>
          </cell>
        </row>
        <row r="15296">
          <cell r="K15296" t="str">
            <v>一室一厅</v>
          </cell>
        </row>
        <row r="15297">
          <cell r="G15297" t="str">
            <v>西城B区7-4-604</v>
          </cell>
        </row>
        <row r="15297">
          <cell r="K15297" t="str">
            <v>一室一厅</v>
          </cell>
        </row>
        <row r="15298">
          <cell r="G15298" t="str">
            <v>西城B区10-1-101</v>
          </cell>
        </row>
        <row r="15298">
          <cell r="K15298" t="str">
            <v>一室一厅</v>
          </cell>
        </row>
        <row r="15299">
          <cell r="G15299" t="str">
            <v>西城B区10-1-102</v>
          </cell>
        </row>
        <row r="15299">
          <cell r="K15299" t="str">
            <v>一室一厅</v>
          </cell>
        </row>
        <row r="15300">
          <cell r="G15300" t="str">
            <v>西城B区10-1-103</v>
          </cell>
        </row>
        <row r="15300">
          <cell r="K15300" t="str">
            <v>一室一厅</v>
          </cell>
        </row>
        <row r="15301">
          <cell r="G15301" t="str">
            <v>西城B区10-1-104</v>
          </cell>
        </row>
        <row r="15301">
          <cell r="K15301" t="str">
            <v>一室一厅</v>
          </cell>
        </row>
        <row r="15302">
          <cell r="G15302" t="str">
            <v>西城B区10-1-201</v>
          </cell>
        </row>
        <row r="15302">
          <cell r="K15302" t="str">
            <v>一室一厅</v>
          </cell>
        </row>
        <row r="15303">
          <cell r="G15303" t="str">
            <v>西城B区10-1-202</v>
          </cell>
        </row>
        <row r="15303">
          <cell r="K15303" t="str">
            <v>一室一厅</v>
          </cell>
        </row>
        <row r="15304">
          <cell r="G15304" t="str">
            <v>西城B区10-1-203</v>
          </cell>
        </row>
        <row r="15304">
          <cell r="K15304" t="str">
            <v>一室一厅</v>
          </cell>
        </row>
        <row r="15305">
          <cell r="G15305" t="str">
            <v>西城B区10-1-204</v>
          </cell>
        </row>
        <row r="15305">
          <cell r="K15305" t="str">
            <v>一室一厅</v>
          </cell>
        </row>
        <row r="15306">
          <cell r="G15306" t="str">
            <v>西城B区10-1-301</v>
          </cell>
        </row>
        <row r="15306">
          <cell r="K15306" t="str">
            <v>一室一厅</v>
          </cell>
        </row>
        <row r="15307">
          <cell r="G15307" t="str">
            <v>西城B区10-1-302</v>
          </cell>
        </row>
        <row r="15307">
          <cell r="K15307" t="str">
            <v>一室一厅</v>
          </cell>
        </row>
        <row r="15308">
          <cell r="G15308" t="str">
            <v>西城B区10-1-303</v>
          </cell>
        </row>
        <row r="15308">
          <cell r="K15308" t="str">
            <v>一室一厅</v>
          </cell>
        </row>
        <row r="15309">
          <cell r="G15309" t="str">
            <v>西城B区10-1-304</v>
          </cell>
        </row>
        <row r="15309">
          <cell r="K15309" t="str">
            <v>一室一厅</v>
          </cell>
        </row>
        <row r="15310">
          <cell r="G15310" t="str">
            <v>西城B区10-1-401</v>
          </cell>
        </row>
        <row r="15310">
          <cell r="K15310" t="str">
            <v>一室一厅</v>
          </cell>
        </row>
        <row r="15311">
          <cell r="G15311" t="str">
            <v>西城B区10-1-402</v>
          </cell>
        </row>
        <row r="15311">
          <cell r="K15311" t="str">
            <v>一室一厅</v>
          </cell>
        </row>
        <row r="15312">
          <cell r="G15312" t="str">
            <v>西城B区10-1-403</v>
          </cell>
        </row>
        <row r="15312">
          <cell r="K15312" t="str">
            <v>一室一厅</v>
          </cell>
        </row>
        <row r="15313">
          <cell r="G15313" t="str">
            <v>西城B区10-1-404</v>
          </cell>
        </row>
        <row r="15313">
          <cell r="K15313" t="str">
            <v>一室一厅</v>
          </cell>
        </row>
        <row r="15314">
          <cell r="G15314" t="str">
            <v>西城B区10-1-501</v>
          </cell>
        </row>
        <row r="15314">
          <cell r="K15314" t="str">
            <v>一室一厅</v>
          </cell>
        </row>
        <row r="15315">
          <cell r="G15315" t="str">
            <v>西城B区10-1-502</v>
          </cell>
        </row>
        <row r="15315">
          <cell r="K15315" t="str">
            <v>一室一厅</v>
          </cell>
        </row>
        <row r="15316">
          <cell r="G15316" t="str">
            <v>西城B区10-1-503</v>
          </cell>
        </row>
        <row r="15316">
          <cell r="K15316" t="str">
            <v>一室一厅</v>
          </cell>
        </row>
        <row r="15317">
          <cell r="G15317" t="str">
            <v>西城B区10-1-504</v>
          </cell>
        </row>
        <row r="15317">
          <cell r="K15317" t="str">
            <v>一室一厅</v>
          </cell>
        </row>
        <row r="15318">
          <cell r="G15318" t="str">
            <v>西城B区10-1-601</v>
          </cell>
        </row>
        <row r="15318">
          <cell r="K15318" t="str">
            <v>一室一厅</v>
          </cell>
        </row>
        <row r="15319">
          <cell r="G15319" t="str">
            <v>西城B区10-1-602</v>
          </cell>
        </row>
        <row r="15319">
          <cell r="K15319" t="str">
            <v>一室一厅</v>
          </cell>
        </row>
        <row r="15320">
          <cell r="G15320" t="str">
            <v>西城B区10-1-603</v>
          </cell>
        </row>
        <row r="15320">
          <cell r="K15320" t="str">
            <v>一室一厅</v>
          </cell>
        </row>
        <row r="15321">
          <cell r="G15321" t="str">
            <v>西城B区10-1-604</v>
          </cell>
        </row>
        <row r="15321">
          <cell r="K15321" t="str">
            <v>一室一厅</v>
          </cell>
        </row>
        <row r="15322">
          <cell r="G15322" t="str">
            <v>西城B区10-2-101</v>
          </cell>
        </row>
        <row r="15322">
          <cell r="K15322" t="str">
            <v>一室一厅</v>
          </cell>
        </row>
        <row r="15323">
          <cell r="G15323" t="str">
            <v>西城B区10-2-102</v>
          </cell>
        </row>
        <row r="15323">
          <cell r="K15323" t="str">
            <v>一室一厅</v>
          </cell>
        </row>
        <row r="15324">
          <cell r="G15324" t="str">
            <v>西城B区10-2-103</v>
          </cell>
        </row>
        <row r="15324">
          <cell r="K15324" t="str">
            <v>一室一厅</v>
          </cell>
        </row>
        <row r="15325">
          <cell r="G15325" t="str">
            <v>西城B区10-2-104</v>
          </cell>
        </row>
        <row r="15325">
          <cell r="K15325" t="str">
            <v>一室一厅</v>
          </cell>
        </row>
        <row r="15326">
          <cell r="G15326" t="str">
            <v>西城B区10-2-201</v>
          </cell>
        </row>
        <row r="15326">
          <cell r="K15326" t="str">
            <v>一室一厅</v>
          </cell>
        </row>
        <row r="15327">
          <cell r="G15327" t="str">
            <v>西城B区10-2-202</v>
          </cell>
        </row>
        <row r="15327">
          <cell r="K15327" t="str">
            <v>一室一厅</v>
          </cell>
        </row>
        <row r="15328">
          <cell r="G15328" t="str">
            <v>西城B区10-2-203</v>
          </cell>
        </row>
        <row r="15328">
          <cell r="K15328" t="str">
            <v>一室一厅</v>
          </cell>
        </row>
        <row r="15329">
          <cell r="G15329" t="str">
            <v>西城B区10-2-204</v>
          </cell>
        </row>
        <row r="15329">
          <cell r="K15329" t="str">
            <v>一室一厅</v>
          </cell>
        </row>
        <row r="15330">
          <cell r="G15330" t="str">
            <v>西城B区10-2-301</v>
          </cell>
        </row>
        <row r="15330">
          <cell r="K15330" t="str">
            <v>一室一厅</v>
          </cell>
        </row>
        <row r="15331">
          <cell r="G15331" t="str">
            <v>西城B区10-2-302</v>
          </cell>
        </row>
        <row r="15331">
          <cell r="K15331" t="str">
            <v>一室一厅</v>
          </cell>
        </row>
        <row r="15332">
          <cell r="G15332" t="str">
            <v>西城B区10-2-303</v>
          </cell>
        </row>
        <row r="15332">
          <cell r="K15332" t="str">
            <v>一室一厅</v>
          </cell>
        </row>
        <row r="15333">
          <cell r="G15333" t="str">
            <v>西城B区10-2-304</v>
          </cell>
        </row>
        <row r="15333">
          <cell r="K15333" t="str">
            <v>一室一厅</v>
          </cell>
        </row>
        <row r="15334">
          <cell r="G15334" t="str">
            <v>西城B区10-2-401</v>
          </cell>
        </row>
        <row r="15334">
          <cell r="K15334" t="str">
            <v>一室一厅</v>
          </cell>
        </row>
        <row r="15335">
          <cell r="G15335" t="str">
            <v>西城B区10-2-402</v>
          </cell>
        </row>
        <row r="15335">
          <cell r="K15335" t="str">
            <v>一室一厅</v>
          </cell>
        </row>
        <row r="15336">
          <cell r="G15336" t="str">
            <v>西城B区10-2-403</v>
          </cell>
        </row>
        <row r="15336">
          <cell r="K15336" t="str">
            <v>一室一厅</v>
          </cell>
        </row>
        <row r="15337">
          <cell r="G15337" t="str">
            <v>西城B区10-2-404</v>
          </cell>
        </row>
        <row r="15337">
          <cell r="K15337" t="str">
            <v>一室一厅</v>
          </cell>
        </row>
        <row r="15338">
          <cell r="G15338" t="str">
            <v>西城B区10-2-501</v>
          </cell>
        </row>
        <row r="15338">
          <cell r="K15338" t="str">
            <v>一室一厅</v>
          </cell>
        </row>
        <row r="15339">
          <cell r="G15339" t="str">
            <v>西城B区10-2-502</v>
          </cell>
        </row>
        <row r="15339">
          <cell r="K15339" t="str">
            <v>一室一厅</v>
          </cell>
        </row>
        <row r="15340">
          <cell r="G15340" t="str">
            <v>西城B区10-2-503</v>
          </cell>
        </row>
        <row r="15340">
          <cell r="K15340" t="str">
            <v>一室一厅</v>
          </cell>
        </row>
        <row r="15341">
          <cell r="G15341" t="str">
            <v>西城B区10-2-504</v>
          </cell>
        </row>
        <row r="15341">
          <cell r="K15341" t="str">
            <v>一室一厅</v>
          </cell>
        </row>
        <row r="15342">
          <cell r="G15342" t="str">
            <v>西城B区10-2-601</v>
          </cell>
        </row>
        <row r="15342">
          <cell r="K15342" t="str">
            <v>一室一厅</v>
          </cell>
        </row>
        <row r="15343">
          <cell r="G15343" t="str">
            <v>西城B区10-2-602</v>
          </cell>
        </row>
        <row r="15343">
          <cell r="K15343" t="str">
            <v>一室一厅</v>
          </cell>
        </row>
        <row r="15344">
          <cell r="G15344" t="str">
            <v>西城B区10-2-603</v>
          </cell>
        </row>
        <row r="15344">
          <cell r="K15344" t="str">
            <v>一室一厅</v>
          </cell>
        </row>
        <row r="15345">
          <cell r="G15345" t="str">
            <v>西城B区10-2-604</v>
          </cell>
        </row>
        <row r="15345">
          <cell r="K15345" t="str">
            <v>一室一厅</v>
          </cell>
        </row>
        <row r="15346">
          <cell r="G15346" t="str">
            <v>西城B区10-3-101</v>
          </cell>
        </row>
        <row r="15346">
          <cell r="K15346" t="str">
            <v>一室一厅</v>
          </cell>
        </row>
        <row r="15347">
          <cell r="G15347" t="str">
            <v>西城B区10-3-102</v>
          </cell>
        </row>
        <row r="15347">
          <cell r="K15347" t="str">
            <v>一室一厅</v>
          </cell>
        </row>
        <row r="15348">
          <cell r="G15348" t="str">
            <v>西城B区10-3-103</v>
          </cell>
        </row>
        <row r="15348">
          <cell r="K15348" t="str">
            <v>一室一厅</v>
          </cell>
        </row>
        <row r="15349">
          <cell r="G15349" t="str">
            <v>西城B区10-3-104</v>
          </cell>
        </row>
        <row r="15349">
          <cell r="K15349" t="str">
            <v>一室一厅</v>
          </cell>
        </row>
        <row r="15350">
          <cell r="G15350" t="str">
            <v>西城B区10-3-201</v>
          </cell>
        </row>
        <row r="15350">
          <cell r="K15350" t="str">
            <v>一室一厅</v>
          </cell>
        </row>
        <row r="15351">
          <cell r="G15351" t="str">
            <v>西城B区10-3-202</v>
          </cell>
        </row>
        <row r="15351">
          <cell r="K15351" t="str">
            <v>一室一厅</v>
          </cell>
        </row>
        <row r="15352">
          <cell r="G15352" t="str">
            <v>西城B区10-3-203</v>
          </cell>
        </row>
        <row r="15352">
          <cell r="K15352" t="str">
            <v>一室一厅</v>
          </cell>
        </row>
        <row r="15353">
          <cell r="G15353" t="str">
            <v>西城B区10-3-204</v>
          </cell>
        </row>
        <row r="15353">
          <cell r="K15353" t="str">
            <v>一室一厅</v>
          </cell>
        </row>
        <row r="15354">
          <cell r="G15354" t="str">
            <v>西城B区10-3-301</v>
          </cell>
        </row>
        <row r="15354">
          <cell r="K15354" t="str">
            <v>一室一厅</v>
          </cell>
        </row>
        <row r="15355">
          <cell r="G15355" t="str">
            <v>西城B区10-3-302</v>
          </cell>
        </row>
        <row r="15355">
          <cell r="K15355" t="str">
            <v>一室一厅</v>
          </cell>
        </row>
        <row r="15356">
          <cell r="G15356" t="str">
            <v>西城B区10-3-303</v>
          </cell>
        </row>
        <row r="15356">
          <cell r="K15356" t="str">
            <v>一室一厅</v>
          </cell>
        </row>
        <row r="15357">
          <cell r="G15357" t="str">
            <v>西城B区10-3-304</v>
          </cell>
        </row>
        <row r="15357">
          <cell r="K15357" t="str">
            <v>一室一厅</v>
          </cell>
        </row>
        <row r="15358">
          <cell r="G15358" t="str">
            <v>西城B区10-3-401</v>
          </cell>
        </row>
        <row r="15358">
          <cell r="K15358" t="str">
            <v>一室一厅</v>
          </cell>
        </row>
        <row r="15359">
          <cell r="G15359" t="str">
            <v>西城B区10-3-402</v>
          </cell>
        </row>
        <row r="15359">
          <cell r="K15359" t="str">
            <v>一室一厅</v>
          </cell>
        </row>
        <row r="15360">
          <cell r="G15360" t="str">
            <v>西城B区10-3-403</v>
          </cell>
        </row>
        <row r="15360">
          <cell r="K15360" t="str">
            <v>一室一厅</v>
          </cell>
        </row>
        <row r="15361">
          <cell r="G15361" t="str">
            <v>西城B区10-3-404</v>
          </cell>
        </row>
        <row r="15361">
          <cell r="K15361" t="str">
            <v>一室一厅</v>
          </cell>
        </row>
        <row r="15362">
          <cell r="G15362" t="str">
            <v>西城B区10-3-501</v>
          </cell>
        </row>
        <row r="15362">
          <cell r="K15362" t="str">
            <v>一室一厅</v>
          </cell>
        </row>
        <row r="15363">
          <cell r="G15363" t="str">
            <v>西城B区10-3-502</v>
          </cell>
        </row>
        <row r="15363">
          <cell r="K15363" t="str">
            <v>一室一厅</v>
          </cell>
        </row>
        <row r="15364">
          <cell r="G15364" t="str">
            <v>西城B区10-3-503</v>
          </cell>
        </row>
        <row r="15364">
          <cell r="K15364" t="str">
            <v>一室一厅</v>
          </cell>
        </row>
        <row r="15365">
          <cell r="G15365" t="str">
            <v>西城B区10-3-504</v>
          </cell>
        </row>
        <row r="15365">
          <cell r="K15365" t="str">
            <v>一室一厅</v>
          </cell>
        </row>
        <row r="15366">
          <cell r="G15366" t="str">
            <v>西城B区10-3-601</v>
          </cell>
        </row>
        <row r="15366">
          <cell r="K15366" t="str">
            <v>一室一厅</v>
          </cell>
        </row>
        <row r="15367">
          <cell r="G15367" t="str">
            <v>西城B区10-3-602</v>
          </cell>
        </row>
        <row r="15367">
          <cell r="K15367" t="str">
            <v>一室一厅</v>
          </cell>
        </row>
        <row r="15368">
          <cell r="G15368" t="str">
            <v>西城B区10-3-603</v>
          </cell>
        </row>
        <row r="15368">
          <cell r="K15368" t="str">
            <v>一室一厅</v>
          </cell>
        </row>
        <row r="15369">
          <cell r="G15369" t="str">
            <v>西城B区10-3-604</v>
          </cell>
        </row>
        <row r="15369">
          <cell r="K15369" t="str">
            <v>一室一厅</v>
          </cell>
        </row>
        <row r="15370">
          <cell r="G15370" t="str">
            <v>西城B区11-1-101</v>
          </cell>
        </row>
        <row r="15370">
          <cell r="K15370" t="str">
            <v>一室一厅</v>
          </cell>
        </row>
        <row r="15371">
          <cell r="G15371" t="str">
            <v>西城B区11-1-102</v>
          </cell>
        </row>
        <row r="15371">
          <cell r="K15371" t="str">
            <v>一室一厅</v>
          </cell>
        </row>
        <row r="15372">
          <cell r="G15372" t="str">
            <v>西城B区11-1-103</v>
          </cell>
        </row>
        <row r="15372">
          <cell r="K15372" t="str">
            <v>一室一厅</v>
          </cell>
        </row>
        <row r="15373">
          <cell r="G15373" t="str">
            <v>西城B区11-1-104</v>
          </cell>
        </row>
        <row r="15373">
          <cell r="K15373" t="str">
            <v>一室一厅</v>
          </cell>
        </row>
        <row r="15374">
          <cell r="G15374" t="str">
            <v>西城B区11-1-201</v>
          </cell>
        </row>
        <row r="15374">
          <cell r="K15374" t="str">
            <v>一室一厅</v>
          </cell>
        </row>
        <row r="15375">
          <cell r="G15375" t="str">
            <v>西城B区11-1-202</v>
          </cell>
        </row>
        <row r="15375">
          <cell r="K15375" t="str">
            <v>一室一厅</v>
          </cell>
        </row>
        <row r="15376">
          <cell r="G15376" t="str">
            <v>西城B区11-1-203</v>
          </cell>
        </row>
        <row r="15376">
          <cell r="K15376" t="str">
            <v>一室一厅</v>
          </cell>
        </row>
        <row r="15377">
          <cell r="G15377" t="str">
            <v>西城B区11-1-204</v>
          </cell>
        </row>
        <row r="15377">
          <cell r="K15377" t="str">
            <v>一室一厅</v>
          </cell>
        </row>
        <row r="15378">
          <cell r="G15378" t="str">
            <v>西城B区11-1-301</v>
          </cell>
        </row>
        <row r="15378">
          <cell r="K15378" t="str">
            <v>一室一厅</v>
          </cell>
        </row>
        <row r="15379">
          <cell r="G15379" t="str">
            <v>西城B区11-1-302</v>
          </cell>
        </row>
        <row r="15379">
          <cell r="K15379" t="str">
            <v>一室一厅</v>
          </cell>
        </row>
        <row r="15380">
          <cell r="G15380" t="str">
            <v>西城B区11-1-303</v>
          </cell>
        </row>
        <row r="15380">
          <cell r="K15380" t="str">
            <v>一室一厅</v>
          </cell>
        </row>
        <row r="15381">
          <cell r="G15381" t="str">
            <v>西城B区11-1-304</v>
          </cell>
        </row>
        <row r="15381">
          <cell r="K15381" t="str">
            <v>一室一厅</v>
          </cell>
        </row>
        <row r="15382">
          <cell r="G15382" t="str">
            <v>西城B区11-1-401</v>
          </cell>
        </row>
        <row r="15382">
          <cell r="K15382" t="str">
            <v>一室一厅</v>
          </cell>
        </row>
        <row r="15383">
          <cell r="G15383" t="str">
            <v>西城B区11-1-402</v>
          </cell>
        </row>
        <row r="15383">
          <cell r="K15383" t="str">
            <v>一室一厅</v>
          </cell>
        </row>
        <row r="15384">
          <cell r="G15384" t="str">
            <v>西城B区11-1-403</v>
          </cell>
        </row>
        <row r="15384">
          <cell r="K15384" t="str">
            <v>一室一厅</v>
          </cell>
        </row>
        <row r="15385">
          <cell r="G15385" t="str">
            <v>西城B区11-1-404</v>
          </cell>
        </row>
        <row r="15385">
          <cell r="K15385" t="str">
            <v>一室一厅</v>
          </cell>
        </row>
        <row r="15386">
          <cell r="G15386" t="str">
            <v>西城B区11-1-501</v>
          </cell>
        </row>
        <row r="15386">
          <cell r="K15386" t="str">
            <v>一室一厅</v>
          </cell>
        </row>
        <row r="15387">
          <cell r="G15387" t="str">
            <v>西城B区11-1-502</v>
          </cell>
        </row>
        <row r="15387">
          <cell r="K15387" t="str">
            <v>一室一厅</v>
          </cell>
        </row>
        <row r="15388">
          <cell r="G15388" t="str">
            <v>西城B区11-1-503</v>
          </cell>
        </row>
        <row r="15388">
          <cell r="K15388" t="str">
            <v>一室一厅</v>
          </cell>
        </row>
        <row r="15389">
          <cell r="G15389" t="str">
            <v>西城B区11-1-504</v>
          </cell>
        </row>
        <row r="15389">
          <cell r="K15389" t="str">
            <v>一室一厅</v>
          </cell>
        </row>
        <row r="15390">
          <cell r="G15390" t="str">
            <v>西城B区11-1-601</v>
          </cell>
        </row>
        <row r="15390">
          <cell r="K15390" t="str">
            <v>一室一厅</v>
          </cell>
        </row>
        <row r="15391">
          <cell r="G15391" t="str">
            <v>西城B区11-1-602</v>
          </cell>
        </row>
        <row r="15391">
          <cell r="K15391" t="str">
            <v>一室一厅</v>
          </cell>
        </row>
        <row r="15392">
          <cell r="G15392" t="str">
            <v>西城B区11-1-603</v>
          </cell>
        </row>
        <row r="15392">
          <cell r="K15392" t="str">
            <v>一室一厅</v>
          </cell>
        </row>
        <row r="15393">
          <cell r="G15393" t="str">
            <v>西城B区11-1-604</v>
          </cell>
        </row>
        <row r="15393">
          <cell r="K15393" t="str">
            <v>一室一厅</v>
          </cell>
        </row>
        <row r="15394">
          <cell r="G15394" t="str">
            <v>西城B区11-2-101</v>
          </cell>
        </row>
        <row r="15394">
          <cell r="K15394" t="str">
            <v>一室一厅</v>
          </cell>
        </row>
        <row r="15395">
          <cell r="G15395" t="str">
            <v>西城B区11-2-102</v>
          </cell>
        </row>
        <row r="15395">
          <cell r="K15395" t="str">
            <v>一室一厅</v>
          </cell>
        </row>
        <row r="15396">
          <cell r="G15396" t="str">
            <v>西城B区11-2-103</v>
          </cell>
        </row>
        <row r="15396">
          <cell r="K15396" t="str">
            <v>一室一厅</v>
          </cell>
        </row>
        <row r="15397">
          <cell r="G15397" t="str">
            <v>西城B区11-2-104</v>
          </cell>
        </row>
        <row r="15397">
          <cell r="K15397" t="str">
            <v>一室一厅</v>
          </cell>
        </row>
        <row r="15398">
          <cell r="G15398" t="str">
            <v>西城B区11-2-201</v>
          </cell>
        </row>
        <row r="15398">
          <cell r="K15398" t="str">
            <v>一室一厅</v>
          </cell>
        </row>
        <row r="15399">
          <cell r="G15399" t="str">
            <v>西城B区11-2-202</v>
          </cell>
        </row>
        <row r="15399">
          <cell r="K15399" t="str">
            <v>一室一厅</v>
          </cell>
        </row>
        <row r="15400">
          <cell r="G15400" t="str">
            <v>西城B区11-2-203</v>
          </cell>
        </row>
        <row r="15400">
          <cell r="K15400" t="str">
            <v>一室一厅</v>
          </cell>
        </row>
        <row r="15401">
          <cell r="G15401" t="str">
            <v>西城B区11-2-204</v>
          </cell>
        </row>
        <row r="15401">
          <cell r="K15401" t="str">
            <v>一室一厅</v>
          </cell>
        </row>
        <row r="15402">
          <cell r="G15402" t="str">
            <v>西城B区11-2-301</v>
          </cell>
        </row>
        <row r="15402">
          <cell r="K15402" t="str">
            <v>一室一厅</v>
          </cell>
        </row>
        <row r="15403">
          <cell r="G15403" t="str">
            <v>西城B区11-2-302</v>
          </cell>
        </row>
        <row r="15403">
          <cell r="K15403" t="str">
            <v>一室一厅</v>
          </cell>
        </row>
        <row r="15404">
          <cell r="G15404" t="str">
            <v>西城B区11-2-303</v>
          </cell>
        </row>
        <row r="15404">
          <cell r="K15404" t="str">
            <v>一室一厅</v>
          </cell>
        </row>
        <row r="15405">
          <cell r="G15405" t="str">
            <v>西城B区11-2-304</v>
          </cell>
        </row>
        <row r="15405">
          <cell r="K15405" t="str">
            <v>一室一厅</v>
          </cell>
        </row>
        <row r="15406">
          <cell r="G15406" t="str">
            <v>西城B区11-2-401</v>
          </cell>
        </row>
        <row r="15406">
          <cell r="K15406" t="str">
            <v>一室一厅</v>
          </cell>
        </row>
        <row r="15407">
          <cell r="G15407" t="str">
            <v>西城B区11-2-402</v>
          </cell>
        </row>
        <row r="15407">
          <cell r="K15407" t="str">
            <v>一室一厅</v>
          </cell>
        </row>
        <row r="15408">
          <cell r="G15408" t="str">
            <v>西城B区11-2-403</v>
          </cell>
        </row>
        <row r="15408">
          <cell r="K15408" t="str">
            <v>一室一厅</v>
          </cell>
        </row>
        <row r="15409">
          <cell r="G15409" t="str">
            <v>西城B区11-2-404</v>
          </cell>
        </row>
        <row r="15409">
          <cell r="K15409" t="str">
            <v>一室一厅</v>
          </cell>
        </row>
        <row r="15410">
          <cell r="G15410" t="str">
            <v>西城B区11-2-501</v>
          </cell>
        </row>
        <row r="15410">
          <cell r="K15410" t="str">
            <v>一室一厅</v>
          </cell>
        </row>
        <row r="15411">
          <cell r="G15411" t="str">
            <v>西城B区11-2-502</v>
          </cell>
        </row>
        <row r="15411">
          <cell r="K15411" t="str">
            <v>一室一厅</v>
          </cell>
        </row>
        <row r="15412">
          <cell r="G15412" t="str">
            <v>西城B区11-2-503</v>
          </cell>
        </row>
        <row r="15412">
          <cell r="K15412" t="str">
            <v>一室一厅</v>
          </cell>
        </row>
        <row r="15413">
          <cell r="G15413" t="str">
            <v>西城B区11-2-504</v>
          </cell>
        </row>
        <row r="15413">
          <cell r="K15413" t="str">
            <v>一室一厅</v>
          </cell>
        </row>
        <row r="15414">
          <cell r="G15414" t="str">
            <v>西城B区11-2-601</v>
          </cell>
        </row>
        <row r="15414">
          <cell r="K15414" t="str">
            <v>一室一厅</v>
          </cell>
        </row>
        <row r="15415">
          <cell r="G15415" t="str">
            <v>西城B区11-2-602</v>
          </cell>
        </row>
        <row r="15415">
          <cell r="K15415" t="str">
            <v>一室一厅</v>
          </cell>
        </row>
        <row r="15416">
          <cell r="G15416" t="str">
            <v>西城B区11-2-603</v>
          </cell>
        </row>
        <row r="15416">
          <cell r="K15416" t="str">
            <v>一室一厅</v>
          </cell>
        </row>
        <row r="15417">
          <cell r="G15417" t="str">
            <v>西城B区11-2-604</v>
          </cell>
        </row>
        <row r="15417">
          <cell r="K15417" t="str">
            <v>一室一厅</v>
          </cell>
        </row>
        <row r="15418">
          <cell r="G15418" t="str">
            <v>西城B区11-3-101</v>
          </cell>
        </row>
        <row r="15418">
          <cell r="K15418" t="str">
            <v>一室一厅</v>
          </cell>
        </row>
        <row r="15419">
          <cell r="G15419" t="str">
            <v>西城B区11-3-102</v>
          </cell>
        </row>
        <row r="15419">
          <cell r="K15419" t="str">
            <v>一室一厅</v>
          </cell>
        </row>
        <row r="15420">
          <cell r="G15420" t="str">
            <v>西城B区11-3-103</v>
          </cell>
        </row>
        <row r="15420">
          <cell r="K15420" t="str">
            <v>一室一厅</v>
          </cell>
        </row>
        <row r="15421">
          <cell r="G15421" t="str">
            <v>西城B区11-3-104</v>
          </cell>
        </row>
        <row r="15421">
          <cell r="K15421" t="str">
            <v>一室一厅</v>
          </cell>
        </row>
        <row r="15422">
          <cell r="G15422" t="str">
            <v>西城B区11-3-201</v>
          </cell>
        </row>
        <row r="15422">
          <cell r="K15422" t="str">
            <v>一室一厅</v>
          </cell>
        </row>
        <row r="15423">
          <cell r="G15423" t="str">
            <v>西城B区11-3-202</v>
          </cell>
        </row>
        <row r="15423">
          <cell r="K15423" t="str">
            <v>一室一厅</v>
          </cell>
        </row>
        <row r="15424">
          <cell r="G15424" t="str">
            <v>西城B区11-3-203</v>
          </cell>
        </row>
        <row r="15424">
          <cell r="K15424" t="str">
            <v>一室一厅</v>
          </cell>
        </row>
        <row r="15425">
          <cell r="G15425" t="str">
            <v>西城B区11-3-204</v>
          </cell>
        </row>
        <row r="15425">
          <cell r="K15425" t="str">
            <v>一室一厅</v>
          </cell>
        </row>
        <row r="15426">
          <cell r="G15426" t="str">
            <v>西城B区11-3-301</v>
          </cell>
        </row>
        <row r="15426">
          <cell r="K15426" t="str">
            <v>一室一厅</v>
          </cell>
        </row>
        <row r="15427">
          <cell r="G15427" t="str">
            <v>西城B区11-3-302</v>
          </cell>
        </row>
        <row r="15427">
          <cell r="K15427" t="str">
            <v>一室一厅</v>
          </cell>
        </row>
        <row r="15428">
          <cell r="G15428" t="str">
            <v>西城B区11-3-303</v>
          </cell>
        </row>
        <row r="15428">
          <cell r="K15428" t="str">
            <v>一室一厅</v>
          </cell>
        </row>
        <row r="15429">
          <cell r="G15429" t="str">
            <v>西城B区11-3-304</v>
          </cell>
        </row>
        <row r="15429">
          <cell r="K15429" t="str">
            <v>一室一厅</v>
          </cell>
        </row>
        <row r="15430">
          <cell r="G15430" t="str">
            <v>西城B区11-3-401</v>
          </cell>
        </row>
        <row r="15430">
          <cell r="K15430" t="str">
            <v>一室一厅</v>
          </cell>
        </row>
        <row r="15431">
          <cell r="G15431" t="str">
            <v>西城B区11-3-402</v>
          </cell>
        </row>
        <row r="15431">
          <cell r="K15431" t="str">
            <v>一室一厅</v>
          </cell>
        </row>
        <row r="15432">
          <cell r="G15432" t="str">
            <v>西城B区11-3-403</v>
          </cell>
        </row>
        <row r="15432">
          <cell r="K15432" t="str">
            <v>一室一厅</v>
          </cell>
        </row>
        <row r="15433">
          <cell r="G15433" t="str">
            <v>西城B区11-3-404</v>
          </cell>
        </row>
        <row r="15433">
          <cell r="K15433" t="str">
            <v>一室一厅</v>
          </cell>
        </row>
        <row r="15434">
          <cell r="G15434" t="str">
            <v>西城B区11-3-501</v>
          </cell>
        </row>
        <row r="15434">
          <cell r="K15434" t="str">
            <v>一室一厅</v>
          </cell>
        </row>
        <row r="15435">
          <cell r="G15435" t="str">
            <v>西城B区11-3-502</v>
          </cell>
        </row>
        <row r="15435">
          <cell r="K15435" t="str">
            <v>一室一厅</v>
          </cell>
        </row>
        <row r="15436">
          <cell r="G15436" t="str">
            <v>西城B区11-3-503</v>
          </cell>
        </row>
        <row r="15436">
          <cell r="K15436" t="str">
            <v>一室一厅</v>
          </cell>
        </row>
        <row r="15437">
          <cell r="G15437" t="str">
            <v>西城B区11-3-504</v>
          </cell>
        </row>
        <row r="15437">
          <cell r="K15437" t="str">
            <v>一室一厅</v>
          </cell>
        </row>
        <row r="15438">
          <cell r="G15438" t="str">
            <v>西城B区11-3-601</v>
          </cell>
        </row>
        <row r="15438">
          <cell r="K15438" t="str">
            <v>一室一厅</v>
          </cell>
        </row>
        <row r="15439">
          <cell r="G15439" t="str">
            <v>西城B区11-3-602</v>
          </cell>
        </row>
        <row r="15439">
          <cell r="K15439" t="str">
            <v>一室一厅</v>
          </cell>
        </row>
        <row r="15440">
          <cell r="G15440" t="str">
            <v>西城B区11-3-603</v>
          </cell>
        </row>
        <row r="15440">
          <cell r="K15440" t="str">
            <v>一室一厅</v>
          </cell>
        </row>
        <row r="15441">
          <cell r="G15441" t="str">
            <v>西城B区11-3-604</v>
          </cell>
        </row>
        <row r="15441">
          <cell r="K15441" t="str">
            <v>一室一厅</v>
          </cell>
        </row>
        <row r="15442">
          <cell r="G15442" t="str">
            <v>西城B区11-4-101</v>
          </cell>
        </row>
        <row r="15442">
          <cell r="K15442" t="str">
            <v>一室一厅</v>
          </cell>
        </row>
        <row r="15443">
          <cell r="G15443" t="str">
            <v>西城B区11-4-102</v>
          </cell>
        </row>
        <row r="15443">
          <cell r="K15443" t="str">
            <v>一室一厅</v>
          </cell>
        </row>
        <row r="15444">
          <cell r="G15444" t="str">
            <v>西城B区11-4-103</v>
          </cell>
        </row>
        <row r="15444">
          <cell r="K15444" t="str">
            <v>一室一厅</v>
          </cell>
        </row>
        <row r="15445">
          <cell r="G15445" t="str">
            <v>西城B区11-4-104</v>
          </cell>
        </row>
        <row r="15445">
          <cell r="K15445" t="str">
            <v>一室一厅</v>
          </cell>
        </row>
        <row r="15446">
          <cell r="G15446" t="str">
            <v>西城B区11-4-201</v>
          </cell>
        </row>
        <row r="15446">
          <cell r="K15446" t="str">
            <v>一室一厅</v>
          </cell>
        </row>
        <row r="15447">
          <cell r="G15447" t="str">
            <v>西城B区11-4-202</v>
          </cell>
        </row>
        <row r="15447">
          <cell r="K15447" t="str">
            <v>一室一厅</v>
          </cell>
        </row>
        <row r="15448">
          <cell r="G15448" t="str">
            <v>西城B区11-4-203</v>
          </cell>
        </row>
        <row r="15448">
          <cell r="K15448" t="str">
            <v>一室一厅</v>
          </cell>
        </row>
        <row r="15449">
          <cell r="G15449" t="str">
            <v>西城B区11-4-204</v>
          </cell>
        </row>
        <row r="15449">
          <cell r="K15449" t="str">
            <v>一室一厅</v>
          </cell>
        </row>
        <row r="15450">
          <cell r="G15450" t="str">
            <v>西城B区11-4-301</v>
          </cell>
        </row>
        <row r="15450">
          <cell r="K15450" t="str">
            <v>一室一厅</v>
          </cell>
        </row>
        <row r="15451">
          <cell r="G15451" t="str">
            <v>西城B区11-4-302</v>
          </cell>
        </row>
        <row r="15451">
          <cell r="K15451" t="str">
            <v>一室一厅</v>
          </cell>
        </row>
        <row r="15452">
          <cell r="G15452" t="str">
            <v>西城B区11-4-303</v>
          </cell>
        </row>
        <row r="15452">
          <cell r="K15452" t="str">
            <v>一室一厅</v>
          </cell>
        </row>
        <row r="15453">
          <cell r="G15453" t="str">
            <v>西城B区11-4-304</v>
          </cell>
        </row>
        <row r="15453">
          <cell r="K15453" t="str">
            <v>一室一厅</v>
          </cell>
        </row>
        <row r="15454">
          <cell r="G15454" t="str">
            <v>西城B区11-4-401</v>
          </cell>
        </row>
        <row r="15454">
          <cell r="K15454" t="str">
            <v>一室一厅</v>
          </cell>
        </row>
        <row r="15455">
          <cell r="G15455" t="str">
            <v>西城B区11-4-402</v>
          </cell>
        </row>
        <row r="15455">
          <cell r="K15455" t="str">
            <v>一室一厅</v>
          </cell>
        </row>
        <row r="15456">
          <cell r="G15456" t="str">
            <v>西城B区11-4-403</v>
          </cell>
        </row>
        <row r="15456">
          <cell r="K15456" t="str">
            <v>一室一厅</v>
          </cell>
        </row>
        <row r="15457">
          <cell r="G15457" t="str">
            <v>西城B区11-4-404</v>
          </cell>
        </row>
        <row r="15457">
          <cell r="K15457" t="str">
            <v>一室一厅</v>
          </cell>
        </row>
        <row r="15458">
          <cell r="G15458" t="str">
            <v>西城B区11-4-501</v>
          </cell>
        </row>
        <row r="15458">
          <cell r="K15458" t="str">
            <v>一室一厅</v>
          </cell>
        </row>
        <row r="15459">
          <cell r="G15459" t="str">
            <v>西城B区11-4-502</v>
          </cell>
        </row>
        <row r="15459">
          <cell r="K15459" t="str">
            <v>一室一厅</v>
          </cell>
        </row>
        <row r="15460">
          <cell r="G15460" t="str">
            <v>西城B区11-4-503</v>
          </cell>
        </row>
        <row r="15460">
          <cell r="K15460" t="str">
            <v>一室一厅</v>
          </cell>
        </row>
        <row r="15461">
          <cell r="G15461" t="str">
            <v>西城B区11-4-504</v>
          </cell>
        </row>
        <row r="15461">
          <cell r="K15461" t="str">
            <v>一室一厅</v>
          </cell>
        </row>
        <row r="15462">
          <cell r="G15462" t="str">
            <v>西城B区11-4-601</v>
          </cell>
        </row>
        <row r="15462">
          <cell r="K15462" t="str">
            <v>一室一厅</v>
          </cell>
        </row>
        <row r="15463">
          <cell r="G15463" t="str">
            <v>西城B区11-4-602</v>
          </cell>
        </row>
        <row r="15463">
          <cell r="K15463" t="str">
            <v>一室一厅</v>
          </cell>
        </row>
        <row r="15464">
          <cell r="G15464" t="str">
            <v>西城B区11-4-603</v>
          </cell>
        </row>
        <row r="15464">
          <cell r="K15464" t="str">
            <v>一室一厅</v>
          </cell>
        </row>
        <row r="15465">
          <cell r="G15465" t="str">
            <v>西城B区11-4-604</v>
          </cell>
        </row>
        <row r="15465">
          <cell r="K15465" t="str">
            <v>一室一厅</v>
          </cell>
        </row>
        <row r="15466">
          <cell r="G15466" t="str">
            <v>西城B区12-1-101</v>
          </cell>
        </row>
        <row r="15466">
          <cell r="K15466" t="str">
            <v>一室一厅</v>
          </cell>
        </row>
        <row r="15467">
          <cell r="G15467" t="str">
            <v>西城B区12-1-102</v>
          </cell>
        </row>
        <row r="15467">
          <cell r="K15467" t="str">
            <v>一室一厅</v>
          </cell>
        </row>
        <row r="15468">
          <cell r="G15468" t="str">
            <v>西城B区12-1-103</v>
          </cell>
        </row>
        <row r="15468">
          <cell r="K15468" t="str">
            <v>一室一厅</v>
          </cell>
        </row>
        <row r="15469">
          <cell r="G15469" t="str">
            <v>西城B区12-1-104</v>
          </cell>
        </row>
        <row r="15469">
          <cell r="K15469" t="str">
            <v>一室一厅</v>
          </cell>
        </row>
        <row r="15470">
          <cell r="G15470" t="str">
            <v>西城B区12-1-201</v>
          </cell>
        </row>
        <row r="15470">
          <cell r="K15470" t="str">
            <v>一室一厅</v>
          </cell>
        </row>
        <row r="15471">
          <cell r="G15471" t="str">
            <v>西城B区12-1-202</v>
          </cell>
        </row>
        <row r="15471">
          <cell r="K15471" t="str">
            <v>一室一厅</v>
          </cell>
        </row>
        <row r="15472">
          <cell r="G15472" t="str">
            <v>西城B区12-1-203</v>
          </cell>
        </row>
        <row r="15472">
          <cell r="K15472" t="str">
            <v>一室一厅</v>
          </cell>
        </row>
        <row r="15473">
          <cell r="G15473" t="str">
            <v>西城B区12-1-204</v>
          </cell>
        </row>
        <row r="15473">
          <cell r="K15473" t="str">
            <v>一室一厅</v>
          </cell>
        </row>
        <row r="15474">
          <cell r="G15474" t="str">
            <v>西城B区12-1-301</v>
          </cell>
        </row>
        <row r="15474">
          <cell r="K15474" t="str">
            <v>一室一厅</v>
          </cell>
        </row>
        <row r="15475">
          <cell r="G15475" t="str">
            <v>西城B区12-1-302</v>
          </cell>
        </row>
        <row r="15475">
          <cell r="K15475" t="str">
            <v>一室一厅</v>
          </cell>
        </row>
        <row r="15476">
          <cell r="G15476" t="str">
            <v>西城B区12-1-303</v>
          </cell>
        </row>
        <row r="15476">
          <cell r="K15476" t="str">
            <v>一室一厅</v>
          </cell>
        </row>
        <row r="15477">
          <cell r="G15477" t="str">
            <v>西城B区12-1-304</v>
          </cell>
        </row>
        <row r="15477">
          <cell r="K15477" t="str">
            <v>一室一厅</v>
          </cell>
        </row>
        <row r="15478">
          <cell r="G15478" t="str">
            <v>西城B区12-1-401</v>
          </cell>
        </row>
        <row r="15478">
          <cell r="K15478" t="str">
            <v>一室一厅</v>
          </cell>
        </row>
        <row r="15479">
          <cell r="G15479" t="str">
            <v>西城B区12-1-402</v>
          </cell>
        </row>
        <row r="15479">
          <cell r="K15479" t="str">
            <v>一室一厅</v>
          </cell>
        </row>
        <row r="15480">
          <cell r="G15480" t="str">
            <v>西城B区12-1-403</v>
          </cell>
        </row>
        <row r="15480">
          <cell r="K15480" t="str">
            <v>一室一厅</v>
          </cell>
        </row>
        <row r="15481">
          <cell r="G15481" t="str">
            <v>西城B区12-1-404</v>
          </cell>
        </row>
        <row r="15481">
          <cell r="K15481" t="str">
            <v>一室一厅</v>
          </cell>
        </row>
        <row r="15482">
          <cell r="G15482" t="str">
            <v>西城B区12-1-501</v>
          </cell>
        </row>
        <row r="15482">
          <cell r="K15482" t="str">
            <v>一室一厅</v>
          </cell>
        </row>
        <row r="15483">
          <cell r="G15483" t="str">
            <v>西城B区12-1-502</v>
          </cell>
        </row>
        <row r="15483">
          <cell r="K15483" t="str">
            <v>一室一厅</v>
          </cell>
        </row>
        <row r="15484">
          <cell r="G15484" t="str">
            <v>西城B区12-1-503</v>
          </cell>
        </row>
        <row r="15484">
          <cell r="K15484" t="str">
            <v>一室一厅</v>
          </cell>
        </row>
        <row r="15485">
          <cell r="G15485" t="str">
            <v>西城B区12-1-504</v>
          </cell>
        </row>
        <row r="15485">
          <cell r="K15485" t="str">
            <v>一室一厅</v>
          </cell>
        </row>
        <row r="15486">
          <cell r="G15486" t="str">
            <v>西城B区12-1-601</v>
          </cell>
        </row>
        <row r="15486">
          <cell r="K15486" t="str">
            <v>一室一厅</v>
          </cell>
        </row>
        <row r="15487">
          <cell r="G15487" t="str">
            <v>西城B区12-1-602</v>
          </cell>
        </row>
        <row r="15487">
          <cell r="K15487" t="str">
            <v>一室一厅</v>
          </cell>
        </row>
        <row r="15488">
          <cell r="G15488" t="str">
            <v>西城B区12-1-603</v>
          </cell>
        </row>
        <row r="15488">
          <cell r="K15488" t="str">
            <v>一室一厅</v>
          </cell>
        </row>
        <row r="15489">
          <cell r="G15489" t="str">
            <v>西城B区12-1-604</v>
          </cell>
        </row>
        <row r="15489">
          <cell r="K15489" t="str">
            <v>一室一厅</v>
          </cell>
        </row>
        <row r="15490">
          <cell r="G15490" t="str">
            <v>西城B区12-2-101</v>
          </cell>
        </row>
        <row r="15490">
          <cell r="K15490" t="str">
            <v>一室一厅</v>
          </cell>
        </row>
        <row r="15491">
          <cell r="G15491" t="str">
            <v>西城B区12-2-102</v>
          </cell>
        </row>
        <row r="15491">
          <cell r="K15491" t="str">
            <v>一室一厅</v>
          </cell>
        </row>
        <row r="15492">
          <cell r="G15492" t="str">
            <v>西城B区12-2-103</v>
          </cell>
        </row>
        <row r="15492">
          <cell r="K15492" t="str">
            <v>一室一厅</v>
          </cell>
        </row>
        <row r="15493">
          <cell r="G15493" t="str">
            <v>西城B区12-2-104</v>
          </cell>
        </row>
        <row r="15493">
          <cell r="K15493" t="str">
            <v>一室一厅</v>
          </cell>
        </row>
        <row r="15494">
          <cell r="G15494" t="str">
            <v>西城B区12-2-201</v>
          </cell>
        </row>
        <row r="15494">
          <cell r="K15494" t="str">
            <v>一室一厅</v>
          </cell>
        </row>
        <row r="15495">
          <cell r="G15495" t="str">
            <v>西城B区12-2-202</v>
          </cell>
        </row>
        <row r="15495">
          <cell r="K15495" t="str">
            <v>一室一厅</v>
          </cell>
        </row>
        <row r="15496">
          <cell r="G15496" t="str">
            <v>西城B区12-2-203</v>
          </cell>
        </row>
        <row r="15496">
          <cell r="K15496" t="str">
            <v>一室一厅</v>
          </cell>
        </row>
        <row r="15497">
          <cell r="G15497" t="str">
            <v>西城B区12-2-204</v>
          </cell>
        </row>
        <row r="15497">
          <cell r="K15497" t="str">
            <v>一室一厅</v>
          </cell>
        </row>
        <row r="15498">
          <cell r="G15498" t="str">
            <v>西城B区12-2-301</v>
          </cell>
        </row>
        <row r="15498">
          <cell r="K15498" t="str">
            <v>一室一厅</v>
          </cell>
        </row>
        <row r="15499">
          <cell r="G15499" t="str">
            <v>西城B区12-2-302</v>
          </cell>
        </row>
        <row r="15499">
          <cell r="K15499" t="str">
            <v>一室一厅</v>
          </cell>
        </row>
        <row r="15500">
          <cell r="G15500" t="str">
            <v>西城B区12-2-303</v>
          </cell>
        </row>
        <row r="15500">
          <cell r="K15500" t="str">
            <v>一室一厅</v>
          </cell>
        </row>
        <row r="15501">
          <cell r="G15501" t="str">
            <v>西城B区12-2-304</v>
          </cell>
        </row>
        <row r="15501">
          <cell r="K15501" t="str">
            <v>一室一厅</v>
          </cell>
        </row>
        <row r="15502">
          <cell r="G15502" t="str">
            <v>西城B区12-2-401</v>
          </cell>
        </row>
        <row r="15502">
          <cell r="K15502" t="str">
            <v>一室一厅</v>
          </cell>
        </row>
        <row r="15503">
          <cell r="G15503" t="str">
            <v>西城B区12-2-402</v>
          </cell>
        </row>
        <row r="15503">
          <cell r="K15503" t="str">
            <v>一室一厅</v>
          </cell>
        </row>
        <row r="15504">
          <cell r="G15504" t="str">
            <v>西城B区12-2-403</v>
          </cell>
        </row>
        <row r="15504">
          <cell r="K15504" t="str">
            <v>一室一厅</v>
          </cell>
        </row>
        <row r="15505">
          <cell r="G15505" t="str">
            <v>西城B区12-2-404</v>
          </cell>
        </row>
        <row r="15505">
          <cell r="K15505" t="str">
            <v>一室一厅</v>
          </cell>
        </row>
        <row r="15506">
          <cell r="G15506" t="str">
            <v>西城B区12-2-501</v>
          </cell>
        </row>
        <row r="15506">
          <cell r="K15506" t="str">
            <v>一室一厅</v>
          </cell>
        </row>
        <row r="15507">
          <cell r="G15507" t="str">
            <v>西城B区12-2-502</v>
          </cell>
        </row>
        <row r="15507">
          <cell r="K15507" t="str">
            <v>一室一厅</v>
          </cell>
        </row>
        <row r="15508">
          <cell r="G15508" t="str">
            <v>西城B区12-2-503</v>
          </cell>
        </row>
        <row r="15508">
          <cell r="K15508" t="str">
            <v>一室一厅</v>
          </cell>
        </row>
        <row r="15509">
          <cell r="G15509" t="str">
            <v>西城B区12-2-504</v>
          </cell>
        </row>
        <row r="15509">
          <cell r="K15509" t="str">
            <v>一室一厅</v>
          </cell>
        </row>
        <row r="15510">
          <cell r="G15510" t="str">
            <v>西城B区12-2-601</v>
          </cell>
        </row>
        <row r="15510">
          <cell r="K15510" t="str">
            <v>一室一厅</v>
          </cell>
        </row>
        <row r="15511">
          <cell r="G15511" t="str">
            <v>西城B区12-2-602</v>
          </cell>
        </row>
        <row r="15511">
          <cell r="K15511" t="str">
            <v>一室一厅</v>
          </cell>
        </row>
        <row r="15512">
          <cell r="G15512" t="str">
            <v>西城B区12-2-603</v>
          </cell>
        </row>
        <row r="15512">
          <cell r="K15512" t="str">
            <v>一室一厅</v>
          </cell>
        </row>
        <row r="15513">
          <cell r="G15513" t="str">
            <v>西城B区12-2-604</v>
          </cell>
        </row>
        <row r="15513">
          <cell r="K15513" t="str">
            <v>一室一厅</v>
          </cell>
        </row>
        <row r="15514">
          <cell r="G15514" t="str">
            <v>西城B区12-3-101</v>
          </cell>
        </row>
        <row r="15514">
          <cell r="K15514" t="str">
            <v>一室一厅</v>
          </cell>
        </row>
        <row r="15515">
          <cell r="G15515" t="str">
            <v>西城B区12-3-102</v>
          </cell>
        </row>
        <row r="15515">
          <cell r="K15515" t="str">
            <v>一室一厅</v>
          </cell>
        </row>
        <row r="15516">
          <cell r="G15516" t="str">
            <v>西城B区12-3-103</v>
          </cell>
        </row>
        <row r="15516">
          <cell r="K15516" t="str">
            <v>一室一厅</v>
          </cell>
        </row>
        <row r="15517">
          <cell r="G15517" t="str">
            <v>西城B区12-3-104</v>
          </cell>
        </row>
        <row r="15517">
          <cell r="K15517" t="str">
            <v>一室一厅</v>
          </cell>
        </row>
        <row r="15518">
          <cell r="G15518" t="str">
            <v>西城B区12-3-201</v>
          </cell>
        </row>
        <row r="15518">
          <cell r="K15518" t="str">
            <v>一室一厅</v>
          </cell>
        </row>
        <row r="15519">
          <cell r="G15519" t="str">
            <v>西城B区12-3-202</v>
          </cell>
        </row>
        <row r="15519">
          <cell r="K15519" t="str">
            <v>一室一厅</v>
          </cell>
        </row>
        <row r="15520">
          <cell r="G15520" t="str">
            <v>西城B区12-3-203</v>
          </cell>
        </row>
        <row r="15520">
          <cell r="K15520" t="str">
            <v>一室一厅</v>
          </cell>
        </row>
        <row r="15521">
          <cell r="G15521" t="str">
            <v>西城B区12-3-204</v>
          </cell>
        </row>
        <row r="15521">
          <cell r="K15521" t="str">
            <v>一室一厅</v>
          </cell>
        </row>
        <row r="15522">
          <cell r="G15522" t="str">
            <v>西城B区12-3-301</v>
          </cell>
        </row>
        <row r="15522">
          <cell r="K15522" t="str">
            <v>一室一厅</v>
          </cell>
        </row>
        <row r="15523">
          <cell r="G15523" t="str">
            <v>西城B区12-3-302</v>
          </cell>
        </row>
        <row r="15523">
          <cell r="K15523" t="str">
            <v>一室一厅</v>
          </cell>
        </row>
        <row r="15524">
          <cell r="G15524" t="str">
            <v>西城B区12-3-303</v>
          </cell>
        </row>
        <row r="15524">
          <cell r="K15524" t="str">
            <v>一室一厅</v>
          </cell>
        </row>
        <row r="15525">
          <cell r="G15525" t="str">
            <v>西城B区12-3-304</v>
          </cell>
        </row>
        <row r="15525">
          <cell r="K15525" t="str">
            <v>一室一厅</v>
          </cell>
        </row>
        <row r="15526">
          <cell r="G15526" t="str">
            <v>西城B区12-3-401</v>
          </cell>
        </row>
        <row r="15526">
          <cell r="K15526" t="str">
            <v>一室一厅</v>
          </cell>
        </row>
        <row r="15527">
          <cell r="G15527" t="str">
            <v>西城B区12-3-402</v>
          </cell>
        </row>
        <row r="15527">
          <cell r="K15527" t="str">
            <v>一室一厅</v>
          </cell>
        </row>
        <row r="15528">
          <cell r="G15528" t="str">
            <v>西城B区12-3-403</v>
          </cell>
        </row>
        <row r="15528">
          <cell r="K15528" t="str">
            <v>一室一厅</v>
          </cell>
        </row>
        <row r="15529">
          <cell r="G15529" t="str">
            <v>西城B区12-3-404</v>
          </cell>
        </row>
        <row r="15529">
          <cell r="K15529" t="str">
            <v>一室一厅</v>
          </cell>
        </row>
        <row r="15530">
          <cell r="G15530" t="str">
            <v>西城B区12-3-501</v>
          </cell>
        </row>
        <row r="15530">
          <cell r="K15530" t="str">
            <v>一室一厅</v>
          </cell>
        </row>
        <row r="15531">
          <cell r="G15531" t="str">
            <v>西城B区12-3-502</v>
          </cell>
        </row>
        <row r="15531">
          <cell r="K15531" t="str">
            <v>一室一厅</v>
          </cell>
        </row>
        <row r="15532">
          <cell r="G15532" t="str">
            <v>西城B区12-3-503</v>
          </cell>
        </row>
        <row r="15532">
          <cell r="K15532" t="str">
            <v>一室一厅</v>
          </cell>
        </row>
        <row r="15533">
          <cell r="G15533" t="str">
            <v>西城B区12-3-504</v>
          </cell>
        </row>
        <row r="15533">
          <cell r="K15533" t="str">
            <v>一室一厅</v>
          </cell>
        </row>
        <row r="15534">
          <cell r="G15534" t="str">
            <v>西城B区12-3-601</v>
          </cell>
        </row>
        <row r="15534">
          <cell r="K15534" t="str">
            <v>一室一厅</v>
          </cell>
        </row>
        <row r="15535">
          <cell r="G15535" t="str">
            <v>西城B区12-3-602</v>
          </cell>
        </row>
        <row r="15535">
          <cell r="K15535" t="str">
            <v>一室一厅</v>
          </cell>
        </row>
        <row r="15536">
          <cell r="G15536" t="str">
            <v>西城B区12-3-603</v>
          </cell>
        </row>
        <row r="15536">
          <cell r="K15536" t="str">
            <v>一室一厅</v>
          </cell>
        </row>
        <row r="15537">
          <cell r="G15537" t="str">
            <v>西城B区12-3-604</v>
          </cell>
        </row>
        <row r="15537">
          <cell r="K15537" t="str">
            <v>一室一厅</v>
          </cell>
        </row>
        <row r="15538">
          <cell r="G15538" t="str">
            <v>西城B区12-4-101</v>
          </cell>
        </row>
        <row r="15538">
          <cell r="K15538" t="str">
            <v>一室一厅</v>
          </cell>
        </row>
        <row r="15539">
          <cell r="G15539" t="str">
            <v>西城B区12-4-102</v>
          </cell>
        </row>
        <row r="15539">
          <cell r="K15539" t="str">
            <v>一室一厅</v>
          </cell>
        </row>
        <row r="15540">
          <cell r="G15540" t="str">
            <v>西城B区12-4-103</v>
          </cell>
        </row>
        <row r="15540">
          <cell r="K15540" t="str">
            <v>一室一厅</v>
          </cell>
        </row>
        <row r="15541">
          <cell r="G15541" t="str">
            <v>西城B区12-4-104</v>
          </cell>
        </row>
        <row r="15541">
          <cell r="K15541" t="str">
            <v>一室一厅</v>
          </cell>
        </row>
        <row r="15542">
          <cell r="G15542" t="str">
            <v>西城B区12-4-201</v>
          </cell>
        </row>
        <row r="15542">
          <cell r="K15542" t="str">
            <v>一室一厅</v>
          </cell>
        </row>
        <row r="15543">
          <cell r="G15543" t="str">
            <v>西城B区12-4-202</v>
          </cell>
        </row>
        <row r="15543">
          <cell r="K15543" t="str">
            <v>一室一厅</v>
          </cell>
        </row>
        <row r="15544">
          <cell r="G15544" t="str">
            <v>西城B区12-4-203</v>
          </cell>
        </row>
        <row r="15544">
          <cell r="K15544" t="str">
            <v>一室一厅</v>
          </cell>
        </row>
        <row r="15545">
          <cell r="G15545" t="str">
            <v>西城B区12-4-204</v>
          </cell>
        </row>
        <row r="15545">
          <cell r="K15545" t="str">
            <v>一室一厅</v>
          </cell>
        </row>
        <row r="15546">
          <cell r="G15546" t="str">
            <v>西城B区12-4-301</v>
          </cell>
        </row>
        <row r="15546">
          <cell r="K15546" t="str">
            <v>一室一厅</v>
          </cell>
        </row>
        <row r="15547">
          <cell r="G15547" t="str">
            <v>西城B区12-4-302</v>
          </cell>
        </row>
        <row r="15547">
          <cell r="K15547" t="str">
            <v>一室一厅</v>
          </cell>
        </row>
        <row r="15548">
          <cell r="G15548" t="str">
            <v>西城B区12-4-303</v>
          </cell>
        </row>
        <row r="15548">
          <cell r="K15548" t="str">
            <v>一室一厅</v>
          </cell>
        </row>
        <row r="15549">
          <cell r="G15549" t="str">
            <v>西城B区12-4-304</v>
          </cell>
        </row>
        <row r="15549">
          <cell r="K15549" t="str">
            <v>一室一厅</v>
          </cell>
        </row>
        <row r="15550">
          <cell r="G15550" t="str">
            <v>西城B区12-4-401</v>
          </cell>
        </row>
        <row r="15550">
          <cell r="K15550" t="str">
            <v>一室一厅</v>
          </cell>
        </row>
        <row r="15551">
          <cell r="G15551" t="str">
            <v>西城B区12-4-402</v>
          </cell>
        </row>
        <row r="15551">
          <cell r="K15551" t="str">
            <v>一室一厅</v>
          </cell>
        </row>
        <row r="15552">
          <cell r="G15552" t="str">
            <v>西城B区12-4-403</v>
          </cell>
        </row>
        <row r="15552">
          <cell r="K15552" t="str">
            <v>一室一厅</v>
          </cell>
        </row>
        <row r="15553">
          <cell r="G15553" t="str">
            <v>西城B区12-4-404</v>
          </cell>
        </row>
        <row r="15553">
          <cell r="K15553" t="str">
            <v>一室一厅</v>
          </cell>
        </row>
        <row r="15554">
          <cell r="G15554" t="str">
            <v>西城B区12-4-501</v>
          </cell>
        </row>
        <row r="15554">
          <cell r="K15554" t="str">
            <v>一室一厅</v>
          </cell>
        </row>
        <row r="15555">
          <cell r="G15555" t="str">
            <v>西城B区12-4-502</v>
          </cell>
        </row>
        <row r="15555">
          <cell r="K15555" t="str">
            <v>一室一厅</v>
          </cell>
        </row>
        <row r="15556">
          <cell r="G15556" t="str">
            <v>西城B区12-4-503</v>
          </cell>
        </row>
        <row r="15556">
          <cell r="K15556" t="str">
            <v>一室一厅</v>
          </cell>
        </row>
        <row r="15557">
          <cell r="G15557" t="str">
            <v>西城B区12-4-504</v>
          </cell>
        </row>
        <row r="15557">
          <cell r="K15557" t="str">
            <v>一室一厅</v>
          </cell>
        </row>
        <row r="15558">
          <cell r="G15558" t="str">
            <v>西城B区12-4-601</v>
          </cell>
        </row>
        <row r="15558">
          <cell r="K15558" t="str">
            <v>一室一厅</v>
          </cell>
        </row>
        <row r="15559">
          <cell r="G15559" t="str">
            <v>西城B区12-4-602</v>
          </cell>
        </row>
        <row r="15559">
          <cell r="K15559" t="str">
            <v>一室一厅</v>
          </cell>
        </row>
        <row r="15560">
          <cell r="G15560" t="str">
            <v>西城B区12-4-603</v>
          </cell>
        </row>
        <row r="15560">
          <cell r="K15560" t="str">
            <v>一室一厅</v>
          </cell>
        </row>
        <row r="15561">
          <cell r="G15561" t="str">
            <v>西城B区12-4-604</v>
          </cell>
        </row>
        <row r="15561">
          <cell r="K15561" t="str">
            <v>一室一厅</v>
          </cell>
        </row>
        <row r="15562">
          <cell r="G15562" t="str">
            <v>西城B区13-1-101</v>
          </cell>
        </row>
        <row r="15562">
          <cell r="K15562" t="str">
            <v>一室一厅</v>
          </cell>
        </row>
        <row r="15563">
          <cell r="G15563" t="str">
            <v>西城B区13-1-102</v>
          </cell>
        </row>
        <row r="15563">
          <cell r="K15563" t="str">
            <v>一室一厅</v>
          </cell>
        </row>
        <row r="15564">
          <cell r="G15564" t="str">
            <v>西城B区13-1-103</v>
          </cell>
        </row>
        <row r="15564">
          <cell r="K15564" t="str">
            <v>一室一厅</v>
          </cell>
        </row>
        <row r="15565">
          <cell r="G15565" t="str">
            <v>西城B区13-1-104</v>
          </cell>
        </row>
        <row r="15565">
          <cell r="K15565" t="str">
            <v>一室一厅</v>
          </cell>
        </row>
        <row r="15566">
          <cell r="G15566" t="str">
            <v>西城B区13-1-201</v>
          </cell>
        </row>
        <row r="15566">
          <cell r="K15566" t="str">
            <v>一室一厅</v>
          </cell>
        </row>
        <row r="15567">
          <cell r="G15567" t="str">
            <v>西城B区13-1-202</v>
          </cell>
        </row>
        <row r="15567">
          <cell r="K15567" t="str">
            <v>一室一厅</v>
          </cell>
        </row>
        <row r="15568">
          <cell r="G15568" t="str">
            <v>西城B区13-1-203</v>
          </cell>
        </row>
        <row r="15568">
          <cell r="K15568" t="str">
            <v>一室一厅</v>
          </cell>
        </row>
        <row r="15569">
          <cell r="G15569" t="str">
            <v>西城B区13-1-204</v>
          </cell>
        </row>
        <row r="15569">
          <cell r="K15569" t="str">
            <v>一室一厅</v>
          </cell>
        </row>
        <row r="15570">
          <cell r="G15570" t="str">
            <v>西城B区13-1-301</v>
          </cell>
        </row>
        <row r="15570">
          <cell r="K15570" t="str">
            <v>一室一厅</v>
          </cell>
        </row>
        <row r="15571">
          <cell r="G15571" t="str">
            <v>西城B区13-1-302</v>
          </cell>
        </row>
        <row r="15571">
          <cell r="K15571" t="str">
            <v>一室一厅</v>
          </cell>
        </row>
        <row r="15572">
          <cell r="G15572" t="str">
            <v>西城B区13-1-303</v>
          </cell>
        </row>
        <row r="15572">
          <cell r="K15572" t="str">
            <v>一室一厅</v>
          </cell>
        </row>
        <row r="15573">
          <cell r="G15573" t="str">
            <v>西城B区13-1-304</v>
          </cell>
        </row>
        <row r="15573">
          <cell r="K15573" t="str">
            <v>一室一厅</v>
          </cell>
        </row>
        <row r="15574">
          <cell r="G15574" t="str">
            <v>西城B区13-1-401</v>
          </cell>
        </row>
        <row r="15574">
          <cell r="K15574" t="str">
            <v>一室一厅</v>
          </cell>
        </row>
        <row r="15575">
          <cell r="G15575" t="str">
            <v>西城B区13-1-402</v>
          </cell>
        </row>
        <row r="15575">
          <cell r="K15575" t="str">
            <v>一室一厅</v>
          </cell>
        </row>
        <row r="15576">
          <cell r="G15576" t="str">
            <v>西城B区13-1-403</v>
          </cell>
        </row>
        <row r="15576">
          <cell r="K15576" t="str">
            <v>一室一厅</v>
          </cell>
        </row>
        <row r="15577">
          <cell r="G15577" t="str">
            <v>西城B区13-1-404</v>
          </cell>
        </row>
        <row r="15577">
          <cell r="K15577" t="str">
            <v>一室一厅</v>
          </cell>
        </row>
        <row r="15578">
          <cell r="G15578" t="str">
            <v>西城B区13-1-501</v>
          </cell>
        </row>
        <row r="15578">
          <cell r="K15578" t="str">
            <v>一室一厅</v>
          </cell>
        </row>
        <row r="15579">
          <cell r="G15579" t="str">
            <v>西城B区13-1-502</v>
          </cell>
        </row>
        <row r="15579">
          <cell r="K15579" t="str">
            <v>一室一厅</v>
          </cell>
        </row>
        <row r="15580">
          <cell r="G15580" t="str">
            <v>西城B区13-1-503</v>
          </cell>
        </row>
        <row r="15580">
          <cell r="K15580" t="str">
            <v>一室一厅</v>
          </cell>
        </row>
        <row r="15581">
          <cell r="G15581" t="str">
            <v>西城B区13-1-504</v>
          </cell>
        </row>
        <row r="15581">
          <cell r="K15581" t="str">
            <v>一室一厅</v>
          </cell>
        </row>
        <row r="15582">
          <cell r="G15582" t="str">
            <v>西城B区13-1-601</v>
          </cell>
        </row>
        <row r="15582">
          <cell r="K15582" t="str">
            <v>一室一厅</v>
          </cell>
        </row>
        <row r="15583">
          <cell r="G15583" t="str">
            <v>西城B区13-1-602</v>
          </cell>
        </row>
        <row r="15583">
          <cell r="K15583" t="str">
            <v>一室一厅</v>
          </cell>
        </row>
        <row r="15584">
          <cell r="G15584" t="str">
            <v>西城B区13-1-603</v>
          </cell>
        </row>
        <row r="15584">
          <cell r="K15584" t="str">
            <v>一室一厅</v>
          </cell>
        </row>
        <row r="15585">
          <cell r="G15585" t="str">
            <v>西城B区13-1-604</v>
          </cell>
        </row>
        <row r="15585">
          <cell r="K15585" t="str">
            <v>一室一厅</v>
          </cell>
        </row>
        <row r="15586">
          <cell r="G15586" t="str">
            <v>西城B区13-2-101</v>
          </cell>
        </row>
        <row r="15586">
          <cell r="K15586" t="str">
            <v>一室一厅</v>
          </cell>
        </row>
        <row r="15587">
          <cell r="G15587" t="str">
            <v>西城B区13-2-102</v>
          </cell>
        </row>
        <row r="15587">
          <cell r="K15587" t="str">
            <v>一室一厅</v>
          </cell>
        </row>
        <row r="15588">
          <cell r="G15588" t="str">
            <v>西城B区13-2-103</v>
          </cell>
        </row>
        <row r="15588">
          <cell r="K15588" t="str">
            <v>一室一厅</v>
          </cell>
        </row>
        <row r="15589">
          <cell r="G15589" t="str">
            <v>西城B区13-2-104</v>
          </cell>
        </row>
        <row r="15589">
          <cell r="K15589" t="str">
            <v>一室一厅</v>
          </cell>
        </row>
        <row r="15590">
          <cell r="G15590" t="str">
            <v>西城B区13-2-201</v>
          </cell>
        </row>
        <row r="15590">
          <cell r="K15590" t="str">
            <v>一室一厅</v>
          </cell>
        </row>
        <row r="15591">
          <cell r="G15591" t="str">
            <v>西城B区13-2-202</v>
          </cell>
        </row>
        <row r="15591">
          <cell r="K15591" t="str">
            <v>一室一厅</v>
          </cell>
        </row>
        <row r="15592">
          <cell r="G15592" t="str">
            <v>西城B区13-2-203</v>
          </cell>
        </row>
        <row r="15592">
          <cell r="K15592" t="str">
            <v>一室一厅</v>
          </cell>
        </row>
        <row r="15593">
          <cell r="G15593" t="str">
            <v>西城B区13-2-204</v>
          </cell>
        </row>
        <row r="15593">
          <cell r="K15593" t="str">
            <v>一室一厅</v>
          </cell>
        </row>
        <row r="15594">
          <cell r="G15594" t="str">
            <v>西城B区13-2-301</v>
          </cell>
        </row>
        <row r="15594">
          <cell r="K15594" t="str">
            <v>一室一厅</v>
          </cell>
        </row>
        <row r="15595">
          <cell r="G15595" t="str">
            <v>西城B区13-2-302</v>
          </cell>
        </row>
        <row r="15595">
          <cell r="K15595" t="str">
            <v>一室一厅</v>
          </cell>
        </row>
        <row r="15596">
          <cell r="G15596" t="str">
            <v>西城B区13-2-303</v>
          </cell>
        </row>
        <row r="15596">
          <cell r="K15596" t="str">
            <v>一室一厅</v>
          </cell>
        </row>
        <row r="15597">
          <cell r="G15597" t="str">
            <v>西城B区13-2-304</v>
          </cell>
        </row>
        <row r="15597">
          <cell r="K15597" t="str">
            <v>一室一厅</v>
          </cell>
        </row>
        <row r="15598">
          <cell r="G15598" t="str">
            <v>西城B区13-2-401</v>
          </cell>
        </row>
        <row r="15598">
          <cell r="K15598" t="str">
            <v>一室一厅</v>
          </cell>
        </row>
        <row r="15599">
          <cell r="G15599" t="str">
            <v>西城B区13-2-402</v>
          </cell>
        </row>
        <row r="15599">
          <cell r="K15599" t="str">
            <v>一室一厅</v>
          </cell>
        </row>
        <row r="15600">
          <cell r="G15600" t="str">
            <v>西城B区13-2-403</v>
          </cell>
        </row>
        <row r="15600">
          <cell r="K15600" t="str">
            <v>一室一厅</v>
          </cell>
        </row>
        <row r="15601">
          <cell r="G15601" t="str">
            <v>西城B区13-2-404</v>
          </cell>
        </row>
        <row r="15601">
          <cell r="K15601" t="str">
            <v>一室一厅</v>
          </cell>
        </row>
        <row r="15602">
          <cell r="G15602" t="str">
            <v>西城B区13-2-501</v>
          </cell>
        </row>
        <row r="15602">
          <cell r="K15602" t="str">
            <v>一室一厅</v>
          </cell>
        </row>
        <row r="15603">
          <cell r="G15603" t="str">
            <v>西城B区13-2-502</v>
          </cell>
        </row>
        <row r="15603">
          <cell r="K15603" t="str">
            <v>一室一厅</v>
          </cell>
        </row>
        <row r="15604">
          <cell r="G15604" t="str">
            <v>西城B区13-2-503</v>
          </cell>
        </row>
        <row r="15604">
          <cell r="K15604" t="str">
            <v>一室一厅</v>
          </cell>
        </row>
        <row r="15605">
          <cell r="G15605" t="str">
            <v>西城B区13-2-504</v>
          </cell>
        </row>
        <row r="15605">
          <cell r="K15605" t="str">
            <v>一室一厅</v>
          </cell>
        </row>
        <row r="15606">
          <cell r="G15606" t="str">
            <v>西城B区13-2-601</v>
          </cell>
        </row>
        <row r="15606">
          <cell r="K15606" t="str">
            <v>一室一厅</v>
          </cell>
        </row>
        <row r="15607">
          <cell r="G15607" t="str">
            <v>西城B区13-2-602</v>
          </cell>
        </row>
        <row r="15607">
          <cell r="K15607" t="str">
            <v>一室一厅</v>
          </cell>
        </row>
        <row r="15608">
          <cell r="G15608" t="str">
            <v>西城B区13-2-603</v>
          </cell>
        </row>
        <row r="15608">
          <cell r="K15608" t="str">
            <v>一室一厅</v>
          </cell>
        </row>
        <row r="15609">
          <cell r="G15609" t="str">
            <v>西城B区13-2-604</v>
          </cell>
        </row>
        <row r="15609">
          <cell r="K15609" t="str">
            <v>一室一厅</v>
          </cell>
        </row>
        <row r="15610">
          <cell r="G15610" t="str">
            <v>西城B区13-3-101</v>
          </cell>
        </row>
        <row r="15610">
          <cell r="K15610" t="str">
            <v>一室一厅</v>
          </cell>
        </row>
        <row r="15611">
          <cell r="G15611" t="str">
            <v>西城B区13-3-102</v>
          </cell>
        </row>
        <row r="15611">
          <cell r="K15611" t="str">
            <v>一室一厅</v>
          </cell>
        </row>
        <row r="15612">
          <cell r="G15612" t="str">
            <v>西城B区13-3-103</v>
          </cell>
        </row>
        <row r="15612">
          <cell r="K15612" t="str">
            <v>一室一厅</v>
          </cell>
        </row>
        <row r="15613">
          <cell r="G15613" t="str">
            <v>西城B区13-3-104</v>
          </cell>
        </row>
        <row r="15613">
          <cell r="K15613" t="str">
            <v>一室一厅</v>
          </cell>
        </row>
        <row r="15614">
          <cell r="G15614" t="str">
            <v>西城B区13-3-201</v>
          </cell>
        </row>
        <row r="15614">
          <cell r="K15614" t="str">
            <v>一室一厅</v>
          </cell>
        </row>
        <row r="15615">
          <cell r="G15615" t="str">
            <v>西城B区13-3-202</v>
          </cell>
        </row>
        <row r="15615">
          <cell r="K15615" t="str">
            <v>一室一厅</v>
          </cell>
        </row>
        <row r="15616">
          <cell r="G15616" t="str">
            <v>西城B区13-3-203</v>
          </cell>
        </row>
        <row r="15616">
          <cell r="K15616" t="str">
            <v>一室一厅</v>
          </cell>
        </row>
        <row r="15617">
          <cell r="G15617" t="str">
            <v>西城B区13-3-204</v>
          </cell>
        </row>
        <row r="15617">
          <cell r="K15617" t="str">
            <v>一室一厅</v>
          </cell>
        </row>
        <row r="15618">
          <cell r="G15618" t="str">
            <v>西城B区13-3-301</v>
          </cell>
        </row>
        <row r="15618">
          <cell r="K15618" t="str">
            <v>一室一厅</v>
          </cell>
        </row>
        <row r="15619">
          <cell r="G15619" t="str">
            <v>西城B区13-3-302</v>
          </cell>
        </row>
        <row r="15619">
          <cell r="K15619" t="str">
            <v>一室一厅</v>
          </cell>
        </row>
        <row r="15620">
          <cell r="G15620" t="str">
            <v>西城B区13-3-303</v>
          </cell>
        </row>
        <row r="15620">
          <cell r="K15620" t="str">
            <v>一室一厅</v>
          </cell>
        </row>
        <row r="15621">
          <cell r="G15621" t="str">
            <v>西城B区13-3-304</v>
          </cell>
        </row>
        <row r="15621">
          <cell r="K15621" t="str">
            <v>一室一厅</v>
          </cell>
        </row>
        <row r="15622">
          <cell r="G15622" t="str">
            <v>西城B区13-3-401</v>
          </cell>
        </row>
        <row r="15622">
          <cell r="K15622" t="str">
            <v>一室一厅</v>
          </cell>
        </row>
        <row r="15623">
          <cell r="G15623" t="str">
            <v>西城B区13-3-402</v>
          </cell>
        </row>
        <row r="15623">
          <cell r="K15623" t="str">
            <v>一室一厅</v>
          </cell>
        </row>
        <row r="15624">
          <cell r="G15624" t="str">
            <v>西城B区13-3-403</v>
          </cell>
        </row>
        <row r="15624">
          <cell r="K15624" t="str">
            <v>一室一厅</v>
          </cell>
        </row>
        <row r="15625">
          <cell r="G15625" t="str">
            <v>西城B区13-3-404</v>
          </cell>
        </row>
        <row r="15625">
          <cell r="K15625" t="str">
            <v>一室一厅</v>
          </cell>
        </row>
        <row r="15626">
          <cell r="G15626" t="str">
            <v>西城B区13-3-501</v>
          </cell>
        </row>
        <row r="15626">
          <cell r="K15626" t="str">
            <v>一室一厅</v>
          </cell>
        </row>
        <row r="15627">
          <cell r="G15627" t="str">
            <v>西城B区13-3-502</v>
          </cell>
        </row>
        <row r="15627">
          <cell r="K15627" t="str">
            <v>一室一厅</v>
          </cell>
        </row>
        <row r="15628">
          <cell r="G15628" t="str">
            <v>西城B区13-3-503</v>
          </cell>
        </row>
        <row r="15628">
          <cell r="K15628" t="str">
            <v>一室一厅</v>
          </cell>
        </row>
        <row r="15629">
          <cell r="G15629" t="str">
            <v>西城B区13-3-504</v>
          </cell>
        </row>
        <row r="15629">
          <cell r="K15629" t="str">
            <v>一室一厅</v>
          </cell>
        </row>
        <row r="15630">
          <cell r="G15630" t="str">
            <v>西城B区13-3-601</v>
          </cell>
        </row>
        <row r="15630">
          <cell r="K15630" t="str">
            <v>一室一厅</v>
          </cell>
        </row>
        <row r="15631">
          <cell r="G15631" t="str">
            <v>西城B区13-3-602</v>
          </cell>
        </row>
        <row r="15631">
          <cell r="K15631" t="str">
            <v>一室一厅</v>
          </cell>
        </row>
        <row r="15632">
          <cell r="G15632" t="str">
            <v>西城B区13-3-603</v>
          </cell>
        </row>
        <row r="15632">
          <cell r="K15632" t="str">
            <v>一室一厅</v>
          </cell>
        </row>
        <row r="15633">
          <cell r="G15633" t="str">
            <v>西城B区13-3-604</v>
          </cell>
        </row>
        <row r="15633">
          <cell r="K15633" t="str">
            <v>一室一厅</v>
          </cell>
        </row>
        <row r="15634">
          <cell r="G15634" t="str">
            <v>西城B区13-4-101</v>
          </cell>
        </row>
        <row r="15634">
          <cell r="K15634" t="str">
            <v>一室一厅</v>
          </cell>
        </row>
        <row r="15635">
          <cell r="G15635" t="str">
            <v>西城B区13-4-102</v>
          </cell>
        </row>
        <row r="15635">
          <cell r="K15635" t="str">
            <v>一室一厅</v>
          </cell>
        </row>
        <row r="15636">
          <cell r="G15636" t="str">
            <v>西城B区13-4-103</v>
          </cell>
        </row>
        <row r="15636">
          <cell r="K15636" t="str">
            <v>一室一厅</v>
          </cell>
        </row>
        <row r="15637">
          <cell r="G15637" t="str">
            <v>西城B区13-4-104</v>
          </cell>
        </row>
        <row r="15637">
          <cell r="K15637" t="str">
            <v>一室一厅</v>
          </cell>
        </row>
        <row r="15638">
          <cell r="G15638" t="str">
            <v>西城B区13-4-201</v>
          </cell>
        </row>
        <row r="15638">
          <cell r="K15638" t="str">
            <v>一室一厅</v>
          </cell>
        </row>
        <row r="15639">
          <cell r="G15639" t="str">
            <v>西城B区13-4-202</v>
          </cell>
        </row>
        <row r="15639">
          <cell r="K15639" t="str">
            <v>一室一厅</v>
          </cell>
        </row>
        <row r="15640">
          <cell r="G15640" t="str">
            <v>西城B区13-4-203</v>
          </cell>
        </row>
        <row r="15640">
          <cell r="K15640" t="str">
            <v>一室一厅</v>
          </cell>
        </row>
        <row r="15641">
          <cell r="G15641" t="str">
            <v>西城B区13-4-204</v>
          </cell>
        </row>
        <row r="15641">
          <cell r="K15641" t="str">
            <v>一室一厅</v>
          </cell>
        </row>
        <row r="15642">
          <cell r="G15642" t="str">
            <v>西城B区13-4-301</v>
          </cell>
        </row>
        <row r="15642">
          <cell r="K15642" t="str">
            <v>一室一厅</v>
          </cell>
        </row>
        <row r="15643">
          <cell r="G15643" t="str">
            <v>西城B区13-4-302</v>
          </cell>
        </row>
        <row r="15643">
          <cell r="K15643" t="str">
            <v>一室一厅</v>
          </cell>
        </row>
        <row r="15644">
          <cell r="G15644" t="str">
            <v>西城B区13-4-303</v>
          </cell>
        </row>
        <row r="15644">
          <cell r="K15644" t="str">
            <v>一室一厅</v>
          </cell>
        </row>
        <row r="15645">
          <cell r="G15645" t="str">
            <v>西城B区13-4-304</v>
          </cell>
        </row>
        <row r="15645">
          <cell r="K15645" t="str">
            <v>一室一厅</v>
          </cell>
        </row>
        <row r="15646">
          <cell r="G15646" t="str">
            <v>西城B区13-4-401</v>
          </cell>
        </row>
        <row r="15646">
          <cell r="K15646" t="str">
            <v>一室一厅</v>
          </cell>
        </row>
        <row r="15647">
          <cell r="G15647" t="str">
            <v>西城B区13-4-402</v>
          </cell>
        </row>
        <row r="15647">
          <cell r="K15647" t="str">
            <v>一室一厅</v>
          </cell>
        </row>
        <row r="15648">
          <cell r="G15648" t="str">
            <v>西城B区13-4-403</v>
          </cell>
        </row>
        <row r="15648">
          <cell r="K15648" t="str">
            <v>一室一厅</v>
          </cell>
        </row>
        <row r="15649">
          <cell r="G15649" t="str">
            <v>西城B区13-4-404</v>
          </cell>
        </row>
        <row r="15649">
          <cell r="K15649" t="str">
            <v>一室一厅</v>
          </cell>
        </row>
        <row r="15650">
          <cell r="G15650" t="str">
            <v>西城B区13-4-501</v>
          </cell>
        </row>
        <row r="15650">
          <cell r="K15650" t="str">
            <v>一室一厅</v>
          </cell>
        </row>
        <row r="15651">
          <cell r="G15651" t="str">
            <v>西城B区13-4-502</v>
          </cell>
        </row>
        <row r="15651">
          <cell r="K15651" t="str">
            <v>一室一厅</v>
          </cell>
        </row>
        <row r="15652">
          <cell r="G15652" t="str">
            <v>西城B区13-4-503</v>
          </cell>
        </row>
        <row r="15652">
          <cell r="K15652" t="str">
            <v>一室一厅</v>
          </cell>
        </row>
        <row r="15653">
          <cell r="G15653" t="str">
            <v>西城B区13-4-504</v>
          </cell>
        </row>
        <row r="15653">
          <cell r="K15653" t="str">
            <v>一室一厅</v>
          </cell>
        </row>
        <row r="15654">
          <cell r="G15654" t="str">
            <v>西城B区13-4-601</v>
          </cell>
        </row>
        <row r="15654">
          <cell r="K15654" t="str">
            <v>一室一厅</v>
          </cell>
        </row>
        <row r="15655">
          <cell r="G15655" t="str">
            <v>西城B区13-4-602</v>
          </cell>
        </row>
        <row r="15655">
          <cell r="K15655" t="str">
            <v>一室一厅</v>
          </cell>
        </row>
        <row r="15656">
          <cell r="G15656" t="str">
            <v>西城B区13-4-603</v>
          </cell>
        </row>
        <row r="15656">
          <cell r="K15656" t="str">
            <v>一室一厅</v>
          </cell>
        </row>
        <row r="15657">
          <cell r="G15657" t="str">
            <v>西城B区13-4-604</v>
          </cell>
        </row>
        <row r="15657">
          <cell r="K15657" t="str">
            <v>一室一厅</v>
          </cell>
        </row>
        <row r="15658">
          <cell r="G15658" t="str">
            <v>西城B区14-1-101</v>
          </cell>
        </row>
        <row r="15658">
          <cell r="K15658" t="str">
            <v>一室一厅</v>
          </cell>
        </row>
        <row r="15659">
          <cell r="G15659" t="str">
            <v>西城B区14-1-102</v>
          </cell>
        </row>
        <row r="15659">
          <cell r="K15659" t="str">
            <v>一室一厅</v>
          </cell>
        </row>
        <row r="15660">
          <cell r="G15660" t="str">
            <v>西城B区14-1-103</v>
          </cell>
        </row>
        <row r="15660">
          <cell r="K15660" t="str">
            <v>一室一厅</v>
          </cell>
        </row>
        <row r="15661">
          <cell r="G15661" t="str">
            <v>西城B区14-1-104</v>
          </cell>
        </row>
        <row r="15661">
          <cell r="K15661" t="str">
            <v>一室一厅</v>
          </cell>
        </row>
        <row r="15662">
          <cell r="G15662" t="str">
            <v>西城B区14-1-201</v>
          </cell>
        </row>
        <row r="15662">
          <cell r="K15662" t="str">
            <v>一室一厅</v>
          </cell>
        </row>
        <row r="15663">
          <cell r="G15663" t="str">
            <v>西城B区14-1-202</v>
          </cell>
        </row>
        <row r="15663">
          <cell r="K15663" t="str">
            <v>一室一厅</v>
          </cell>
        </row>
        <row r="15664">
          <cell r="G15664" t="str">
            <v>西城B区14-1-203</v>
          </cell>
        </row>
        <row r="15664">
          <cell r="K15664" t="str">
            <v>一室一厅</v>
          </cell>
        </row>
        <row r="15665">
          <cell r="G15665" t="str">
            <v>西城B区14-1-204</v>
          </cell>
        </row>
        <row r="15665">
          <cell r="K15665" t="str">
            <v>一室一厅</v>
          </cell>
        </row>
        <row r="15666">
          <cell r="G15666" t="str">
            <v>西城B区14-1-301</v>
          </cell>
        </row>
        <row r="15666">
          <cell r="K15666" t="str">
            <v>一室一厅</v>
          </cell>
        </row>
        <row r="15667">
          <cell r="G15667" t="str">
            <v>西城B区14-1-302</v>
          </cell>
        </row>
        <row r="15667">
          <cell r="K15667" t="str">
            <v>一室一厅</v>
          </cell>
        </row>
        <row r="15668">
          <cell r="G15668" t="str">
            <v>西城B区14-1-303</v>
          </cell>
        </row>
        <row r="15668">
          <cell r="K15668" t="str">
            <v>一室一厅</v>
          </cell>
        </row>
        <row r="15669">
          <cell r="G15669" t="str">
            <v>西城B区14-1-304</v>
          </cell>
        </row>
        <row r="15669">
          <cell r="K15669" t="str">
            <v>一室一厅</v>
          </cell>
        </row>
        <row r="15670">
          <cell r="G15670" t="str">
            <v>西城B区14-1-401</v>
          </cell>
        </row>
        <row r="15670">
          <cell r="K15670" t="str">
            <v>一室一厅</v>
          </cell>
        </row>
        <row r="15671">
          <cell r="G15671" t="str">
            <v>西城B区14-1-402</v>
          </cell>
        </row>
        <row r="15671">
          <cell r="K15671" t="str">
            <v>一室一厅</v>
          </cell>
        </row>
        <row r="15672">
          <cell r="G15672" t="str">
            <v>西城B区14-1-403</v>
          </cell>
        </row>
        <row r="15672">
          <cell r="K15672" t="str">
            <v>一室一厅</v>
          </cell>
        </row>
        <row r="15673">
          <cell r="G15673" t="str">
            <v>西城B区14-1-404</v>
          </cell>
        </row>
        <row r="15673">
          <cell r="K15673" t="str">
            <v>一室一厅</v>
          </cell>
        </row>
        <row r="15674">
          <cell r="G15674" t="str">
            <v>西城B区14-1-501</v>
          </cell>
        </row>
        <row r="15674">
          <cell r="K15674" t="str">
            <v>一室一厅</v>
          </cell>
        </row>
        <row r="15675">
          <cell r="G15675" t="str">
            <v>西城B区14-1-502</v>
          </cell>
        </row>
        <row r="15675">
          <cell r="K15675" t="str">
            <v>一室一厅</v>
          </cell>
        </row>
        <row r="15676">
          <cell r="G15676" t="str">
            <v>西城B区14-1-503</v>
          </cell>
        </row>
        <row r="15676">
          <cell r="K15676" t="str">
            <v>一室一厅</v>
          </cell>
        </row>
        <row r="15677">
          <cell r="G15677" t="str">
            <v>西城B区14-1-504</v>
          </cell>
        </row>
        <row r="15677">
          <cell r="K15677" t="str">
            <v>一室一厅</v>
          </cell>
        </row>
        <row r="15678">
          <cell r="G15678" t="str">
            <v>西城B区14-1-601</v>
          </cell>
        </row>
        <row r="15678">
          <cell r="K15678" t="str">
            <v>一室一厅</v>
          </cell>
        </row>
        <row r="15679">
          <cell r="G15679" t="str">
            <v>西城B区14-1-602</v>
          </cell>
        </row>
        <row r="15679">
          <cell r="K15679" t="str">
            <v>一室一厅</v>
          </cell>
        </row>
        <row r="15680">
          <cell r="G15680" t="str">
            <v>西城B区14-1-603</v>
          </cell>
        </row>
        <row r="15680">
          <cell r="K15680" t="str">
            <v>一室一厅</v>
          </cell>
        </row>
        <row r="15681">
          <cell r="G15681" t="str">
            <v>西城B区14-1-604</v>
          </cell>
        </row>
        <row r="15681">
          <cell r="K15681" t="str">
            <v>一室一厅</v>
          </cell>
        </row>
        <row r="15682">
          <cell r="G15682" t="str">
            <v>西城B区14-2-101</v>
          </cell>
        </row>
        <row r="15682">
          <cell r="K15682" t="str">
            <v>一室一厅</v>
          </cell>
        </row>
        <row r="15683">
          <cell r="G15683" t="str">
            <v>西城B区14-2-102</v>
          </cell>
        </row>
        <row r="15683">
          <cell r="K15683" t="str">
            <v>一室一厅</v>
          </cell>
        </row>
        <row r="15684">
          <cell r="G15684" t="str">
            <v>西城B区14-2-103</v>
          </cell>
        </row>
        <row r="15684">
          <cell r="K15684" t="str">
            <v>一室一厅</v>
          </cell>
        </row>
        <row r="15685">
          <cell r="G15685" t="str">
            <v>西城B区14-2-104</v>
          </cell>
        </row>
        <row r="15685">
          <cell r="K15685" t="str">
            <v>一室一厅</v>
          </cell>
        </row>
        <row r="15686">
          <cell r="G15686" t="str">
            <v>西城B区14-2-201</v>
          </cell>
        </row>
        <row r="15686">
          <cell r="K15686" t="str">
            <v>一室一厅</v>
          </cell>
        </row>
        <row r="15687">
          <cell r="G15687" t="str">
            <v>西城B区14-2-202</v>
          </cell>
        </row>
        <row r="15687">
          <cell r="K15687" t="str">
            <v>一室一厅</v>
          </cell>
        </row>
        <row r="15688">
          <cell r="G15688" t="str">
            <v>西城B区14-2-203</v>
          </cell>
        </row>
        <row r="15688">
          <cell r="K15688" t="str">
            <v>一室一厅</v>
          </cell>
        </row>
        <row r="15689">
          <cell r="G15689" t="str">
            <v>西城B区14-2-204</v>
          </cell>
        </row>
        <row r="15689">
          <cell r="K15689" t="str">
            <v>一室一厅</v>
          </cell>
        </row>
        <row r="15690">
          <cell r="G15690" t="str">
            <v>西城B区14-2-301</v>
          </cell>
        </row>
        <row r="15690">
          <cell r="K15690" t="str">
            <v>一室一厅</v>
          </cell>
        </row>
        <row r="15691">
          <cell r="G15691" t="str">
            <v>西城B区14-2-302</v>
          </cell>
        </row>
        <row r="15691">
          <cell r="K15691" t="str">
            <v>一室一厅</v>
          </cell>
        </row>
        <row r="15692">
          <cell r="G15692" t="str">
            <v>西城B区14-2-303</v>
          </cell>
        </row>
        <row r="15692">
          <cell r="K15692" t="str">
            <v>一室一厅</v>
          </cell>
        </row>
        <row r="15693">
          <cell r="G15693" t="str">
            <v>西城B区14-2-304</v>
          </cell>
        </row>
        <row r="15693">
          <cell r="K15693" t="str">
            <v>一室一厅</v>
          </cell>
        </row>
        <row r="15694">
          <cell r="G15694" t="str">
            <v>西城B区14-2-401</v>
          </cell>
        </row>
        <row r="15694">
          <cell r="K15694" t="str">
            <v>一室一厅</v>
          </cell>
        </row>
        <row r="15695">
          <cell r="G15695" t="str">
            <v>西城B区14-2-402</v>
          </cell>
        </row>
        <row r="15695">
          <cell r="K15695" t="str">
            <v>一室一厅</v>
          </cell>
        </row>
        <row r="15696">
          <cell r="G15696" t="str">
            <v>西城B区14-2-403</v>
          </cell>
        </row>
        <row r="15696">
          <cell r="K15696" t="str">
            <v>一室一厅</v>
          </cell>
        </row>
        <row r="15697">
          <cell r="G15697" t="str">
            <v>西城B区14-2-404</v>
          </cell>
        </row>
        <row r="15697">
          <cell r="K15697" t="str">
            <v>一室一厅</v>
          </cell>
        </row>
        <row r="15698">
          <cell r="G15698" t="str">
            <v>西城B区14-2-501</v>
          </cell>
        </row>
        <row r="15698">
          <cell r="K15698" t="str">
            <v>一室一厅</v>
          </cell>
        </row>
        <row r="15699">
          <cell r="G15699" t="str">
            <v>西城B区14-2-502</v>
          </cell>
        </row>
        <row r="15699">
          <cell r="K15699" t="str">
            <v>一室一厅</v>
          </cell>
        </row>
        <row r="15700">
          <cell r="G15700" t="str">
            <v>西城B区14-2-503</v>
          </cell>
        </row>
        <row r="15700">
          <cell r="K15700" t="str">
            <v>一室一厅</v>
          </cell>
        </row>
        <row r="15701">
          <cell r="G15701" t="str">
            <v>西城B区14-2-504</v>
          </cell>
        </row>
        <row r="15701">
          <cell r="K15701" t="str">
            <v>一室一厅</v>
          </cell>
        </row>
        <row r="15702">
          <cell r="G15702" t="str">
            <v>西城B区14-2-601</v>
          </cell>
        </row>
        <row r="15702">
          <cell r="K15702" t="str">
            <v>一室一厅</v>
          </cell>
        </row>
        <row r="15703">
          <cell r="G15703" t="str">
            <v>西城B区14-2-602</v>
          </cell>
        </row>
        <row r="15703">
          <cell r="K15703" t="str">
            <v>一室一厅</v>
          </cell>
        </row>
        <row r="15704">
          <cell r="G15704" t="str">
            <v>西城B区14-2-603</v>
          </cell>
        </row>
        <row r="15704">
          <cell r="K15704" t="str">
            <v>一室一厅</v>
          </cell>
        </row>
        <row r="15705">
          <cell r="G15705" t="str">
            <v>西城B区14-2-604</v>
          </cell>
        </row>
        <row r="15705">
          <cell r="K15705" t="str">
            <v>一室一厅</v>
          </cell>
        </row>
        <row r="15706">
          <cell r="G15706" t="str">
            <v>西城B区14-3-101</v>
          </cell>
        </row>
        <row r="15706">
          <cell r="K15706" t="str">
            <v>一室一厅</v>
          </cell>
        </row>
        <row r="15707">
          <cell r="G15707" t="str">
            <v>西城B区14-3-102</v>
          </cell>
        </row>
        <row r="15707">
          <cell r="K15707" t="str">
            <v>一室一厅</v>
          </cell>
        </row>
        <row r="15708">
          <cell r="G15708" t="str">
            <v>西城B区14-3-103</v>
          </cell>
        </row>
        <row r="15708">
          <cell r="K15708" t="str">
            <v>一室一厅</v>
          </cell>
        </row>
        <row r="15709">
          <cell r="G15709" t="str">
            <v>西城B区14-3-104</v>
          </cell>
        </row>
        <row r="15709">
          <cell r="K15709" t="str">
            <v>一室一厅</v>
          </cell>
        </row>
        <row r="15710">
          <cell r="G15710" t="str">
            <v>西城B区14-3-201</v>
          </cell>
        </row>
        <row r="15710">
          <cell r="K15710" t="str">
            <v>一室一厅</v>
          </cell>
        </row>
        <row r="15711">
          <cell r="G15711" t="str">
            <v>西城B区14-3-202</v>
          </cell>
        </row>
        <row r="15711">
          <cell r="K15711" t="str">
            <v>一室一厅</v>
          </cell>
        </row>
        <row r="15712">
          <cell r="G15712" t="str">
            <v>西城B区14-3-203</v>
          </cell>
        </row>
        <row r="15712">
          <cell r="K15712" t="str">
            <v>一室一厅</v>
          </cell>
        </row>
        <row r="15713">
          <cell r="G15713" t="str">
            <v>西城B区14-3-204</v>
          </cell>
        </row>
        <row r="15713">
          <cell r="K15713" t="str">
            <v>一室一厅</v>
          </cell>
        </row>
        <row r="15714">
          <cell r="G15714" t="str">
            <v>西城B区14-3-301</v>
          </cell>
        </row>
        <row r="15714">
          <cell r="K15714" t="str">
            <v>一室一厅</v>
          </cell>
        </row>
        <row r="15715">
          <cell r="G15715" t="str">
            <v>西城B区14-3-302</v>
          </cell>
        </row>
        <row r="15715">
          <cell r="K15715" t="str">
            <v>一室一厅</v>
          </cell>
        </row>
        <row r="15716">
          <cell r="G15716" t="str">
            <v>西城B区14-3-303</v>
          </cell>
        </row>
        <row r="15716">
          <cell r="K15716" t="str">
            <v>一室一厅</v>
          </cell>
        </row>
        <row r="15717">
          <cell r="G15717" t="str">
            <v>西城B区14-3-304</v>
          </cell>
        </row>
        <row r="15717">
          <cell r="K15717" t="str">
            <v>一室一厅</v>
          </cell>
        </row>
        <row r="15718">
          <cell r="G15718" t="str">
            <v>西城B区14-3-401</v>
          </cell>
        </row>
        <row r="15718">
          <cell r="K15718" t="str">
            <v>一室一厅</v>
          </cell>
        </row>
        <row r="15719">
          <cell r="G15719" t="str">
            <v>西城B区14-3-402</v>
          </cell>
        </row>
        <row r="15719">
          <cell r="K15719" t="str">
            <v>一室一厅</v>
          </cell>
        </row>
        <row r="15720">
          <cell r="G15720" t="str">
            <v>西城B区14-3-403</v>
          </cell>
        </row>
        <row r="15720">
          <cell r="K15720" t="str">
            <v>一室一厅</v>
          </cell>
        </row>
        <row r="15721">
          <cell r="G15721" t="str">
            <v>西城B区14-3-404</v>
          </cell>
        </row>
        <row r="15721">
          <cell r="K15721" t="str">
            <v>一室一厅</v>
          </cell>
        </row>
        <row r="15722">
          <cell r="G15722" t="str">
            <v>西城B区14-3-501</v>
          </cell>
        </row>
        <row r="15722">
          <cell r="K15722" t="str">
            <v>一室一厅</v>
          </cell>
        </row>
        <row r="15723">
          <cell r="G15723" t="str">
            <v>西城B区14-3-502</v>
          </cell>
        </row>
        <row r="15723">
          <cell r="K15723" t="str">
            <v>一室一厅</v>
          </cell>
        </row>
        <row r="15724">
          <cell r="G15724" t="str">
            <v>西城B区14-3-503</v>
          </cell>
        </row>
        <row r="15724">
          <cell r="K15724" t="str">
            <v>一室一厅</v>
          </cell>
        </row>
        <row r="15725">
          <cell r="G15725" t="str">
            <v>西城B区14-3-504</v>
          </cell>
        </row>
        <row r="15725">
          <cell r="K15725" t="str">
            <v>一室一厅</v>
          </cell>
        </row>
        <row r="15726">
          <cell r="G15726" t="str">
            <v>西城B区14-3-601</v>
          </cell>
        </row>
        <row r="15726">
          <cell r="K15726" t="str">
            <v>一室一厅</v>
          </cell>
        </row>
        <row r="15727">
          <cell r="G15727" t="str">
            <v>西城B区14-3-602</v>
          </cell>
        </row>
        <row r="15727">
          <cell r="K15727" t="str">
            <v>一室一厅</v>
          </cell>
        </row>
        <row r="15728">
          <cell r="G15728" t="str">
            <v>西城B区14-3-603</v>
          </cell>
        </row>
        <row r="15728">
          <cell r="K15728" t="str">
            <v>一室一厅</v>
          </cell>
        </row>
        <row r="15729">
          <cell r="G15729" t="str">
            <v>西城B区14-3-604</v>
          </cell>
        </row>
        <row r="15729">
          <cell r="K15729" t="str">
            <v>一室一厅</v>
          </cell>
        </row>
        <row r="15730">
          <cell r="G15730" t="str">
            <v>西城B区14-4-101</v>
          </cell>
        </row>
        <row r="15730">
          <cell r="K15730" t="str">
            <v>一室一厅</v>
          </cell>
        </row>
        <row r="15731">
          <cell r="G15731" t="str">
            <v>西城B区14-4-102</v>
          </cell>
        </row>
        <row r="15731">
          <cell r="K15731" t="str">
            <v>一室一厅</v>
          </cell>
        </row>
        <row r="15732">
          <cell r="G15732" t="str">
            <v>西城B区14-4-103</v>
          </cell>
        </row>
        <row r="15732">
          <cell r="K15732" t="str">
            <v>一室一厅</v>
          </cell>
        </row>
        <row r="15733">
          <cell r="G15733" t="str">
            <v>西城B区14-4-104</v>
          </cell>
        </row>
        <row r="15733">
          <cell r="K15733" t="str">
            <v>一室一厅</v>
          </cell>
        </row>
        <row r="15734">
          <cell r="G15734" t="str">
            <v>西城B区14-4-201</v>
          </cell>
        </row>
        <row r="15734">
          <cell r="K15734" t="str">
            <v>一室一厅</v>
          </cell>
        </row>
        <row r="15735">
          <cell r="G15735" t="str">
            <v>西城B区14-4-202</v>
          </cell>
        </row>
        <row r="15735">
          <cell r="K15735" t="str">
            <v>一室一厅</v>
          </cell>
        </row>
        <row r="15736">
          <cell r="G15736" t="str">
            <v>西城B区14-4-203</v>
          </cell>
        </row>
        <row r="15736">
          <cell r="K15736" t="str">
            <v>一室一厅</v>
          </cell>
        </row>
        <row r="15737">
          <cell r="G15737" t="str">
            <v>西城B区14-4-204</v>
          </cell>
        </row>
        <row r="15737">
          <cell r="K15737" t="str">
            <v>一室一厅</v>
          </cell>
        </row>
        <row r="15738">
          <cell r="G15738" t="str">
            <v>西城B区14-4-301</v>
          </cell>
        </row>
        <row r="15738">
          <cell r="K15738" t="str">
            <v>一室一厅</v>
          </cell>
        </row>
        <row r="15739">
          <cell r="G15739" t="str">
            <v>西城B区14-4-302</v>
          </cell>
        </row>
        <row r="15739">
          <cell r="K15739" t="str">
            <v>一室一厅</v>
          </cell>
        </row>
        <row r="15740">
          <cell r="G15740" t="str">
            <v>西城B区14-4-303</v>
          </cell>
        </row>
        <row r="15740">
          <cell r="K15740" t="str">
            <v>一室一厅</v>
          </cell>
        </row>
        <row r="15741">
          <cell r="G15741" t="str">
            <v>西城B区14-4-304</v>
          </cell>
        </row>
        <row r="15741">
          <cell r="K15741" t="str">
            <v>一室一厅</v>
          </cell>
        </row>
        <row r="15742">
          <cell r="G15742" t="str">
            <v>西城B区14-4-401</v>
          </cell>
        </row>
        <row r="15742">
          <cell r="K15742" t="str">
            <v>一室一厅</v>
          </cell>
        </row>
        <row r="15743">
          <cell r="G15743" t="str">
            <v>西城B区14-4-402</v>
          </cell>
        </row>
        <row r="15743">
          <cell r="K15743" t="str">
            <v>一室一厅</v>
          </cell>
        </row>
        <row r="15744">
          <cell r="G15744" t="str">
            <v>西城B区14-4-403</v>
          </cell>
        </row>
        <row r="15744">
          <cell r="K15744" t="str">
            <v>一室一厅</v>
          </cell>
        </row>
        <row r="15745">
          <cell r="G15745" t="str">
            <v>西城B区14-4-404</v>
          </cell>
        </row>
        <row r="15745">
          <cell r="K15745" t="str">
            <v>一室一厅</v>
          </cell>
        </row>
        <row r="15746">
          <cell r="G15746" t="str">
            <v>西城B区14-4-501</v>
          </cell>
        </row>
        <row r="15746">
          <cell r="K15746" t="str">
            <v>一室一厅</v>
          </cell>
        </row>
        <row r="15747">
          <cell r="G15747" t="str">
            <v>西城B区14-4-502</v>
          </cell>
        </row>
        <row r="15747">
          <cell r="K15747" t="str">
            <v>一室一厅</v>
          </cell>
        </row>
        <row r="15748">
          <cell r="G15748" t="str">
            <v>西城B区14-4-503</v>
          </cell>
        </row>
        <row r="15748">
          <cell r="K15748" t="str">
            <v>一室一厅</v>
          </cell>
        </row>
        <row r="15749">
          <cell r="G15749" t="str">
            <v>西城B区14-4-504</v>
          </cell>
        </row>
        <row r="15749">
          <cell r="K15749" t="str">
            <v>一室一厅</v>
          </cell>
        </row>
        <row r="15750">
          <cell r="G15750" t="str">
            <v>西城B区14-4-601</v>
          </cell>
        </row>
        <row r="15750">
          <cell r="K15750" t="str">
            <v>一室一厅</v>
          </cell>
        </row>
        <row r="15751">
          <cell r="G15751" t="str">
            <v>西城B区14-4-602</v>
          </cell>
        </row>
        <row r="15751">
          <cell r="K15751" t="str">
            <v>一室一厅</v>
          </cell>
        </row>
        <row r="15752">
          <cell r="G15752" t="str">
            <v>西城B区14-4-603</v>
          </cell>
        </row>
        <row r="15752">
          <cell r="K15752" t="str">
            <v>一室一厅</v>
          </cell>
        </row>
        <row r="15753">
          <cell r="G15753" t="str">
            <v>西城B区14-4-604</v>
          </cell>
        </row>
        <row r="15753">
          <cell r="K15753" t="str">
            <v>一室一厅</v>
          </cell>
        </row>
        <row r="15754">
          <cell r="G15754" t="str">
            <v>西城B区15-1-101</v>
          </cell>
        </row>
        <row r="15754">
          <cell r="K15754" t="str">
            <v>一室一厅</v>
          </cell>
        </row>
        <row r="15755">
          <cell r="G15755" t="str">
            <v>西城B区15-1-102</v>
          </cell>
        </row>
        <row r="15755">
          <cell r="K15755" t="str">
            <v>一室一厅</v>
          </cell>
        </row>
        <row r="15756">
          <cell r="G15756" t="str">
            <v>西城B区15-1-103</v>
          </cell>
        </row>
        <row r="15756">
          <cell r="K15756" t="str">
            <v>一室一厅</v>
          </cell>
        </row>
        <row r="15757">
          <cell r="G15757" t="str">
            <v>西城B区15-1-104</v>
          </cell>
        </row>
        <row r="15757">
          <cell r="K15757" t="str">
            <v>一室一厅</v>
          </cell>
        </row>
        <row r="15758">
          <cell r="G15758" t="str">
            <v>西城B区15-1-201</v>
          </cell>
        </row>
        <row r="15758">
          <cell r="K15758" t="str">
            <v>一室一厅</v>
          </cell>
        </row>
        <row r="15759">
          <cell r="G15759" t="str">
            <v>西城B区15-1-202</v>
          </cell>
        </row>
        <row r="15759">
          <cell r="K15759" t="str">
            <v>一室一厅</v>
          </cell>
        </row>
        <row r="15760">
          <cell r="G15760" t="str">
            <v>西城B区15-1-203</v>
          </cell>
        </row>
        <row r="15760">
          <cell r="K15760" t="str">
            <v>一室一厅</v>
          </cell>
        </row>
        <row r="15761">
          <cell r="G15761" t="str">
            <v>西城B区15-1-204</v>
          </cell>
        </row>
        <row r="15761">
          <cell r="K15761" t="str">
            <v>一室一厅</v>
          </cell>
        </row>
        <row r="15762">
          <cell r="G15762" t="str">
            <v>西城B区15-1-301</v>
          </cell>
        </row>
        <row r="15762">
          <cell r="K15762" t="str">
            <v>一室一厅</v>
          </cell>
        </row>
        <row r="15763">
          <cell r="G15763" t="str">
            <v>西城B区15-1-302</v>
          </cell>
        </row>
        <row r="15763">
          <cell r="K15763" t="str">
            <v>一室一厅</v>
          </cell>
        </row>
        <row r="15764">
          <cell r="G15764" t="str">
            <v>西城B区15-1-303</v>
          </cell>
        </row>
        <row r="15764">
          <cell r="K15764" t="str">
            <v>一室一厅</v>
          </cell>
        </row>
        <row r="15765">
          <cell r="G15765" t="str">
            <v>西城B区15-1-304</v>
          </cell>
        </row>
        <row r="15765">
          <cell r="K15765" t="str">
            <v>一室一厅</v>
          </cell>
        </row>
        <row r="15766">
          <cell r="G15766" t="str">
            <v>西城B区15-1-401</v>
          </cell>
        </row>
        <row r="15766">
          <cell r="K15766" t="str">
            <v>一室一厅</v>
          </cell>
        </row>
        <row r="15767">
          <cell r="G15767" t="str">
            <v>西城B区15-1-402</v>
          </cell>
        </row>
        <row r="15767">
          <cell r="K15767" t="str">
            <v>一室一厅</v>
          </cell>
        </row>
        <row r="15768">
          <cell r="G15768" t="str">
            <v>西城B区15-1-403</v>
          </cell>
        </row>
        <row r="15768">
          <cell r="K15768" t="str">
            <v>一室一厅</v>
          </cell>
        </row>
        <row r="15769">
          <cell r="G15769" t="str">
            <v>西城B区15-1-404</v>
          </cell>
        </row>
        <row r="15769">
          <cell r="K15769" t="str">
            <v>一室一厅</v>
          </cell>
        </row>
        <row r="15770">
          <cell r="G15770" t="str">
            <v>西城B区15-1-501</v>
          </cell>
        </row>
        <row r="15770">
          <cell r="K15770" t="str">
            <v>一室一厅</v>
          </cell>
        </row>
        <row r="15771">
          <cell r="G15771" t="str">
            <v>西城B区15-1-502</v>
          </cell>
        </row>
        <row r="15771">
          <cell r="K15771" t="str">
            <v>一室一厅</v>
          </cell>
        </row>
        <row r="15772">
          <cell r="G15772" t="str">
            <v>西城B区15-1-503</v>
          </cell>
        </row>
        <row r="15772">
          <cell r="K15772" t="str">
            <v>一室一厅</v>
          </cell>
        </row>
        <row r="15773">
          <cell r="G15773" t="str">
            <v>西城B区15-1-504</v>
          </cell>
        </row>
        <row r="15773">
          <cell r="K15773" t="str">
            <v>一室一厅</v>
          </cell>
        </row>
        <row r="15774">
          <cell r="G15774" t="str">
            <v>西城B区15-1-601</v>
          </cell>
        </row>
        <row r="15774">
          <cell r="K15774" t="str">
            <v>一室一厅</v>
          </cell>
        </row>
        <row r="15775">
          <cell r="G15775" t="str">
            <v>西城B区15-1-602</v>
          </cell>
        </row>
        <row r="15775">
          <cell r="K15775" t="str">
            <v>一室一厅</v>
          </cell>
        </row>
        <row r="15776">
          <cell r="G15776" t="str">
            <v>西城B区15-1-603</v>
          </cell>
        </row>
        <row r="15776">
          <cell r="K15776" t="str">
            <v>一室一厅</v>
          </cell>
        </row>
        <row r="15777">
          <cell r="G15777" t="str">
            <v>西城B区15-1-604</v>
          </cell>
        </row>
        <row r="15777">
          <cell r="K15777" t="str">
            <v>一室一厅</v>
          </cell>
        </row>
        <row r="15778">
          <cell r="G15778" t="str">
            <v>西城B区15-2-101</v>
          </cell>
        </row>
        <row r="15778">
          <cell r="K15778" t="str">
            <v>一室一厅</v>
          </cell>
        </row>
        <row r="15779">
          <cell r="G15779" t="str">
            <v>西城B区15-2-102</v>
          </cell>
        </row>
        <row r="15779">
          <cell r="K15779" t="str">
            <v>一室一厅</v>
          </cell>
        </row>
        <row r="15780">
          <cell r="G15780" t="str">
            <v>西城B区15-2-103</v>
          </cell>
        </row>
        <row r="15780">
          <cell r="K15780" t="str">
            <v>一室一厅</v>
          </cell>
        </row>
        <row r="15781">
          <cell r="G15781" t="str">
            <v>西城B区15-2-104</v>
          </cell>
        </row>
        <row r="15781">
          <cell r="K15781" t="str">
            <v>一室一厅</v>
          </cell>
        </row>
        <row r="15782">
          <cell r="G15782" t="str">
            <v>西城B区15-2-201</v>
          </cell>
        </row>
        <row r="15782">
          <cell r="K15782" t="str">
            <v>一室一厅</v>
          </cell>
        </row>
        <row r="15783">
          <cell r="G15783" t="str">
            <v>西城B区15-2-202</v>
          </cell>
        </row>
        <row r="15783">
          <cell r="K15783" t="str">
            <v>一室一厅</v>
          </cell>
        </row>
        <row r="15784">
          <cell r="G15784" t="str">
            <v>西城B区15-2-203</v>
          </cell>
        </row>
        <row r="15784">
          <cell r="K15784" t="str">
            <v>一室一厅</v>
          </cell>
        </row>
        <row r="15785">
          <cell r="G15785" t="str">
            <v>西城B区15-2-204</v>
          </cell>
        </row>
        <row r="15785">
          <cell r="K15785" t="str">
            <v>一室一厅</v>
          </cell>
        </row>
        <row r="15786">
          <cell r="G15786" t="str">
            <v>西城B区15-2-301</v>
          </cell>
        </row>
        <row r="15786">
          <cell r="K15786" t="str">
            <v>一室一厅</v>
          </cell>
        </row>
        <row r="15787">
          <cell r="G15787" t="str">
            <v>西城B区15-2-302</v>
          </cell>
        </row>
        <row r="15787">
          <cell r="K15787" t="str">
            <v>一室一厅</v>
          </cell>
        </row>
        <row r="15788">
          <cell r="G15788" t="str">
            <v>西城B区15-2-303</v>
          </cell>
        </row>
        <row r="15788">
          <cell r="K15788" t="str">
            <v>一室一厅</v>
          </cell>
        </row>
        <row r="15789">
          <cell r="G15789" t="str">
            <v>西城B区15-2-304</v>
          </cell>
        </row>
        <row r="15789">
          <cell r="K15789" t="str">
            <v>一室一厅</v>
          </cell>
        </row>
        <row r="15790">
          <cell r="G15790" t="str">
            <v>西城B区15-2-401</v>
          </cell>
        </row>
        <row r="15790">
          <cell r="K15790" t="str">
            <v>一室一厅</v>
          </cell>
        </row>
        <row r="15791">
          <cell r="G15791" t="str">
            <v>西城B区15-2-402</v>
          </cell>
        </row>
        <row r="15791">
          <cell r="K15791" t="str">
            <v>一室一厅</v>
          </cell>
        </row>
        <row r="15792">
          <cell r="G15792" t="str">
            <v>西城B区15-2-403</v>
          </cell>
        </row>
        <row r="15792">
          <cell r="K15792" t="str">
            <v>一室一厅</v>
          </cell>
        </row>
        <row r="15793">
          <cell r="G15793" t="str">
            <v>西城B区15-2-404</v>
          </cell>
        </row>
        <row r="15793">
          <cell r="K15793" t="str">
            <v>一室一厅</v>
          </cell>
        </row>
        <row r="15794">
          <cell r="G15794" t="str">
            <v>西城B区15-2-501</v>
          </cell>
        </row>
        <row r="15794">
          <cell r="K15794" t="str">
            <v>一室一厅</v>
          </cell>
        </row>
        <row r="15795">
          <cell r="G15795" t="str">
            <v>西城B区15-2-502</v>
          </cell>
        </row>
        <row r="15795">
          <cell r="K15795" t="str">
            <v>一室一厅</v>
          </cell>
        </row>
        <row r="15796">
          <cell r="G15796" t="str">
            <v>西城B区15-2-503</v>
          </cell>
        </row>
        <row r="15796">
          <cell r="K15796" t="str">
            <v>一室一厅</v>
          </cell>
        </row>
        <row r="15797">
          <cell r="G15797" t="str">
            <v>西城B区15-2-504</v>
          </cell>
        </row>
        <row r="15797">
          <cell r="K15797" t="str">
            <v>一室一厅</v>
          </cell>
        </row>
        <row r="15798">
          <cell r="G15798" t="str">
            <v>西城B区15-2-601</v>
          </cell>
        </row>
        <row r="15798">
          <cell r="K15798" t="str">
            <v>一室一厅</v>
          </cell>
        </row>
        <row r="15799">
          <cell r="G15799" t="str">
            <v>西城B区15-2-602</v>
          </cell>
        </row>
        <row r="15799">
          <cell r="K15799" t="str">
            <v>一室一厅</v>
          </cell>
        </row>
        <row r="15800">
          <cell r="G15800" t="str">
            <v>西城B区15-2-603</v>
          </cell>
        </row>
        <row r="15800">
          <cell r="K15800" t="str">
            <v>一室一厅</v>
          </cell>
        </row>
        <row r="15801">
          <cell r="G15801" t="str">
            <v>西城B区15-2-604</v>
          </cell>
        </row>
        <row r="15801">
          <cell r="K15801" t="str">
            <v>一室一厅</v>
          </cell>
        </row>
        <row r="15802">
          <cell r="G15802" t="str">
            <v>西城B区15-3-101</v>
          </cell>
        </row>
        <row r="15802">
          <cell r="K15802" t="str">
            <v>一室一厅</v>
          </cell>
        </row>
        <row r="15803">
          <cell r="G15803" t="str">
            <v>西城B区15-3-102</v>
          </cell>
        </row>
        <row r="15803">
          <cell r="K15803" t="str">
            <v>一室一厅</v>
          </cell>
        </row>
        <row r="15804">
          <cell r="G15804" t="str">
            <v>西城B区15-3-103</v>
          </cell>
        </row>
        <row r="15804">
          <cell r="K15804" t="str">
            <v>一室一厅</v>
          </cell>
        </row>
        <row r="15805">
          <cell r="G15805" t="str">
            <v>西城B区15-3-104</v>
          </cell>
        </row>
        <row r="15805">
          <cell r="K15805" t="str">
            <v>一室一厅</v>
          </cell>
        </row>
        <row r="15806">
          <cell r="G15806" t="str">
            <v>西城B区15-3-201</v>
          </cell>
        </row>
        <row r="15806">
          <cell r="K15806" t="str">
            <v>一室一厅</v>
          </cell>
        </row>
        <row r="15807">
          <cell r="G15807" t="str">
            <v>西城B区15-3-202</v>
          </cell>
        </row>
        <row r="15807">
          <cell r="K15807" t="str">
            <v>一室一厅</v>
          </cell>
        </row>
        <row r="15808">
          <cell r="G15808" t="str">
            <v>西城B区15-3-203</v>
          </cell>
        </row>
        <row r="15808">
          <cell r="K15808" t="str">
            <v>一室一厅</v>
          </cell>
        </row>
        <row r="15809">
          <cell r="G15809" t="str">
            <v>西城B区15-3-204</v>
          </cell>
        </row>
        <row r="15809">
          <cell r="K15809" t="str">
            <v>一室一厅</v>
          </cell>
        </row>
        <row r="15810">
          <cell r="G15810" t="str">
            <v>西城B区15-3-301</v>
          </cell>
        </row>
        <row r="15810">
          <cell r="K15810" t="str">
            <v>一室一厅</v>
          </cell>
        </row>
        <row r="15811">
          <cell r="G15811" t="str">
            <v>西城B区15-3-302</v>
          </cell>
        </row>
        <row r="15811">
          <cell r="K15811" t="str">
            <v>一室一厅</v>
          </cell>
        </row>
        <row r="15812">
          <cell r="G15812" t="str">
            <v>西城B区15-3-303</v>
          </cell>
        </row>
        <row r="15812">
          <cell r="K15812" t="str">
            <v>一室一厅</v>
          </cell>
        </row>
        <row r="15813">
          <cell r="G15813" t="str">
            <v>西城B区15-3-304</v>
          </cell>
        </row>
        <row r="15813">
          <cell r="K15813" t="str">
            <v>一室一厅</v>
          </cell>
        </row>
        <row r="15814">
          <cell r="G15814" t="str">
            <v>西城B区15-3-401</v>
          </cell>
        </row>
        <row r="15814">
          <cell r="K15814" t="str">
            <v>一室一厅</v>
          </cell>
        </row>
        <row r="15815">
          <cell r="G15815" t="str">
            <v>西城B区15-3-402</v>
          </cell>
        </row>
        <row r="15815">
          <cell r="K15815" t="str">
            <v>一室一厅</v>
          </cell>
        </row>
        <row r="15816">
          <cell r="G15816" t="str">
            <v>西城B区15-3-403</v>
          </cell>
        </row>
        <row r="15816">
          <cell r="K15816" t="str">
            <v>一室一厅</v>
          </cell>
        </row>
        <row r="15817">
          <cell r="G15817" t="str">
            <v>西城B区15-3-404</v>
          </cell>
        </row>
        <row r="15817">
          <cell r="K15817" t="str">
            <v>一室一厅</v>
          </cell>
        </row>
        <row r="15818">
          <cell r="G15818" t="str">
            <v>西城B区15-3-501</v>
          </cell>
        </row>
        <row r="15818">
          <cell r="K15818" t="str">
            <v>一室一厅</v>
          </cell>
        </row>
        <row r="15819">
          <cell r="G15819" t="str">
            <v>西城B区15-3-502</v>
          </cell>
        </row>
        <row r="15819">
          <cell r="K15819" t="str">
            <v>一室一厅</v>
          </cell>
        </row>
        <row r="15820">
          <cell r="G15820" t="str">
            <v>西城B区15-3-503</v>
          </cell>
        </row>
        <row r="15820">
          <cell r="K15820" t="str">
            <v>一室一厅</v>
          </cell>
        </row>
        <row r="15821">
          <cell r="G15821" t="str">
            <v>西城B区15-3-504</v>
          </cell>
        </row>
        <row r="15821">
          <cell r="K15821" t="str">
            <v>一室一厅</v>
          </cell>
        </row>
        <row r="15822">
          <cell r="G15822" t="str">
            <v>西城B区15-3-601</v>
          </cell>
        </row>
        <row r="15822">
          <cell r="K15822" t="str">
            <v>一室一厅</v>
          </cell>
        </row>
        <row r="15823">
          <cell r="G15823" t="str">
            <v>西城B区15-3-602</v>
          </cell>
        </row>
        <row r="15823">
          <cell r="K15823" t="str">
            <v>一室一厅</v>
          </cell>
        </row>
        <row r="15824">
          <cell r="G15824" t="str">
            <v>西城B区15-3-603</v>
          </cell>
        </row>
        <row r="15824">
          <cell r="K15824" t="str">
            <v>一室一厅</v>
          </cell>
        </row>
        <row r="15825">
          <cell r="G15825" t="str">
            <v>西城B区15-3-604</v>
          </cell>
        </row>
        <row r="15825">
          <cell r="K15825" t="str">
            <v>一室一厅</v>
          </cell>
        </row>
        <row r="15826">
          <cell r="G15826" t="str">
            <v>西城B区15-4-101</v>
          </cell>
        </row>
        <row r="15826">
          <cell r="K15826" t="str">
            <v>一室一厅</v>
          </cell>
        </row>
        <row r="15827">
          <cell r="G15827" t="str">
            <v>西城B区15-4-102</v>
          </cell>
        </row>
        <row r="15827">
          <cell r="K15827" t="str">
            <v>一室一厅</v>
          </cell>
        </row>
        <row r="15828">
          <cell r="G15828" t="str">
            <v>西城B区15-4-103</v>
          </cell>
        </row>
        <row r="15828">
          <cell r="K15828" t="str">
            <v>一室一厅</v>
          </cell>
        </row>
        <row r="15829">
          <cell r="G15829" t="str">
            <v>西城B区15-4-104</v>
          </cell>
        </row>
        <row r="15829">
          <cell r="K15829" t="str">
            <v>一室一厅</v>
          </cell>
        </row>
        <row r="15830">
          <cell r="G15830" t="str">
            <v>西城B区15-4-201</v>
          </cell>
        </row>
        <row r="15830">
          <cell r="K15830" t="str">
            <v>一室一厅</v>
          </cell>
        </row>
        <row r="15831">
          <cell r="G15831" t="str">
            <v>西城B区15-4-202</v>
          </cell>
        </row>
        <row r="15831">
          <cell r="K15831" t="str">
            <v>一室一厅</v>
          </cell>
        </row>
        <row r="15832">
          <cell r="G15832" t="str">
            <v>西城B区15-4-203</v>
          </cell>
        </row>
        <row r="15832">
          <cell r="K15832" t="str">
            <v>一室一厅</v>
          </cell>
        </row>
        <row r="15833">
          <cell r="G15833" t="str">
            <v>西城B区15-4-204</v>
          </cell>
        </row>
        <row r="15833">
          <cell r="K15833" t="str">
            <v>一室一厅</v>
          </cell>
        </row>
        <row r="15834">
          <cell r="G15834" t="str">
            <v>西城B区15-4-301</v>
          </cell>
        </row>
        <row r="15834">
          <cell r="K15834" t="str">
            <v>一室一厅</v>
          </cell>
        </row>
        <row r="15835">
          <cell r="G15835" t="str">
            <v>西城B区15-4-302</v>
          </cell>
        </row>
        <row r="15835">
          <cell r="K15835" t="str">
            <v>一室一厅</v>
          </cell>
        </row>
        <row r="15836">
          <cell r="G15836" t="str">
            <v>西城B区15-4-303</v>
          </cell>
        </row>
        <row r="15836">
          <cell r="K15836" t="str">
            <v>一室一厅</v>
          </cell>
        </row>
        <row r="15837">
          <cell r="G15837" t="str">
            <v>西城B区15-4-304</v>
          </cell>
        </row>
        <row r="15837">
          <cell r="K15837" t="str">
            <v>一室一厅</v>
          </cell>
        </row>
        <row r="15838">
          <cell r="G15838" t="str">
            <v>西城B区15-4-401</v>
          </cell>
        </row>
        <row r="15838">
          <cell r="K15838" t="str">
            <v>一室一厅</v>
          </cell>
        </row>
        <row r="15839">
          <cell r="G15839" t="str">
            <v>西城B区15-4-402</v>
          </cell>
        </row>
        <row r="15839">
          <cell r="K15839" t="str">
            <v>一室一厅</v>
          </cell>
        </row>
        <row r="15840">
          <cell r="G15840" t="str">
            <v>西城B区15-4-403</v>
          </cell>
        </row>
        <row r="15840">
          <cell r="K15840" t="str">
            <v>一室一厅</v>
          </cell>
        </row>
        <row r="15841">
          <cell r="G15841" t="str">
            <v>西城B区15-4-404</v>
          </cell>
        </row>
        <row r="15841">
          <cell r="K15841" t="str">
            <v>一室一厅</v>
          </cell>
        </row>
        <row r="15842">
          <cell r="G15842" t="str">
            <v>西城B区15-4-501</v>
          </cell>
        </row>
        <row r="15842">
          <cell r="K15842" t="str">
            <v>一室一厅</v>
          </cell>
        </row>
        <row r="15843">
          <cell r="G15843" t="str">
            <v>西城B区15-4-502</v>
          </cell>
        </row>
        <row r="15843">
          <cell r="K15843" t="str">
            <v>一室一厅</v>
          </cell>
        </row>
        <row r="15844">
          <cell r="G15844" t="str">
            <v>西城B区15-4-503</v>
          </cell>
        </row>
        <row r="15844">
          <cell r="K15844" t="str">
            <v>一室一厅</v>
          </cell>
        </row>
        <row r="15845">
          <cell r="G15845" t="str">
            <v>西城B区15-4-504</v>
          </cell>
        </row>
        <row r="15845">
          <cell r="K15845" t="str">
            <v>一室一厅</v>
          </cell>
        </row>
        <row r="15846">
          <cell r="G15846" t="str">
            <v>西城B区15-4-601</v>
          </cell>
        </row>
        <row r="15846">
          <cell r="K15846" t="str">
            <v>一室一厅</v>
          </cell>
        </row>
        <row r="15847">
          <cell r="G15847" t="str">
            <v>西城B区15-4-602</v>
          </cell>
        </row>
        <row r="15847">
          <cell r="K15847" t="str">
            <v>一室一厅</v>
          </cell>
        </row>
        <row r="15848">
          <cell r="G15848" t="str">
            <v>西城B区15-4-603</v>
          </cell>
        </row>
        <row r="15848">
          <cell r="K15848" t="str">
            <v>一室一厅</v>
          </cell>
        </row>
        <row r="15849">
          <cell r="G15849" t="str">
            <v>西城B区15-4-604</v>
          </cell>
        </row>
        <row r="15849">
          <cell r="K15849" t="str">
            <v>一室一厅</v>
          </cell>
        </row>
        <row r="15850">
          <cell r="G15850" t="str">
            <v>西城B区16-1-101</v>
          </cell>
        </row>
        <row r="15850">
          <cell r="K15850" t="str">
            <v>一室一厅</v>
          </cell>
        </row>
        <row r="15851">
          <cell r="G15851" t="str">
            <v>西城B区16-1-102</v>
          </cell>
        </row>
        <row r="15851">
          <cell r="K15851" t="str">
            <v>一室一厅</v>
          </cell>
        </row>
        <row r="15852">
          <cell r="G15852" t="str">
            <v>西城B区16-1-103</v>
          </cell>
        </row>
        <row r="15852">
          <cell r="K15852" t="str">
            <v>一室一厅</v>
          </cell>
        </row>
        <row r="15853">
          <cell r="G15853" t="str">
            <v>西城B区16-1-104</v>
          </cell>
        </row>
        <row r="15853">
          <cell r="K15853" t="str">
            <v>一室一厅</v>
          </cell>
        </row>
        <row r="15854">
          <cell r="G15854" t="str">
            <v>西城B区16-1-201</v>
          </cell>
        </row>
        <row r="15854">
          <cell r="K15854" t="str">
            <v>一室一厅</v>
          </cell>
        </row>
        <row r="15855">
          <cell r="G15855" t="str">
            <v>西城B区16-1-202</v>
          </cell>
        </row>
        <row r="15855">
          <cell r="K15855" t="str">
            <v>一室一厅</v>
          </cell>
        </row>
        <row r="15856">
          <cell r="G15856" t="str">
            <v>西城B区16-1-203</v>
          </cell>
        </row>
        <row r="15856">
          <cell r="K15856" t="str">
            <v>一室一厅</v>
          </cell>
        </row>
        <row r="15857">
          <cell r="G15857" t="str">
            <v>西城B区16-1-204</v>
          </cell>
        </row>
        <row r="15857">
          <cell r="K15857" t="str">
            <v>一室一厅</v>
          </cell>
        </row>
        <row r="15858">
          <cell r="G15858" t="str">
            <v>西城B区16-1-301</v>
          </cell>
        </row>
        <row r="15858">
          <cell r="K15858" t="str">
            <v>一室一厅</v>
          </cell>
        </row>
        <row r="15859">
          <cell r="G15859" t="str">
            <v>西城B区16-1-302</v>
          </cell>
        </row>
        <row r="15859">
          <cell r="K15859" t="str">
            <v>一室一厅</v>
          </cell>
        </row>
        <row r="15860">
          <cell r="G15860" t="str">
            <v>西城B区16-1-303</v>
          </cell>
        </row>
        <row r="15860">
          <cell r="K15860" t="str">
            <v>一室一厅</v>
          </cell>
        </row>
        <row r="15861">
          <cell r="G15861" t="str">
            <v>西城B区16-1-304</v>
          </cell>
        </row>
        <row r="15861">
          <cell r="K15861" t="str">
            <v>一室一厅</v>
          </cell>
        </row>
        <row r="15862">
          <cell r="G15862" t="str">
            <v>西城B区16-1-401</v>
          </cell>
        </row>
        <row r="15862">
          <cell r="K15862" t="str">
            <v>一室一厅</v>
          </cell>
        </row>
        <row r="15863">
          <cell r="G15863" t="str">
            <v>西城B区16-1-402</v>
          </cell>
        </row>
        <row r="15863">
          <cell r="K15863" t="str">
            <v>一室一厅</v>
          </cell>
        </row>
        <row r="15864">
          <cell r="G15864" t="str">
            <v>西城B区16-1-403</v>
          </cell>
        </row>
        <row r="15864">
          <cell r="K15864" t="str">
            <v>一室一厅</v>
          </cell>
        </row>
        <row r="15865">
          <cell r="G15865" t="str">
            <v>西城B区16-1-404</v>
          </cell>
        </row>
        <row r="15865">
          <cell r="K15865" t="str">
            <v>一室一厅</v>
          </cell>
        </row>
        <row r="15866">
          <cell r="G15866" t="str">
            <v>西城B区16-1-501</v>
          </cell>
        </row>
        <row r="15866">
          <cell r="K15866" t="str">
            <v>一室一厅</v>
          </cell>
        </row>
        <row r="15867">
          <cell r="G15867" t="str">
            <v>西城B区16-1-502</v>
          </cell>
        </row>
        <row r="15867">
          <cell r="K15867" t="str">
            <v>一室一厅</v>
          </cell>
        </row>
        <row r="15868">
          <cell r="G15868" t="str">
            <v>西城B区16-1-503</v>
          </cell>
        </row>
        <row r="15868">
          <cell r="K15868" t="str">
            <v>一室一厅</v>
          </cell>
        </row>
        <row r="15869">
          <cell r="G15869" t="str">
            <v>西城B区16-1-504</v>
          </cell>
        </row>
        <row r="15869">
          <cell r="K15869" t="str">
            <v>一室一厅</v>
          </cell>
        </row>
        <row r="15870">
          <cell r="G15870" t="str">
            <v>西城B区16-1-601</v>
          </cell>
        </row>
        <row r="15870">
          <cell r="K15870" t="str">
            <v>一室一厅</v>
          </cell>
        </row>
        <row r="15871">
          <cell r="G15871" t="str">
            <v>西城B区16-1-602</v>
          </cell>
        </row>
        <row r="15871">
          <cell r="K15871" t="str">
            <v>一室一厅</v>
          </cell>
        </row>
        <row r="15872">
          <cell r="G15872" t="str">
            <v>西城B区16-1-603</v>
          </cell>
        </row>
        <row r="15872">
          <cell r="K15872" t="str">
            <v>一室一厅</v>
          </cell>
        </row>
        <row r="15873">
          <cell r="G15873" t="str">
            <v>西城B区16-1-604</v>
          </cell>
        </row>
        <row r="15873">
          <cell r="K15873" t="str">
            <v>一室一厅</v>
          </cell>
        </row>
        <row r="15874">
          <cell r="G15874" t="str">
            <v>西城B区16-2-101</v>
          </cell>
        </row>
        <row r="15874">
          <cell r="K15874" t="str">
            <v>一室一厅</v>
          </cell>
        </row>
        <row r="15875">
          <cell r="G15875" t="str">
            <v>西城B区16-2-102</v>
          </cell>
        </row>
        <row r="15875">
          <cell r="K15875" t="str">
            <v>一室一厅</v>
          </cell>
        </row>
        <row r="15876">
          <cell r="G15876" t="str">
            <v>西城B区16-2-103</v>
          </cell>
        </row>
        <row r="15876">
          <cell r="K15876" t="str">
            <v>一室一厅</v>
          </cell>
        </row>
        <row r="15877">
          <cell r="G15877" t="str">
            <v>西城B区16-2-104</v>
          </cell>
        </row>
        <row r="15877">
          <cell r="K15877" t="str">
            <v>一室一厅</v>
          </cell>
        </row>
        <row r="15878">
          <cell r="G15878" t="str">
            <v>西城B区16-2-201</v>
          </cell>
        </row>
        <row r="15878">
          <cell r="K15878" t="str">
            <v>一室一厅</v>
          </cell>
        </row>
        <row r="15879">
          <cell r="G15879" t="str">
            <v>西城B区16-2-202</v>
          </cell>
        </row>
        <row r="15879">
          <cell r="K15879" t="str">
            <v>一室一厅</v>
          </cell>
        </row>
        <row r="15880">
          <cell r="G15880" t="str">
            <v>西城B区16-2-203</v>
          </cell>
        </row>
        <row r="15880">
          <cell r="K15880" t="str">
            <v>一室一厅</v>
          </cell>
        </row>
        <row r="15881">
          <cell r="G15881" t="str">
            <v>西城B区16-2-204</v>
          </cell>
        </row>
        <row r="15881">
          <cell r="K15881" t="str">
            <v>一室一厅</v>
          </cell>
        </row>
        <row r="15882">
          <cell r="G15882" t="str">
            <v>西城B区16-2-301</v>
          </cell>
        </row>
        <row r="15882">
          <cell r="K15882" t="str">
            <v>一室一厅</v>
          </cell>
        </row>
        <row r="15883">
          <cell r="G15883" t="str">
            <v>西城B区16-2-302</v>
          </cell>
        </row>
        <row r="15883">
          <cell r="K15883" t="str">
            <v>一室一厅</v>
          </cell>
        </row>
        <row r="15884">
          <cell r="G15884" t="str">
            <v>西城B区16-2-303</v>
          </cell>
        </row>
        <row r="15884">
          <cell r="K15884" t="str">
            <v>一室一厅</v>
          </cell>
        </row>
        <row r="15885">
          <cell r="G15885" t="str">
            <v>西城B区16-2-304</v>
          </cell>
        </row>
        <row r="15885">
          <cell r="K15885" t="str">
            <v>一室一厅</v>
          </cell>
        </row>
        <row r="15886">
          <cell r="G15886" t="str">
            <v>西城B区16-2-401</v>
          </cell>
        </row>
        <row r="15886">
          <cell r="K15886" t="str">
            <v>一室一厅</v>
          </cell>
        </row>
        <row r="15887">
          <cell r="G15887" t="str">
            <v>西城B区16-2-402</v>
          </cell>
        </row>
        <row r="15887">
          <cell r="K15887" t="str">
            <v>一室一厅</v>
          </cell>
        </row>
        <row r="15888">
          <cell r="G15888" t="str">
            <v>西城B区16-2-403</v>
          </cell>
        </row>
        <row r="15888">
          <cell r="K15888" t="str">
            <v>一室一厅</v>
          </cell>
        </row>
        <row r="15889">
          <cell r="G15889" t="str">
            <v>西城B区16-2-404</v>
          </cell>
        </row>
        <row r="15889">
          <cell r="K15889" t="str">
            <v>一室一厅</v>
          </cell>
        </row>
        <row r="15890">
          <cell r="G15890" t="str">
            <v>西城B区16-2-501</v>
          </cell>
        </row>
        <row r="15890">
          <cell r="K15890" t="str">
            <v>一室一厅</v>
          </cell>
        </row>
        <row r="15891">
          <cell r="G15891" t="str">
            <v>西城B区16-2-502</v>
          </cell>
        </row>
        <row r="15891">
          <cell r="K15891" t="str">
            <v>一室一厅</v>
          </cell>
        </row>
        <row r="15892">
          <cell r="G15892" t="str">
            <v>西城B区16-2-503</v>
          </cell>
        </row>
        <row r="15892">
          <cell r="K15892" t="str">
            <v>一室一厅</v>
          </cell>
        </row>
        <row r="15893">
          <cell r="G15893" t="str">
            <v>西城B区16-2-504</v>
          </cell>
        </row>
        <row r="15893">
          <cell r="K15893" t="str">
            <v>一室一厅</v>
          </cell>
        </row>
        <row r="15894">
          <cell r="G15894" t="str">
            <v>西城B区16-2-601</v>
          </cell>
        </row>
        <row r="15894">
          <cell r="K15894" t="str">
            <v>一室一厅</v>
          </cell>
        </row>
        <row r="15895">
          <cell r="G15895" t="str">
            <v>西城B区16-2-602</v>
          </cell>
        </row>
        <row r="15895">
          <cell r="K15895" t="str">
            <v>一室一厅</v>
          </cell>
        </row>
        <row r="15896">
          <cell r="G15896" t="str">
            <v>西城B区16-2-603</v>
          </cell>
        </row>
        <row r="15896">
          <cell r="K15896" t="str">
            <v>一室一厅</v>
          </cell>
        </row>
        <row r="15897">
          <cell r="G15897" t="str">
            <v>西城B区16-2-604</v>
          </cell>
        </row>
        <row r="15897">
          <cell r="K15897" t="str">
            <v>一室一厅</v>
          </cell>
        </row>
        <row r="15898">
          <cell r="G15898" t="str">
            <v>西城B区16-3-101</v>
          </cell>
        </row>
        <row r="15898">
          <cell r="K15898" t="str">
            <v>一室一厅</v>
          </cell>
        </row>
        <row r="15899">
          <cell r="G15899" t="str">
            <v>西城B区16-3-102</v>
          </cell>
        </row>
        <row r="15899">
          <cell r="K15899" t="str">
            <v>一室一厅</v>
          </cell>
        </row>
        <row r="15900">
          <cell r="G15900" t="str">
            <v>西城B区16-3-103</v>
          </cell>
        </row>
        <row r="15900">
          <cell r="K15900" t="str">
            <v>一室一厅</v>
          </cell>
        </row>
        <row r="15901">
          <cell r="G15901" t="str">
            <v>西城B区16-3-104</v>
          </cell>
        </row>
        <row r="15901">
          <cell r="K15901" t="str">
            <v>一室一厅</v>
          </cell>
        </row>
        <row r="15902">
          <cell r="G15902" t="str">
            <v>西城B区16-3-201</v>
          </cell>
        </row>
        <row r="15902">
          <cell r="K15902" t="str">
            <v>一室一厅</v>
          </cell>
        </row>
        <row r="15903">
          <cell r="G15903" t="str">
            <v>西城B区16-3-202</v>
          </cell>
        </row>
        <row r="15903">
          <cell r="K15903" t="str">
            <v>一室一厅</v>
          </cell>
        </row>
        <row r="15904">
          <cell r="G15904" t="str">
            <v>西城B区16-3-203</v>
          </cell>
        </row>
        <row r="15904">
          <cell r="K15904" t="str">
            <v>一室一厅</v>
          </cell>
        </row>
        <row r="15905">
          <cell r="G15905" t="str">
            <v>西城B区16-3-204</v>
          </cell>
        </row>
        <row r="15905">
          <cell r="K15905" t="str">
            <v>一室一厅</v>
          </cell>
        </row>
        <row r="15906">
          <cell r="G15906" t="str">
            <v>西城B区16-3-301</v>
          </cell>
        </row>
        <row r="15906">
          <cell r="K15906" t="str">
            <v>一室一厅</v>
          </cell>
        </row>
        <row r="15907">
          <cell r="G15907" t="str">
            <v>西城B区16-3-302</v>
          </cell>
        </row>
        <row r="15907">
          <cell r="K15907" t="str">
            <v>一室一厅</v>
          </cell>
        </row>
        <row r="15908">
          <cell r="G15908" t="str">
            <v>西城B区16-3-303</v>
          </cell>
        </row>
        <row r="15908">
          <cell r="K15908" t="str">
            <v>一室一厅</v>
          </cell>
        </row>
        <row r="15909">
          <cell r="G15909" t="str">
            <v>西城B区16-3-304</v>
          </cell>
        </row>
        <row r="15909">
          <cell r="K15909" t="str">
            <v>一室一厅</v>
          </cell>
        </row>
        <row r="15910">
          <cell r="G15910" t="str">
            <v>西城B区16-3-401</v>
          </cell>
        </row>
        <row r="15910">
          <cell r="K15910" t="str">
            <v>一室一厅</v>
          </cell>
        </row>
        <row r="15911">
          <cell r="G15911" t="str">
            <v>西城B区16-3-402</v>
          </cell>
        </row>
        <row r="15911">
          <cell r="K15911" t="str">
            <v>一室一厅</v>
          </cell>
        </row>
        <row r="15912">
          <cell r="G15912" t="str">
            <v>西城B区16-3-403</v>
          </cell>
        </row>
        <row r="15912">
          <cell r="K15912" t="str">
            <v>一室一厅</v>
          </cell>
        </row>
        <row r="15913">
          <cell r="G15913" t="str">
            <v>西城B区16-3-404</v>
          </cell>
        </row>
        <row r="15913">
          <cell r="K15913" t="str">
            <v>一室一厅</v>
          </cell>
        </row>
        <row r="15914">
          <cell r="G15914" t="str">
            <v>西城B区16-3-501</v>
          </cell>
        </row>
        <row r="15914">
          <cell r="K15914" t="str">
            <v>一室一厅</v>
          </cell>
        </row>
        <row r="15915">
          <cell r="G15915" t="str">
            <v>西城B区16-3-502</v>
          </cell>
        </row>
        <row r="15915">
          <cell r="K15915" t="str">
            <v>一室一厅</v>
          </cell>
        </row>
        <row r="15916">
          <cell r="G15916" t="str">
            <v>西城B区16-3-503</v>
          </cell>
        </row>
        <row r="15916">
          <cell r="K15916" t="str">
            <v>一室一厅</v>
          </cell>
        </row>
        <row r="15917">
          <cell r="G15917" t="str">
            <v>西城B区16-3-504</v>
          </cell>
        </row>
        <row r="15917">
          <cell r="K15917" t="str">
            <v>一室一厅</v>
          </cell>
        </row>
        <row r="15918">
          <cell r="G15918" t="str">
            <v>西城B区16-3-601</v>
          </cell>
        </row>
        <row r="15918">
          <cell r="K15918" t="str">
            <v>一室一厅</v>
          </cell>
        </row>
        <row r="15919">
          <cell r="G15919" t="str">
            <v>西城B区16-3-602</v>
          </cell>
        </row>
        <row r="15919">
          <cell r="K15919" t="str">
            <v>一室一厅</v>
          </cell>
        </row>
        <row r="15920">
          <cell r="G15920" t="str">
            <v>西城B区16-3-603</v>
          </cell>
        </row>
        <row r="15920">
          <cell r="K15920" t="str">
            <v>一室一厅</v>
          </cell>
        </row>
        <row r="15921">
          <cell r="G15921" t="str">
            <v>西城B区16-3-604</v>
          </cell>
        </row>
        <row r="15921">
          <cell r="K15921" t="str">
            <v>一室一厅</v>
          </cell>
        </row>
        <row r="15922">
          <cell r="G15922" t="str">
            <v>西城B区16-4-101</v>
          </cell>
        </row>
        <row r="15922">
          <cell r="K15922" t="str">
            <v>一室一厅</v>
          </cell>
        </row>
        <row r="15923">
          <cell r="G15923" t="str">
            <v>西城B区16-4-102</v>
          </cell>
        </row>
        <row r="15923">
          <cell r="K15923" t="str">
            <v>一室一厅</v>
          </cell>
        </row>
        <row r="15924">
          <cell r="G15924" t="str">
            <v>西城B区16-4-103</v>
          </cell>
        </row>
        <row r="15924">
          <cell r="K15924" t="str">
            <v>一室一厅</v>
          </cell>
        </row>
        <row r="15925">
          <cell r="G15925" t="str">
            <v>西城B区16-4-104</v>
          </cell>
        </row>
        <row r="15925">
          <cell r="K15925" t="str">
            <v>一室一厅</v>
          </cell>
        </row>
        <row r="15926">
          <cell r="G15926" t="str">
            <v>西城B区16-4-201</v>
          </cell>
        </row>
        <row r="15926">
          <cell r="K15926" t="str">
            <v>一室一厅</v>
          </cell>
        </row>
        <row r="15927">
          <cell r="G15927" t="str">
            <v>西城B区16-4-202</v>
          </cell>
        </row>
        <row r="15927">
          <cell r="K15927" t="str">
            <v>一室一厅</v>
          </cell>
        </row>
        <row r="15928">
          <cell r="G15928" t="str">
            <v>西城B区16-4-203</v>
          </cell>
        </row>
        <row r="15928">
          <cell r="K15928" t="str">
            <v>一室一厅</v>
          </cell>
        </row>
        <row r="15929">
          <cell r="G15929" t="str">
            <v>西城B区16-4-204</v>
          </cell>
        </row>
        <row r="15929">
          <cell r="K15929" t="str">
            <v>一室一厅</v>
          </cell>
        </row>
        <row r="15930">
          <cell r="G15930" t="str">
            <v>西城B区16-4-301</v>
          </cell>
        </row>
        <row r="15930">
          <cell r="K15930" t="str">
            <v>一室一厅</v>
          </cell>
        </row>
        <row r="15931">
          <cell r="G15931" t="str">
            <v>西城B区16-4-302</v>
          </cell>
        </row>
        <row r="15931">
          <cell r="K15931" t="str">
            <v>一室一厅</v>
          </cell>
        </row>
        <row r="15932">
          <cell r="G15932" t="str">
            <v>西城B区16-4-303</v>
          </cell>
        </row>
        <row r="15932">
          <cell r="K15932" t="str">
            <v>一室一厅</v>
          </cell>
        </row>
        <row r="15933">
          <cell r="G15933" t="str">
            <v>西城B区16-4-304</v>
          </cell>
        </row>
        <row r="15933">
          <cell r="K15933" t="str">
            <v>一室一厅</v>
          </cell>
        </row>
        <row r="15934">
          <cell r="G15934" t="str">
            <v>西城B区16-4-401</v>
          </cell>
        </row>
        <row r="15934">
          <cell r="K15934" t="str">
            <v>一室一厅</v>
          </cell>
        </row>
        <row r="15935">
          <cell r="G15935" t="str">
            <v>西城B区16-4-402</v>
          </cell>
        </row>
        <row r="15935">
          <cell r="K15935" t="str">
            <v>一室一厅</v>
          </cell>
        </row>
        <row r="15936">
          <cell r="G15936" t="str">
            <v>西城B区16-4-403</v>
          </cell>
        </row>
        <row r="15936">
          <cell r="K15936" t="str">
            <v>一室一厅</v>
          </cell>
        </row>
        <row r="15937">
          <cell r="G15937" t="str">
            <v>西城B区16-4-404</v>
          </cell>
        </row>
        <row r="15937">
          <cell r="K15937" t="str">
            <v>一室一厅</v>
          </cell>
        </row>
        <row r="15938">
          <cell r="G15938" t="str">
            <v>西城B区16-4-501</v>
          </cell>
        </row>
        <row r="15938">
          <cell r="K15938" t="str">
            <v>一室一厅</v>
          </cell>
        </row>
        <row r="15939">
          <cell r="G15939" t="str">
            <v>西城B区16-4-502</v>
          </cell>
        </row>
        <row r="15939">
          <cell r="K15939" t="str">
            <v>一室一厅</v>
          </cell>
        </row>
        <row r="15940">
          <cell r="G15940" t="str">
            <v>西城B区16-4-503</v>
          </cell>
        </row>
        <row r="15940">
          <cell r="K15940" t="str">
            <v>一室一厅</v>
          </cell>
        </row>
        <row r="15941">
          <cell r="G15941" t="str">
            <v>西城B区16-4-504</v>
          </cell>
        </row>
        <row r="15941">
          <cell r="K15941" t="str">
            <v>一室一厅</v>
          </cell>
        </row>
        <row r="15942">
          <cell r="G15942" t="str">
            <v>西城B区16-4-601</v>
          </cell>
        </row>
        <row r="15942">
          <cell r="K15942" t="str">
            <v>一室一厅</v>
          </cell>
        </row>
        <row r="15943">
          <cell r="G15943" t="str">
            <v>西城B区16-4-602</v>
          </cell>
        </row>
        <row r="15943">
          <cell r="K15943" t="str">
            <v>一室一厅</v>
          </cell>
        </row>
        <row r="15944">
          <cell r="G15944" t="str">
            <v>西城B区16-4-603</v>
          </cell>
        </row>
        <row r="15944">
          <cell r="K15944" t="str">
            <v>一室一厅</v>
          </cell>
        </row>
        <row r="15945">
          <cell r="G15945" t="str">
            <v>西城B区16-4-604</v>
          </cell>
        </row>
        <row r="15945">
          <cell r="K15945" t="str">
            <v>一室一厅</v>
          </cell>
        </row>
        <row r="15946">
          <cell r="G15946" t="str">
            <v>西城B区17-1-101</v>
          </cell>
        </row>
        <row r="15946">
          <cell r="K15946" t="str">
            <v>一室一厅</v>
          </cell>
        </row>
        <row r="15947">
          <cell r="G15947" t="str">
            <v>西城B区17-1-102</v>
          </cell>
        </row>
        <row r="15947">
          <cell r="K15947" t="str">
            <v>一室一厅</v>
          </cell>
        </row>
        <row r="15948">
          <cell r="G15948" t="str">
            <v>西城B区17-1-103</v>
          </cell>
        </row>
        <row r="15948">
          <cell r="K15948" t="str">
            <v>一室一厅</v>
          </cell>
        </row>
        <row r="15949">
          <cell r="G15949" t="str">
            <v>西城B区17-1-104</v>
          </cell>
        </row>
        <row r="15949">
          <cell r="K15949" t="str">
            <v>一室一厅</v>
          </cell>
        </row>
        <row r="15950">
          <cell r="G15950" t="str">
            <v>西城B区17-1-201</v>
          </cell>
        </row>
        <row r="15950">
          <cell r="K15950" t="str">
            <v>一室一厅</v>
          </cell>
        </row>
        <row r="15951">
          <cell r="G15951" t="str">
            <v>西城B区17-1-202</v>
          </cell>
        </row>
        <row r="15951">
          <cell r="K15951" t="str">
            <v>一室一厅</v>
          </cell>
        </row>
        <row r="15952">
          <cell r="G15952" t="str">
            <v>西城B区17-1-203</v>
          </cell>
        </row>
        <row r="15952">
          <cell r="K15952" t="str">
            <v>一室一厅</v>
          </cell>
        </row>
        <row r="15953">
          <cell r="G15953" t="str">
            <v>西城B区17-1-204</v>
          </cell>
        </row>
        <row r="15953">
          <cell r="K15953" t="str">
            <v>一室一厅</v>
          </cell>
        </row>
        <row r="15954">
          <cell r="G15954" t="str">
            <v>西城B区17-1-301</v>
          </cell>
        </row>
        <row r="15954">
          <cell r="K15954" t="str">
            <v>一室一厅</v>
          </cell>
        </row>
        <row r="15955">
          <cell r="G15955" t="str">
            <v>西城B区17-1-302</v>
          </cell>
        </row>
        <row r="15955">
          <cell r="K15955" t="str">
            <v>一室一厅</v>
          </cell>
        </row>
        <row r="15956">
          <cell r="G15956" t="str">
            <v>西城B区17-1-303</v>
          </cell>
        </row>
        <row r="15956">
          <cell r="K15956" t="str">
            <v>一室一厅</v>
          </cell>
        </row>
        <row r="15957">
          <cell r="G15957" t="str">
            <v>西城B区17-1-304</v>
          </cell>
        </row>
        <row r="15957">
          <cell r="K15957" t="str">
            <v>一室一厅</v>
          </cell>
        </row>
        <row r="15958">
          <cell r="G15958" t="str">
            <v>西城B区17-1-401</v>
          </cell>
        </row>
        <row r="15958">
          <cell r="K15958" t="str">
            <v>一室一厅</v>
          </cell>
        </row>
        <row r="15959">
          <cell r="G15959" t="str">
            <v>西城B区17-1-402</v>
          </cell>
        </row>
        <row r="15959">
          <cell r="K15959" t="str">
            <v>一室一厅</v>
          </cell>
        </row>
        <row r="15960">
          <cell r="G15960" t="str">
            <v>西城B区17-1-403</v>
          </cell>
        </row>
        <row r="15960">
          <cell r="K15960" t="str">
            <v>一室一厅</v>
          </cell>
        </row>
        <row r="15961">
          <cell r="G15961" t="str">
            <v>西城B区17-1-404</v>
          </cell>
        </row>
        <row r="15961">
          <cell r="K15961" t="str">
            <v>一室一厅</v>
          </cell>
        </row>
        <row r="15962">
          <cell r="G15962" t="str">
            <v>西城B区17-1-501</v>
          </cell>
        </row>
        <row r="15962">
          <cell r="K15962" t="str">
            <v>一室一厅</v>
          </cell>
        </row>
        <row r="15963">
          <cell r="G15963" t="str">
            <v>西城B区17-1-502</v>
          </cell>
        </row>
        <row r="15963">
          <cell r="K15963" t="str">
            <v>一室一厅</v>
          </cell>
        </row>
        <row r="15964">
          <cell r="G15964" t="str">
            <v>西城B区17-1-503</v>
          </cell>
        </row>
        <row r="15964">
          <cell r="K15964" t="str">
            <v>一室一厅</v>
          </cell>
        </row>
        <row r="15965">
          <cell r="G15965" t="str">
            <v>西城B区17-1-504</v>
          </cell>
        </row>
        <row r="15965">
          <cell r="K15965" t="str">
            <v>一室一厅</v>
          </cell>
        </row>
        <row r="15966">
          <cell r="G15966" t="str">
            <v>西城B区17-1-601</v>
          </cell>
        </row>
        <row r="15966">
          <cell r="K15966" t="str">
            <v>一室一厅</v>
          </cell>
        </row>
        <row r="15967">
          <cell r="G15967" t="str">
            <v>西城B区17-1-602</v>
          </cell>
        </row>
        <row r="15967">
          <cell r="K15967" t="str">
            <v>一室一厅</v>
          </cell>
        </row>
        <row r="15968">
          <cell r="G15968" t="str">
            <v>西城B区17-1-603</v>
          </cell>
        </row>
        <row r="15968">
          <cell r="K15968" t="str">
            <v>一室一厅</v>
          </cell>
        </row>
        <row r="15969">
          <cell r="G15969" t="str">
            <v>西城B区17-1-604</v>
          </cell>
        </row>
        <row r="15969">
          <cell r="K15969" t="str">
            <v>一室一厅</v>
          </cell>
        </row>
        <row r="15970">
          <cell r="G15970" t="str">
            <v>西城B区17-2-101</v>
          </cell>
        </row>
        <row r="15970">
          <cell r="K15970" t="str">
            <v>一室一厅</v>
          </cell>
        </row>
        <row r="15971">
          <cell r="G15971" t="str">
            <v>西城B区17-2-102</v>
          </cell>
        </row>
        <row r="15971">
          <cell r="K15971" t="str">
            <v>一室一厅</v>
          </cell>
        </row>
        <row r="15972">
          <cell r="G15972" t="str">
            <v>西城B区17-2-103</v>
          </cell>
        </row>
        <row r="15972">
          <cell r="K15972" t="str">
            <v>一室一厅</v>
          </cell>
        </row>
        <row r="15973">
          <cell r="G15973" t="str">
            <v>西城B区17-2-104</v>
          </cell>
        </row>
        <row r="15973">
          <cell r="K15973" t="str">
            <v>一室一厅</v>
          </cell>
        </row>
        <row r="15974">
          <cell r="G15974" t="str">
            <v>西城B区17-2-201</v>
          </cell>
        </row>
        <row r="15974">
          <cell r="K15974" t="str">
            <v>一室一厅</v>
          </cell>
        </row>
        <row r="15975">
          <cell r="G15975" t="str">
            <v>西城B区17-2-202</v>
          </cell>
        </row>
        <row r="15975">
          <cell r="K15975" t="str">
            <v>一室一厅</v>
          </cell>
        </row>
        <row r="15976">
          <cell r="G15976" t="str">
            <v>西城B区17-2-203</v>
          </cell>
        </row>
        <row r="15976">
          <cell r="K15976" t="str">
            <v>一室一厅</v>
          </cell>
        </row>
        <row r="15977">
          <cell r="G15977" t="str">
            <v>西城B区17-2-204</v>
          </cell>
        </row>
        <row r="15977">
          <cell r="K15977" t="str">
            <v>一室一厅</v>
          </cell>
        </row>
        <row r="15978">
          <cell r="G15978" t="str">
            <v>西城B区17-2-301</v>
          </cell>
        </row>
        <row r="15978">
          <cell r="K15978" t="str">
            <v>一室一厅</v>
          </cell>
        </row>
        <row r="15979">
          <cell r="G15979" t="str">
            <v>西城B区17-2-302</v>
          </cell>
        </row>
        <row r="15979">
          <cell r="K15979" t="str">
            <v>一室一厅</v>
          </cell>
        </row>
        <row r="15980">
          <cell r="G15980" t="str">
            <v>西城B区17-2-303</v>
          </cell>
        </row>
        <row r="15980">
          <cell r="K15980" t="str">
            <v>一室一厅</v>
          </cell>
        </row>
        <row r="15981">
          <cell r="G15981" t="str">
            <v>西城B区17-2-304</v>
          </cell>
        </row>
        <row r="15981">
          <cell r="K15981" t="str">
            <v>一室一厅</v>
          </cell>
        </row>
        <row r="15982">
          <cell r="G15982" t="str">
            <v>西城B区17-2-401</v>
          </cell>
        </row>
        <row r="15982">
          <cell r="K15982" t="str">
            <v>一室一厅</v>
          </cell>
        </row>
        <row r="15983">
          <cell r="G15983" t="str">
            <v>西城B区17-2-402</v>
          </cell>
        </row>
        <row r="15983">
          <cell r="K15983" t="str">
            <v>一室一厅</v>
          </cell>
        </row>
        <row r="15984">
          <cell r="G15984" t="str">
            <v>西城B区17-2-403</v>
          </cell>
        </row>
        <row r="15984">
          <cell r="K15984" t="str">
            <v>一室一厅</v>
          </cell>
        </row>
        <row r="15985">
          <cell r="G15985" t="str">
            <v>西城B区17-2-404</v>
          </cell>
        </row>
        <row r="15985">
          <cell r="K15985" t="str">
            <v>一室一厅</v>
          </cell>
        </row>
        <row r="15986">
          <cell r="G15986" t="str">
            <v>西城B区17-2-501</v>
          </cell>
        </row>
        <row r="15986">
          <cell r="K15986" t="str">
            <v>一室一厅</v>
          </cell>
        </row>
        <row r="15987">
          <cell r="G15987" t="str">
            <v>西城B区17-2-502</v>
          </cell>
        </row>
        <row r="15987">
          <cell r="K15987" t="str">
            <v>一室一厅</v>
          </cell>
        </row>
        <row r="15988">
          <cell r="G15988" t="str">
            <v>西城B区17-2-503</v>
          </cell>
        </row>
        <row r="15988">
          <cell r="K15988" t="str">
            <v>一室一厅</v>
          </cell>
        </row>
        <row r="15989">
          <cell r="G15989" t="str">
            <v>西城B区17-2-504</v>
          </cell>
        </row>
        <row r="15989">
          <cell r="K15989" t="str">
            <v>一室一厅</v>
          </cell>
        </row>
        <row r="15990">
          <cell r="G15990" t="str">
            <v>西城B区17-2-601</v>
          </cell>
        </row>
        <row r="15990">
          <cell r="K15990" t="str">
            <v>一室一厅</v>
          </cell>
        </row>
        <row r="15991">
          <cell r="G15991" t="str">
            <v>西城B区17-2-602</v>
          </cell>
        </row>
        <row r="15991">
          <cell r="K15991" t="str">
            <v>一室一厅</v>
          </cell>
        </row>
        <row r="15992">
          <cell r="G15992" t="str">
            <v>西城B区17-2-603</v>
          </cell>
        </row>
        <row r="15992">
          <cell r="K15992" t="str">
            <v>一室一厅</v>
          </cell>
        </row>
        <row r="15993">
          <cell r="G15993" t="str">
            <v>西城B区17-2-604</v>
          </cell>
        </row>
        <row r="15993">
          <cell r="K15993" t="str">
            <v>一室一厅</v>
          </cell>
        </row>
        <row r="15994">
          <cell r="G15994" t="str">
            <v>西城B区17-3-101</v>
          </cell>
        </row>
        <row r="15994">
          <cell r="K15994" t="str">
            <v>一室一厅</v>
          </cell>
        </row>
        <row r="15995">
          <cell r="G15995" t="str">
            <v>西城B区17-3-102</v>
          </cell>
        </row>
        <row r="15995">
          <cell r="K15995" t="str">
            <v>一室一厅</v>
          </cell>
        </row>
        <row r="15996">
          <cell r="G15996" t="str">
            <v>西城B区17-3-103</v>
          </cell>
        </row>
        <row r="15996">
          <cell r="K15996" t="str">
            <v>一室一厅</v>
          </cell>
        </row>
        <row r="15997">
          <cell r="G15997" t="str">
            <v>西城B区17-3-104</v>
          </cell>
        </row>
        <row r="15997">
          <cell r="K15997" t="str">
            <v>一室一厅</v>
          </cell>
        </row>
        <row r="15998">
          <cell r="G15998" t="str">
            <v>西城B区17-3-201</v>
          </cell>
        </row>
        <row r="15998">
          <cell r="K15998" t="str">
            <v>一室一厅</v>
          </cell>
        </row>
        <row r="15999">
          <cell r="G15999" t="str">
            <v>西城B区17-3-202</v>
          </cell>
        </row>
        <row r="15999">
          <cell r="K15999" t="str">
            <v>一室一厅</v>
          </cell>
        </row>
        <row r="16000">
          <cell r="G16000" t="str">
            <v>西城B区17-3-203</v>
          </cell>
        </row>
        <row r="16000">
          <cell r="K16000" t="str">
            <v>一室一厅</v>
          </cell>
        </row>
        <row r="16001">
          <cell r="G16001" t="str">
            <v>西城B区17-3-204</v>
          </cell>
        </row>
        <row r="16001">
          <cell r="K16001" t="str">
            <v>一室一厅</v>
          </cell>
        </row>
        <row r="16002">
          <cell r="G16002" t="str">
            <v>西城B区17-3-301</v>
          </cell>
        </row>
        <row r="16002">
          <cell r="K16002" t="str">
            <v>一室一厅</v>
          </cell>
        </row>
        <row r="16003">
          <cell r="G16003" t="str">
            <v>西城B区17-3-302</v>
          </cell>
        </row>
        <row r="16003">
          <cell r="K16003" t="str">
            <v>一室一厅</v>
          </cell>
        </row>
        <row r="16004">
          <cell r="G16004" t="str">
            <v>西城B区17-3-303</v>
          </cell>
        </row>
        <row r="16004">
          <cell r="K16004" t="str">
            <v>一室一厅</v>
          </cell>
        </row>
        <row r="16005">
          <cell r="G16005" t="str">
            <v>西城B区17-3-304</v>
          </cell>
        </row>
        <row r="16005">
          <cell r="K16005" t="str">
            <v>一室一厅</v>
          </cell>
        </row>
        <row r="16006">
          <cell r="G16006" t="str">
            <v>西城B区17-3-401</v>
          </cell>
        </row>
        <row r="16006">
          <cell r="K16006" t="str">
            <v>一室一厅</v>
          </cell>
        </row>
        <row r="16007">
          <cell r="G16007" t="str">
            <v>西城B区17-3-402</v>
          </cell>
        </row>
        <row r="16007">
          <cell r="K16007" t="str">
            <v>一室一厅</v>
          </cell>
        </row>
        <row r="16008">
          <cell r="G16008" t="str">
            <v>西城B区17-3-403</v>
          </cell>
        </row>
        <row r="16008">
          <cell r="K16008" t="str">
            <v>一室一厅</v>
          </cell>
        </row>
        <row r="16009">
          <cell r="G16009" t="str">
            <v>西城B区17-3-404</v>
          </cell>
        </row>
        <row r="16009">
          <cell r="K16009" t="str">
            <v>一室一厅</v>
          </cell>
        </row>
        <row r="16010">
          <cell r="G16010" t="str">
            <v>西城B区17-3-501</v>
          </cell>
        </row>
        <row r="16010">
          <cell r="K16010" t="str">
            <v>一室一厅</v>
          </cell>
        </row>
        <row r="16011">
          <cell r="G16011" t="str">
            <v>西城B区17-3-502</v>
          </cell>
        </row>
        <row r="16011">
          <cell r="K16011" t="str">
            <v>一室一厅</v>
          </cell>
        </row>
        <row r="16012">
          <cell r="G16012" t="str">
            <v>西城B区17-3-503</v>
          </cell>
        </row>
        <row r="16012">
          <cell r="K16012" t="str">
            <v>一室一厅</v>
          </cell>
        </row>
        <row r="16013">
          <cell r="G16013" t="str">
            <v>西城B区17-3-504</v>
          </cell>
        </row>
        <row r="16013">
          <cell r="K16013" t="str">
            <v>一室一厅</v>
          </cell>
        </row>
        <row r="16014">
          <cell r="G16014" t="str">
            <v>西城B区17-3-601</v>
          </cell>
        </row>
        <row r="16014">
          <cell r="K16014" t="str">
            <v>一室一厅</v>
          </cell>
        </row>
        <row r="16015">
          <cell r="G16015" t="str">
            <v>西城B区17-3-602</v>
          </cell>
        </row>
        <row r="16015">
          <cell r="K16015" t="str">
            <v>一室一厅</v>
          </cell>
        </row>
        <row r="16016">
          <cell r="G16016" t="str">
            <v>西城B区17-3-603</v>
          </cell>
        </row>
        <row r="16016">
          <cell r="K16016" t="str">
            <v>一室一厅</v>
          </cell>
        </row>
        <row r="16017">
          <cell r="G16017" t="str">
            <v>西城B区17-3-604</v>
          </cell>
        </row>
        <row r="16017">
          <cell r="K16017" t="str">
            <v>一室一厅</v>
          </cell>
        </row>
        <row r="16018">
          <cell r="G16018" t="str">
            <v>西城B区17-4-101</v>
          </cell>
        </row>
        <row r="16018">
          <cell r="K16018" t="str">
            <v>一室一厅</v>
          </cell>
        </row>
        <row r="16019">
          <cell r="G16019" t="str">
            <v>西城B区17-4-102</v>
          </cell>
        </row>
        <row r="16019">
          <cell r="K16019" t="str">
            <v>一室一厅</v>
          </cell>
        </row>
        <row r="16020">
          <cell r="G16020" t="str">
            <v>西城B区17-4-103</v>
          </cell>
        </row>
        <row r="16020">
          <cell r="K16020" t="str">
            <v>一室一厅</v>
          </cell>
        </row>
        <row r="16021">
          <cell r="G16021" t="str">
            <v>西城B区17-4-104</v>
          </cell>
        </row>
        <row r="16021">
          <cell r="K16021" t="str">
            <v>一室一厅</v>
          </cell>
        </row>
        <row r="16022">
          <cell r="G16022" t="str">
            <v>西城B区17-4-201</v>
          </cell>
        </row>
        <row r="16022">
          <cell r="K16022" t="str">
            <v>一室一厅</v>
          </cell>
        </row>
        <row r="16023">
          <cell r="G16023" t="str">
            <v>西城B区17-4-202</v>
          </cell>
        </row>
        <row r="16023">
          <cell r="K16023" t="str">
            <v>一室一厅</v>
          </cell>
        </row>
        <row r="16024">
          <cell r="G16024" t="str">
            <v>西城B区17-4-203</v>
          </cell>
        </row>
        <row r="16024">
          <cell r="K16024" t="str">
            <v>一室一厅</v>
          </cell>
        </row>
        <row r="16025">
          <cell r="G16025" t="str">
            <v>西城B区17-4-204</v>
          </cell>
        </row>
        <row r="16025">
          <cell r="K16025" t="str">
            <v>一室一厅</v>
          </cell>
        </row>
        <row r="16026">
          <cell r="G16026" t="str">
            <v>西城B区17-4-301</v>
          </cell>
        </row>
        <row r="16026">
          <cell r="K16026" t="str">
            <v>一室一厅</v>
          </cell>
        </row>
        <row r="16027">
          <cell r="G16027" t="str">
            <v>西城B区17-4-302</v>
          </cell>
        </row>
        <row r="16027">
          <cell r="K16027" t="str">
            <v>一室一厅</v>
          </cell>
        </row>
        <row r="16028">
          <cell r="G16028" t="str">
            <v>西城B区17-4-303</v>
          </cell>
        </row>
        <row r="16028">
          <cell r="K16028" t="str">
            <v>一室一厅</v>
          </cell>
        </row>
        <row r="16029">
          <cell r="G16029" t="str">
            <v>西城B区17-4-304</v>
          </cell>
        </row>
        <row r="16029">
          <cell r="K16029" t="str">
            <v>一室一厅</v>
          </cell>
        </row>
        <row r="16030">
          <cell r="G16030" t="str">
            <v>西城B区17-4-401</v>
          </cell>
        </row>
        <row r="16030">
          <cell r="K16030" t="str">
            <v>一室一厅</v>
          </cell>
        </row>
        <row r="16031">
          <cell r="G16031" t="str">
            <v>西城B区17-4-402</v>
          </cell>
        </row>
        <row r="16031">
          <cell r="K16031" t="str">
            <v>一室一厅</v>
          </cell>
        </row>
        <row r="16032">
          <cell r="G16032" t="str">
            <v>西城B区17-4-403</v>
          </cell>
        </row>
        <row r="16032">
          <cell r="K16032" t="str">
            <v>一室一厅</v>
          </cell>
        </row>
        <row r="16033">
          <cell r="G16033" t="str">
            <v>西城B区17-4-404</v>
          </cell>
        </row>
        <row r="16033">
          <cell r="K16033" t="str">
            <v>一室一厅</v>
          </cell>
        </row>
        <row r="16034">
          <cell r="G16034" t="str">
            <v>西城B区17-4-501</v>
          </cell>
        </row>
        <row r="16034">
          <cell r="K16034" t="str">
            <v>一室一厅</v>
          </cell>
        </row>
        <row r="16035">
          <cell r="G16035" t="str">
            <v>西城B区17-4-502</v>
          </cell>
        </row>
        <row r="16035">
          <cell r="K16035" t="str">
            <v>一室一厅</v>
          </cell>
        </row>
        <row r="16036">
          <cell r="G16036" t="str">
            <v>西城B区17-4-503</v>
          </cell>
        </row>
        <row r="16036">
          <cell r="K16036" t="str">
            <v>一室一厅</v>
          </cell>
        </row>
        <row r="16037">
          <cell r="G16037" t="str">
            <v>西城B区17-4-504</v>
          </cell>
        </row>
        <row r="16037">
          <cell r="K16037" t="str">
            <v>一室一厅</v>
          </cell>
        </row>
        <row r="16038">
          <cell r="G16038" t="str">
            <v>西城B区17-4-601</v>
          </cell>
        </row>
        <row r="16038">
          <cell r="K16038" t="str">
            <v>一室一厅</v>
          </cell>
        </row>
        <row r="16039">
          <cell r="G16039" t="str">
            <v>西城B区17-4-602</v>
          </cell>
        </row>
        <row r="16039">
          <cell r="K16039" t="str">
            <v>一室一厅</v>
          </cell>
        </row>
        <row r="16040">
          <cell r="G16040" t="str">
            <v>西城B区17-4-603</v>
          </cell>
        </row>
        <row r="16040">
          <cell r="K16040" t="str">
            <v>一室一厅</v>
          </cell>
        </row>
        <row r="16041">
          <cell r="G16041" t="str">
            <v>西城B区17-4-604</v>
          </cell>
        </row>
        <row r="16041">
          <cell r="K16041" t="str">
            <v>一室一厅</v>
          </cell>
        </row>
        <row r="16042">
          <cell r="G16042" t="str">
            <v>西城B区18-1-101</v>
          </cell>
        </row>
        <row r="16042">
          <cell r="K16042" t="str">
            <v>一室一厅</v>
          </cell>
        </row>
        <row r="16043">
          <cell r="G16043" t="str">
            <v>西城B区18-1-102</v>
          </cell>
        </row>
        <row r="16043">
          <cell r="K16043" t="str">
            <v>一室一厅</v>
          </cell>
        </row>
        <row r="16044">
          <cell r="G16044" t="str">
            <v>西城B区18-1-103</v>
          </cell>
        </row>
        <row r="16044">
          <cell r="K16044" t="str">
            <v>一室一厅</v>
          </cell>
        </row>
        <row r="16045">
          <cell r="G16045" t="str">
            <v>西城B区18-1-104</v>
          </cell>
        </row>
        <row r="16045">
          <cell r="K16045" t="str">
            <v>一室一厅</v>
          </cell>
        </row>
        <row r="16046">
          <cell r="G16046" t="str">
            <v>西城B区18-1-201</v>
          </cell>
        </row>
        <row r="16046">
          <cell r="K16046" t="str">
            <v>一室一厅</v>
          </cell>
        </row>
        <row r="16047">
          <cell r="G16047" t="str">
            <v>西城B区18-1-202</v>
          </cell>
        </row>
        <row r="16047">
          <cell r="K16047" t="str">
            <v>一室一厅</v>
          </cell>
        </row>
        <row r="16048">
          <cell r="G16048" t="str">
            <v>西城B区18-1-203</v>
          </cell>
        </row>
        <row r="16048">
          <cell r="K16048" t="str">
            <v>一室一厅</v>
          </cell>
        </row>
        <row r="16049">
          <cell r="G16049" t="str">
            <v>西城B区18-1-204</v>
          </cell>
        </row>
        <row r="16049">
          <cell r="K16049" t="str">
            <v>一室一厅</v>
          </cell>
        </row>
        <row r="16050">
          <cell r="G16050" t="str">
            <v>西城B区18-1-301</v>
          </cell>
        </row>
        <row r="16050">
          <cell r="K16050" t="str">
            <v>一室一厅</v>
          </cell>
        </row>
        <row r="16051">
          <cell r="G16051" t="str">
            <v>西城B区18-1-302</v>
          </cell>
        </row>
        <row r="16051">
          <cell r="K16051" t="str">
            <v>一室一厅</v>
          </cell>
        </row>
        <row r="16052">
          <cell r="G16052" t="str">
            <v>西城B区18-1-303</v>
          </cell>
        </row>
        <row r="16052">
          <cell r="K16052" t="str">
            <v>一室一厅</v>
          </cell>
        </row>
        <row r="16053">
          <cell r="G16053" t="str">
            <v>西城B区18-1-304</v>
          </cell>
        </row>
        <row r="16053">
          <cell r="K16053" t="str">
            <v>一室一厅</v>
          </cell>
        </row>
        <row r="16054">
          <cell r="G16054" t="str">
            <v>西城B区18-1-401</v>
          </cell>
        </row>
        <row r="16054">
          <cell r="K16054" t="str">
            <v>一室一厅</v>
          </cell>
        </row>
        <row r="16055">
          <cell r="G16055" t="str">
            <v>西城B区18-1-402</v>
          </cell>
        </row>
        <row r="16055">
          <cell r="K16055" t="str">
            <v>一室一厅</v>
          </cell>
        </row>
        <row r="16056">
          <cell r="G16056" t="str">
            <v>西城B区18-1-403</v>
          </cell>
        </row>
        <row r="16056">
          <cell r="K16056" t="str">
            <v>一室一厅</v>
          </cell>
        </row>
        <row r="16057">
          <cell r="G16057" t="str">
            <v>西城B区18-1-404</v>
          </cell>
        </row>
        <row r="16057">
          <cell r="K16057" t="str">
            <v>一室一厅</v>
          </cell>
        </row>
        <row r="16058">
          <cell r="G16058" t="str">
            <v>西城B区18-1-501</v>
          </cell>
        </row>
        <row r="16058">
          <cell r="K16058" t="str">
            <v>一室一厅</v>
          </cell>
        </row>
        <row r="16059">
          <cell r="G16059" t="str">
            <v>西城B区18-1-502</v>
          </cell>
        </row>
        <row r="16059">
          <cell r="K16059" t="str">
            <v>一室一厅</v>
          </cell>
        </row>
        <row r="16060">
          <cell r="G16060" t="str">
            <v>西城B区18-1-503</v>
          </cell>
        </row>
        <row r="16060">
          <cell r="K16060" t="str">
            <v>一室一厅</v>
          </cell>
        </row>
        <row r="16061">
          <cell r="G16061" t="str">
            <v>西城B区18-1-504</v>
          </cell>
        </row>
        <row r="16061">
          <cell r="K16061" t="str">
            <v>一室一厅</v>
          </cell>
        </row>
        <row r="16062">
          <cell r="G16062" t="str">
            <v>西城B区18-1-601</v>
          </cell>
        </row>
        <row r="16062">
          <cell r="K16062" t="str">
            <v>一室一厅</v>
          </cell>
        </row>
        <row r="16063">
          <cell r="G16063" t="str">
            <v>西城B区18-1-602</v>
          </cell>
        </row>
        <row r="16063">
          <cell r="K16063" t="str">
            <v>一室一厅</v>
          </cell>
        </row>
        <row r="16064">
          <cell r="G16064" t="str">
            <v>西城B区18-1-603</v>
          </cell>
        </row>
        <row r="16064">
          <cell r="K16064" t="str">
            <v>一室一厅</v>
          </cell>
        </row>
        <row r="16065">
          <cell r="G16065" t="str">
            <v>西城B区18-1-604</v>
          </cell>
        </row>
        <row r="16065">
          <cell r="K16065" t="str">
            <v>一室一厅</v>
          </cell>
        </row>
        <row r="16066">
          <cell r="G16066" t="str">
            <v>西城B区18-2-101</v>
          </cell>
        </row>
        <row r="16066">
          <cell r="K16066" t="str">
            <v>一室一厅</v>
          </cell>
        </row>
        <row r="16067">
          <cell r="G16067" t="str">
            <v>西城B区18-2-102</v>
          </cell>
        </row>
        <row r="16067">
          <cell r="K16067" t="str">
            <v>一室一厅</v>
          </cell>
        </row>
        <row r="16068">
          <cell r="G16068" t="str">
            <v>西城B区18-2-103</v>
          </cell>
        </row>
        <row r="16068">
          <cell r="K16068" t="str">
            <v>一室一厅</v>
          </cell>
        </row>
        <row r="16069">
          <cell r="G16069" t="str">
            <v>西城B区18-2-104</v>
          </cell>
        </row>
        <row r="16069">
          <cell r="K16069" t="str">
            <v>一室一厅</v>
          </cell>
        </row>
        <row r="16070">
          <cell r="G16070" t="str">
            <v>西城B区18-2-201</v>
          </cell>
        </row>
        <row r="16070">
          <cell r="K16070" t="str">
            <v>一室一厅</v>
          </cell>
        </row>
        <row r="16071">
          <cell r="G16071" t="str">
            <v>西城B区18-2-202</v>
          </cell>
        </row>
        <row r="16071">
          <cell r="K16071" t="str">
            <v>一室一厅</v>
          </cell>
        </row>
        <row r="16072">
          <cell r="G16072" t="str">
            <v>西城B区18-2-203</v>
          </cell>
        </row>
        <row r="16072">
          <cell r="K16072" t="str">
            <v>一室一厅</v>
          </cell>
        </row>
        <row r="16073">
          <cell r="G16073" t="str">
            <v>西城B区18-2-204</v>
          </cell>
        </row>
        <row r="16073">
          <cell r="K16073" t="str">
            <v>一室一厅</v>
          </cell>
        </row>
        <row r="16074">
          <cell r="G16074" t="str">
            <v>西城B区18-2-301</v>
          </cell>
        </row>
        <row r="16074">
          <cell r="K16074" t="str">
            <v>一室一厅</v>
          </cell>
        </row>
        <row r="16075">
          <cell r="G16075" t="str">
            <v>西城B区18-2-302</v>
          </cell>
        </row>
        <row r="16075">
          <cell r="K16075" t="str">
            <v>一室一厅</v>
          </cell>
        </row>
        <row r="16076">
          <cell r="G16076" t="str">
            <v>西城B区18-2-303</v>
          </cell>
        </row>
        <row r="16076">
          <cell r="K16076" t="str">
            <v>一室一厅</v>
          </cell>
        </row>
        <row r="16077">
          <cell r="G16077" t="str">
            <v>西城B区18-2-304</v>
          </cell>
        </row>
        <row r="16077">
          <cell r="K16077" t="str">
            <v>一室一厅</v>
          </cell>
        </row>
        <row r="16078">
          <cell r="G16078" t="str">
            <v>西城B区18-2-401</v>
          </cell>
        </row>
        <row r="16078">
          <cell r="K16078" t="str">
            <v>一室一厅</v>
          </cell>
        </row>
        <row r="16079">
          <cell r="G16079" t="str">
            <v>西城B区18-2-402</v>
          </cell>
        </row>
        <row r="16079">
          <cell r="K16079" t="str">
            <v>一室一厅</v>
          </cell>
        </row>
        <row r="16080">
          <cell r="G16080" t="str">
            <v>西城B区18-2-403</v>
          </cell>
        </row>
        <row r="16080">
          <cell r="K16080" t="str">
            <v>一室一厅</v>
          </cell>
        </row>
        <row r="16081">
          <cell r="G16081" t="str">
            <v>西城B区18-2-404</v>
          </cell>
        </row>
        <row r="16081">
          <cell r="K16081" t="str">
            <v>一室一厅</v>
          </cell>
        </row>
        <row r="16082">
          <cell r="G16082" t="str">
            <v>西城B区18-2-501</v>
          </cell>
        </row>
        <row r="16082">
          <cell r="K16082" t="str">
            <v>一室一厅</v>
          </cell>
        </row>
        <row r="16083">
          <cell r="G16083" t="str">
            <v>西城B区18-2-502</v>
          </cell>
        </row>
        <row r="16083">
          <cell r="K16083" t="str">
            <v>一室一厅</v>
          </cell>
        </row>
        <row r="16084">
          <cell r="G16084" t="str">
            <v>西城B区18-2-503</v>
          </cell>
        </row>
        <row r="16084">
          <cell r="K16084" t="str">
            <v>一室一厅</v>
          </cell>
        </row>
        <row r="16085">
          <cell r="G16085" t="str">
            <v>西城B区18-2-504</v>
          </cell>
        </row>
        <row r="16085">
          <cell r="K16085" t="str">
            <v>一室一厅</v>
          </cell>
        </row>
        <row r="16086">
          <cell r="G16086" t="str">
            <v>西城B区18-2-601</v>
          </cell>
        </row>
        <row r="16086">
          <cell r="K16086" t="str">
            <v>一室一厅</v>
          </cell>
        </row>
        <row r="16087">
          <cell r="G16087" t="str">
            <v>西城B区18-2-602</v>
          </cell>
        </row>
        <row r="16087">
          <cell r="K16087" t="str">
            <v>一室一厅</v>
          </cell>
        </row>
        <row r="16088">
          <cell r="G16088" t="str">
            <v>西城B区18-2-603</v>
          </cell>
        </row>
        <row r="16088">
          <cell r="K16088" t="str">
            <v>一室一厅</v>
          </cell>
        </row>
        <row r="16089">
          <cell r="G16089" t="str">
            <v>西城B区18-2-604</v>
          </cell>
        </row>
        <row r="16089">
          <cell r="K16089" t="str">
            <v>一室一厅</v>
          </cell>
        </row>
        <row r="16090">
          <cell r="G16090" t="str">
            <v>西城B区18-3-101</v>
          </cell>
        </row>
        <row r="16090">
          <cell r="K16090" t="str">
            <v>一室一厅</v>
          </cell>
        </row>
        <row r="16091">
          <cell r="G16091" t="str">
            <v>西城B区18-3-102</v>
          </cell>
        </row>
        <row r="16091">
          <cell r="K16091" t="str">
            <v>一室一厅</v>
          </cell>
        </row>
        <row r="16092">
          <cell r="G16092" t="str">
            <v>西城B区18-3-103</v>
          </cell>
        </row>
        <row r="16092">
          <cell r="K16092" t="str">
            <v>一室一厅</v>
          </cell>
        </row>
        <row r="16093">
          <cell r="G16093" t="str">
            <v>西城B区18-3-104</v>
          </cell>
        </row>
        <row r="16093">
          <cell r="K16093" t="str">
            <v>一室一厅</v>
          </cell>
        </row>
        <row r="16094">
          <cell r="G16094" t="str">
            <v>西城B区18-3-201</v>
          </cell>
        </row>
        <row r="16094">
          <cell r="K16094" t="str">
            <v>一室一厅</v>
          </cell>
        </row>
        <row r="16095">
          <cell r="G16095" t="str">
            <v>西城B区18-3-202</v>
          </cell>
        </row>
        <row r="16095">
          <cell r="K16095" t="str">
            <v>一室一厅</v>
          </cell>
        </row>
        <row r="16096">
          <cell r="G16096" t="str">
            <v>西城B区18-3-203</v>
          </cell>
        </row>
        <row r="16096">
          <cell r="K16096" t="str">
            <v>一室一厅</v>
          </cell>
        </row>
        <row r="16097">
          <cell r="G16097" t="str">
            <v>西城B区18-3-204</v>
          </cell>
        </row>
        <row r="16097">
          <cell r="K16097" t="str">
            <v>一室一厅</v>
          </cell>
        </row>
        <row r="16098">
          <cell r="G16098" t="str">
            <v>西城B区18-3-301</v>
          </cell>
        </row>
        <row r="16098">
          <cell r="K16098" t="str">
            <v>一室一厅</v>
          </cell>
        </row>
        <row r="16099">
          <cell r="G16099" t="str">
            <v>西城B区18-3-302</v>
          </cell>
        </row>
        <row r="16099">
          <cell r="K16099" t="str">
            <v>一室一厅</v>
          </cell>
        </row>
        <row r="16100">
          <cell r="G16100" t="str">
            <v>西城B区18-3-303</v>
          </cell>
        </row>
        <row r="16100">
          <cell r="K16100" t="str">
            <v>一室一厅</v>
          </cell>
        </row>
        <row r="16101">
          <cell r="G16101" t="str">
            <v>西城B区18-3-304</v>
          </cell>
        </row>
        <row r="16101">
          <cell r="K16101" t="str">
            <v>一室一厅</v>
          </cell>
        </row>
        <row r="16102">
          <cell r="G16102" t="str">
            <v>西城B区18-3-401</v>
          </cell>
        </row>
        <row r="16102">
          <cell r="K16102" t="str">
            <v>一室一厅</v>
          </cell>
        </row>
        <row r="16103">
          <cell r="G16103" t="str">
            <v>西城B区18-3-402</v>
          </cell>
        </row>
        <row r="16103">
          <cell r="K16103" t="str">
            <v>一室一厅</v>
          </cell>
        </row>
        <row r="16104">
          <cell r="G16104" t="str">
            <v>西城B区18-3-403</v>
          </cell>
        </row>
        <row r="16104">
          <cell r="K16104" t="str">
            <v>一室一厅</v>
          </cell>
        </row>
        <row r="16105">
          <cell r="G16105" t="str">
            <v>西城B区18-3-404</v>
          </cell>
        </row>
        <row r="16105">
          <cell r="K16105" t="str">
            <v>一室一厅</v>
          </cell>
        </row>
        <row r="16106">
          <cell r="G16106" t="str">
            <v>西城B区18-3-501</v>
          </cell>
        </row>
        <row r="16106">
          <cell r="K16106" t="str">
            <v>一室一厅</v>
          </cell>
        </row>
        <row r="16107">
          <cell r="G16107" t="str">
            <v>西城B区18-3-502</v>
          </cell>
        </row>
        <row r="16107">
          <cell r="K16107" t="str">
            <v>一室一厅</v>
          </cell>
        </row>
        <row r="16108">
          <cell r="G16108" t="str">
            <v>西城B区18-3-503</v>
          </cell>
        </row>
        <row r="16108">
          <cell r="K16108" t="str">
            <v>一室一厅</v>
          </cell>
        </row>
        <row r="16109">
          <cell r="G16109" t="str">
            <v>西城B区18-3-504</v>
          </cell>
        </row>
        <row r="16109">
          <cell r="K16109" t="str">
            <v>一室一厅</v>
          </cell>
        </row>
        <row r="16110">
          <cell r="G16110" t="str">
            <v>西城B区18-3-601</v>
          </cell>
        </row>
        <row r="16110">
          <cell r="K16110" t="str">
            <v>一室一厅</v>
          </cell>
        </row>
        <row r="16111">
          <cell r="G16111" t="str">
            <v>西城B区18-3-602</v>
          </cell>
        </row>
        <row r="16111">
          <cell r="K16111" t="str">
            <v>一室一厅</v>
          </cell>
        </row>
        <row r="16112">
          <cell r="G16112" t="str">
            <v>西城B区18-3-603</v>
          </cell>
        </row>
        <row r="16112">
          <cell r="K16112" t="str">
            <v>一室一厅</v>
          </cell>
        </row>
        <row r="16113">
          <cell r="G16113" t="str">
            <v>西城B区18-3-604</v>
          </cell>
        </row>
        <row r="16113">
          <cell r="K16113" t="str">
            <v>一室一厅</v>
          </cell>
        </row>
        <row r="16114">
          <cell r="G16114" t="str">
            <v>西城B区18-4-101</v>
          </cell>
        </row>
        <row r="16114">
          <cell r="K16114" t="str">
            <v>一室一厅</v>
          </cell>
        </row>
        <row r="16115">
          <cell r="G16115" t="str">
            <v>西城B区18-4-102</v>
          </cell>
        </row>
        <row r="16115">
          <cell r="K16115" t="str">
            <v>一室一厅</v>
          </cell>
        </row>
        <row r="16116">
          <cell r="G16116" t="str">
            <v>西城B区18-4-103</v>
          </cell>
        </row>
        <row r="16116">
          <cell r="K16116" t="str">
            <v>一室一厅</v>
          </cell>
        </row>
        <row r="16117">
          <cell r="G16117" t="str">
            <v>西城B区18-4-104</v>
          </cell>
        </row>
        <row r="16117">
          <cell r="K16117" t="str">
            <v>一室一厅</v>
          </cell>
        </row>
        <row r="16118">
          <cell r="G16118" t="str">
            <v>西城B区18-4-201</v>
          </cell>
        </row>
        <row r="16118">
          <cell r="K16118" t="str">
            <v>一室一厅</v>
          </cell>
        </row>
        <row r="16119">
          <cell r="G16119" t="str">
            <v>西城B区18-4-202</v>
          </cell>
        </row>
        <row r="16119">
          <cell r="K16119" t="str">
            <v>一室一厅</v>
          </cell>
        </row>
        <row r="16120">
          <cell r="G16120" t="str">
            <v>西城B区18-4-203</v>
          </cell>
        </row>
        <row r="16120">
          <cell r="K16120" t="str">
            <v>一室一厅</v>
          </cell>
        </row>
        <row r="16121">
          <cell r="G16121" t="str">
            <v>西城B区18-4-204</v>
          </cell>
        </row>
        <row r="16121">
          <cell r="K16121" t="str">
            <v>一室一厅</v>
          </cell>
        </row>
        <row r="16122">
          <cell r="G16122" t="str">
            <v>西城B区18-4-301</v>
          </cell>
        </row>
        <row r="16122">
          <cell r="K16122" t="str">
            <v>一室一厅</v>
          </cell>
        </row>
        <row r="16123">
          <cell r="G16123" t="str">
            <v>西城B区18-4-302</v>
          </cell>
        </row>
        <row r="16123">
          <cell r="K16123" t="str">
            <v>一室一厅</v>
          </cell>
        </row>
        <row r="16124">
          <cell r="G16124" t="str">
            <v>西城B区18-4-303</v>
          </cell>
        </row>
        <row r="16124">
          <cell r="K16124" t="str">
            <v>一室一厅</v>
          </cell>
        </row>
        <row r="16125">
          <cell r="G16125" t="str">
            <v>西城B区18-4-304</v>
          </cell>
        </row>
        <row r="16125">
          <cell r="K16125" t="str">
            <v>一室一厅</v>
          </cell>
        </row>
        <row r="16126">
          <cell r="G16126" t="str">
            <v>西城B区18-4-401</v>
          </cell>
        </row>
        <row r="16126">
          <cell r="K16126" t="str">
            <v>一室一厅</v>
          </cell>
        </row>
        <row r="16127">
          <cell r="G16127" t="str">
            <v>西城B区18-4-402</v>
          </cell>
        </row>
        <row r="16127">
          <cell r="K16127" t="str">
            <v>一室一厅</v>
          </cell>
        </row>
        <row r="16128">
          <cell r="G16128" t="str">
            <v>西城B区18-4-403</v>
          </cell>
        </row>
        <row r="16128">
          <cell r="K16128" t="str">
            <v>一室一厅</v>
          </cell>
        </row>
        <row r="16129">
          <cell r="G16129" t="str">
            <v>西城B区18-4-404</v>
          </cell>
        </row>
        <row r="16129">
          <cell r="K16129" t="str">
            <v>一室一厅</v>
          </cell>
        </row>
        <row r="16130">
          <cell r="G16130" t="str">
            <v>西城B区18-4-501</v>
          </cell>
        </row>
        <row r="16130">
          <cell r="K16130" t="str">
            <v>一室一厅</v>
          </cell>
        </row>
        <row r="16131">
          <cell r="G16131" t="str">
            <v>西城B区18-4-502</v>
          </cell>
        </row>
        <row r="16131">
          <cell r="K16131" t="str">
            <v>一室一厅</v>
          </cell>
        </row>
        <row r="16132">
          <cell r="G16132" t="str">
            <v>西城B区18-4-503</v>
          </cell>
        </row>
        <row r="16132">
          <cell r="K16132" t="str">
            <v>一室一厅</v>
          </cell>
        </row>
        <row r="16133">
          <cell r="G16133" t="str">
            <v>西城B区18-4-504</v>
          </cell>
        </row>
        <row r="16133">
          <cell r="K16133" t="str">
            <v>一室一厅</v>
          </cell>
        </row>
        <row r="16134">
          <cell r="G16134" t="str">
            <v>西城B区18-4-601</v>
          </cell>
        </row>
        <row r="16134">
          <cell r="K16134" t="str">
            <v>一室一厅</v>
          </cell>
        </row>
        <row r="16135">
          <cell r="G16135" t="str">
            <v>西城B区18-4-602</v>
          </cell>
        </row>
        <row r="16135">
          <cell r="K16135" t="str">
            <v>一室一厅</v>
          </cell>
        </row>
        <row r="16136">
          <cell r="G16136" t="str">
            <v>西城B区18-4-603</v>
          </cell>
        </row>
        <row r="16136">
          <cell r="K16136" t="str">
            <v>一室一厅</v>
          </cell>
        </row>
        <row r="16137">
          <cell r="G16137" t="str">
            <v>西城B区18-4-604</v>
          </cell>
        </row>
        <row r="16137">
          <cell r="K16137" t="str">
            <v>一室一厅</v>
          </cell>
        </row>
        <row r="16138">
          <cell r="G16138" t="str">
            <v>西城B区19-1-101</v>
          </cell>
        </row>
        <row r="16138">
          <cell r="K16138" t="str">
            <v>一室一厅</v>
          </cell>
        </row>
        <row r="16139">
          <cell r="G16139" t="str">
            <v>西城B区19-1-102</v>
          </cell>
        </row>
        <row r="16139">
          <cell r="K16139" t="str">
            <v>一室一厅</v>
          </cell>
        </row>
        <row r="16140">
          <cell r="G16140" t="str">
            <v>西城B区19-1-103</v>
          </cell>
        </row>
        <row r="16140">
          <cell r="K16140" t="str">
            <v>一室一厅</v>
          </cell>
        </row>
        <row r="16141">
          <cell r="G16141" t="str">
            <v>西城B区19-1-104</v>
          </cell>
        </row>
        <row r="16141">
          <cell r="K16141" t="str">
            <v>一室一厅</v>
          </cell>
        </row>
        <row r="16142">
          <cell r="G16142" t="str">
            <v>西城B区19-1-201</v>
          </cell>
        </row>
        <row r="16142">
          <cell r="K16142" t="str">
            <v>一室一厅</v>
          </cell>
        </row>
        <row r="16143">
          <cell r="G16143" t="str">
            <v>西城B区19-1-202</v>
          </cell>
        </row>
        <row r="16143">
          <cell r="K16143" t="str">
            <v>一室一厅</v>
          </cell>
        </row>
        <row r="16144">
          <cell r="G16144" t="str">
            <v>西城B区19-1-203</v>
          </cell>
        </row>
        <row r="16144">
          <cell r="K16144" t="str">
            <v>一室一厅</v>
          </cell>
        </row>
        <row r="16145">
          <cell r="G16145" t="str">
            <v>西城B区19-1-204</v>
          </cell>
        </row>
        <row r="16145">
          <cell r="K16145" t="str">
            <v>一室一厅</v>
          </cell>
        </row>
        <row r="16146">
          <cell r="G16146" t="str">
            <v>西城B区19-1-301</v>
          </cell>
        </row>
        <row r="16146">
          <cell r="K16146" t="str">
            <v>一室一厅</v>
          </cell>
        </row>
        <row r="16147">
          <cell r="G16147" t="str">
            <v>西城B区19-1-302</v>
          </cell>
        </row>
        <row r="16147">
          <cell r="K16147" t="str">
            <v>一室一厅</v>
          </cell>
        </row>
        <row r="16148">
          <cell r="G16148" t="str">
            <v>西城B区19-1-303</v>
          </cell>
        </row>
        <row r="16148">
          <cell r="K16148" t="str">
            <v>一室一厅</v>
          </cell>
        </row>
        <row r="16149">
          <cell r="G16149" t="str">
            <v>西城B区19-1-304</v>
          </cell>
        </row>
        <row r="16149">
          <cell r="K16149" t="str">
            <v>一室一厅</v>
          </cell>
        </row>
        <row r="16150">
          <cell r="G16150" t="str">
            <v>西城B区19-1-401</v>
          </cell>
        </row>
        <row r="16150">
          <cell r="K16150" t="str">
            <v>一室一厅</v>
          </cell>
        </row>
        <row r="16151">
          <cell r="G16151" t="str">
            <v>西城B区19-1-402</v>
          </cell>
        </row>
        <row r="16151">
          <cell r="K16151" t="str">
            <v>一室一厅</v>
          </cell>
        </row>
        <row r="16152">
          <cell r="G16152" t="str">
            <v>西城B区19-1-403</v>
          </cell>
        </row>
        <row r="16152">
          <cell r="K16152" t="str">
            <v>一室一厅</v>
          </cell>
        </row>
        <row r="16153">
          <cell r="G16153" t="str">
            <v>西城B区19-1-404</v>
          </cell>
        </row>
        <row r="16153">
          <cell r="K16153" t="str">
            <v>一室一厅</v>
          </cell>
        </row>
        <row r="16154">
          <cell r="G16154" t="str">
            <v>西城B区19-1-501</v>
          </cell>
        </row>
        <row r="16154">
          <cell r="K16154" t="str">
            <v>一室一厅</v>
          </cell>
        </row>
        <row r="16155">
          <cell r="G16155" t="str">
            <v>西城B区19-1-502</v>
          </cell>
        </row>
        <row r="16155">
          <cell r="K16155" t="str">
            <v>一室一厅</v>
          </cell>
        </row>
        <row r="16156">
          <cell r="G16156" t="str">
            <v>西城B区19-1-503</v>
          </cell>
        </row>
        <row r="16156">
          <cell r="K16156" t="str">
            <v>一室一厅</v>
          </cell>
        </row>
        <row r="16157">
          <cell r="G16157" t="str">
            <v>西城B区19-1-504</v>
          </cell>
        </row>
        <row r="16157">
          <cell r="K16157" t="str">
            <v>一室一厅</v>
          </cell>
        </row>
        <row r="16158">
          <cell r="G16158" t="str">
            <v>西城B区19-1-601</v>
          </cell>
        </row>
        <row r="16158">
          <cell r="K16158" t="str">
            <v>一室一厅</v>
          </cell>
        </row>
        <row r="16159">
          <cell r="G16159" t="str">
            <v>西城B区19-1-602</v>
          </cell>
        </row>
        <row r="16159">
          <cell r="K16159" t="str">
            <v>一室一厅</v>
          </cell>
        </row>
        <row r="16160">
          <cell r="G16160" t="str">
            <v>西城B区19-1-603</v>
          </cell>
        </row>
        <row r="16160">
          <cell r="K16160" t="str">
            <v>一室一厅</v>
          </cell>
        </row>
        <row r="16161">
          <cell r="G16161" t="str">
            <v>西城B区19-1-604</v>
          </cell>
        </row>
        <row r="16161">
          <cell r="K16161" t="str">
            <v>一室一厅</v>
          </cell>
        </row>
        <row r="16162">
          <cell r="G16162" t="str">
            <v>西城B区19-2-101</v>
          </cell>
        </row>
        <row r="16162">
          <cell r="K16162" t="str">
            <v>一室一厅</v>
          </cell>
        </row>
        <row r="16163">
          <cell r="G16163" t="str">
            <v>西城B区19-2-102</v>
          </cell>
        </row>
        <row r="16163">
          <cell r="K16163" t="str">
            <v>一室一厅</v>
          </cell>
        </row>
        <row r="16164">
          <cell r="G16164" t="str">
            <v>西城B区19-2-103</v>
          </cell>
        </row>
        <row r="16164">
          <cell r="K16164" t="str">
            <v>一室一厅</v>
          </cell>
        </row>
        <row r="16165">
          <cell r="G16165" t="str">
            <v>西城B区19-2-104</v>
          </cell>
        </row>
        <row r="16165">
          <cell r="K16165" t="str">
            <v>一室一厅</v>
          </cell>
        </row>
        <row r="16166">
          <cell r="G16166" t="str">
            <v>西城B区19-2-201</v>
          </cell>
        </row>
        <row r="16166">
          <cell r="K16166" t="str">
            <v>一室一厅</v>
          </cell>
        </row>
        <row r="16167">
          <cell r="G16167" t="str">
            <v>西城B区19-2-202</v>
          </cell>
        </row>
        <row r="16167">
          <cell r="K16167" t="str">
            <v>一室一厅</v>
          </cell>
        </row>
        <row r="16168">
          <cell r="G16168" t="str">
            <v>西城B区19-2-203</v>
          </cell>
        </row>
        <row r="16168">
          <cell r="K16168" t="str">
            <v>一室一厅</v>
          </cell>
        </row>
        <row r="16169">
          <cell r="G16169" t="str">
            <v>西城B区19-2-204</v>
          </cell>
        </row>
        <row r="16169">
          <cell r="K16169" t="str">
            <v>一室一厅</v>
          </cell>
        </row>
        <row r="16170">
          <cell r="G16170" t="str">
            <v>西城B区19-2-301</v>
          </cell>
        </row>
        <row r="16170">
          <cell r="K16170" t="str">
            <v>一室一厅</v>
          </cell>
        </row>
        <row r="16171">
          <cell r="G16171" t="str">
            <v>西城B区19-2-302</v>
          </cell>
        </row>
        <row r="16171">
          <cell r="K16171" t="str">
            <v>一室一厅</v>
          </cell>
        </row>
        <row r="16172">
          <cell r="G16172" t="str">
            <v>西城B区19-2-303</v>
          </cell>
        </row>
        <row r="16172">
          <cell r="K16172" t="str">
            <v>一室一厅</v>
          </cell>
        </row>
        <row r="16173">
          <cell r="G16173" t="str">
            <v>西城B区19-2-304</v>
          </cell>
        </row>
        <row r="16173">
          <cell r="K16173" t="str">
            <v>一室一厅</v>
          </cell>
        </row>
        <row r="16174">
          <cell r="G16174" t="str">
            <v>西城B区19-2-401</v>
          </cell>
        </row>
        <row r="16174">
          <cell r="K16174" t="str">
            <v>一室一厅</v>
          </cell>
        </row>
        <row r="16175">
          <cell r="G16175" t="str">
            <v>西城B区19-2-402</v>
          </cell>
        </row>
        <row r="16175">
          <cell r="K16175" t="str">
            <v>一室一厅</v>
          </cell>
        </row>
        <row r="16176">
          <cell r="G16176" t="str">
            <v>西城B区19-2-403</v>
          </cell>
        </row>
        <row r="16176">
          <cell r="K16176" t="str">
            <v>一室一厅</v>
          </cell>
        </row>
        <row r="16177">
          <cell r="G16177" t="str">
            <v>西城B区19-2-404</v>
          </cell>
        </row>
        <row r="16177">
          <cell r="K16177" t="str">
            <v>一室一厅</v>
          </cell>
        </row>
        <row r="16178">
          <cell r="G16178" t="str">
            <v>西城B区19-2-501</v>
          </cell>
        </row>
        <row r="16178">
          <cell r="K16178" t="str">
            <v>一室一厅</v>
          </cell>
        </row>
        <row r="16179">
          <cell r="G16179" t="str">
            <v>西城B区19-2-502</v>
          </cell>
        </row>
        <row r="16179">
          <cell r="K16179" t="str">
            <v>一室一厅</v>
          </cell>
        </row>
        <row r="16180">
          <cell r="G16180" t="str">
            <v>西城B区19-2-503</v>
          </cell>
        </row>
        <row r="16180">
          <cell r="K16180" t="str">
            <v>一室一厅</v>
          </cell>
        </row>
        <row r="16181">
          <cell r="G16181" t="str">
            <v>西城B区19-2-504</v>
          </cell>
        </row>
        <row r="16181">
          <cell r="K16181" t="str">
            <v>一室一厅</v>
          </cell>
        </row>
        <row r="16182">
          <cell r="G16182" t="str">
            <v>西城B区19-2-601</v>
          </cell>
        </row>
        <row r="16182">
          <cell r="K16182" t="str">
            <v>一室一厅</v>
          </cell>
        </row>
        <row r="16183">
          <cell r="G16183" t="str">
            <v>西城B区19-2-602</v>
          </cell>
        </row>
        <row r="16183">
          <cell r="K16183" t="str">
            <v>一室一厅</v>
          </cell>
        </row>
        <row r="16184">
          <cell r="G16184" t="str">
            <v>西城B区19-2-603</v>
          </cell>
        </row>
        <row r="16184">
          <cell r="K16184" t="str">
            <v>一室一厅</v>
          </cell>
        </row>
        <row r="16185">
          <cell r="G16185" t="str">
            <v>西城B区19-2-604</v>
          </cell>
        </row>
        <row r="16185">
          <cell r="K16185" t="str">
            <v>一室一厅</v>
          </cell>
        </row>
        <row r="16186">
          <cell r="G16186" t="str">
            <v>西城B区19-3-101</v>
          </cell>
        </row>
        <row r="16186">
          <cell r="K16186" t="str">
            <v>一室一厅</v>
          </cell>
        </row>
        <row r="16187">
          <cell r="G16187" t="str">
            <v>西城B区19-3-102</v>
          </cell>
        </row>
        <row r="16187">
          <cell r="K16187" t="str">
            <v>一室一厅</v>
          </cell>
        </row>
        <row r="16188">
          <cell r="G16188" t="str">
            <v>西城B区19-3-103</v>
          </cell>
        </row>
        <row r="16188">
          <cell r="K16188" t="str">
            <v>一室一厅</v>
          </cell>
        </row>
        <row r="16189">
          <cell r="G16189" t="str">
            <v>西城B区19-3-104</v>
          </cell>
        </row>
        <row r="16189">
          <cell r="K16189" t="str">
            <v>一室一厅</v>
          </cell>
        </row>
        <row r="16190">
          <cell r="G16190" t="str">
            <v>西城B区19-3-201</v>
          </cell>
        </row>
        <row r="16190">
          <cell r="K16190" t="str">
            <v>一室一厅</v>
          </cell>
        </row>
        <row r="16191">
          <cell r="G16191" t="str">
            <v>西城B区19-3-202</v>
          </cell>
        </row>
        <row r="16191">
          <cell r="K16191" t="str">
            <v>一室一厅</v>
          </cell>
        </row>
        <row r="16192">
          <cell r="G16192" t="str">
            <v>西城B区19-3-203</v>
          </cell>
        </row>
        <row r="16192">
          <cell r="K16192" t="str">
            <v>一室一厅</v>
          </cell>
        </row>
        <row r="16193">
          <cell r="G16193" t="str">
            <v>西城B区19-3-204</v>
          </cell>
        </row>
        <row r="16193">
          <cell r="K16193" t="str">
            <v>一室一厅</v>
          </cell>
        </row>
        <row r="16194">
          <cell r="G16194" t="str">
            <v>西城B区19-3-301</v>
          </cell>
        </row>
        <row r="16194">
          <cell r="K16194" t="str">
            <v>一室一厅</v>
          </cell>
        </row>
        <row r="16195">
          <cell r="G16195" t="str">
            <v>西城B区19-3-302</v>
          </cell>
        </row>
        <row r="16195">
          <cell r="K16195" t="str">
            <v>一室一厅</v>
          </cell>
        </row>
        <row r="16196">
          <cell r="G16196" t="str">
            <v>西城B区19-3-303</v>
          </cell>
        </row>
        <row r="16196">
          <cell r="K16196" t="str">
            <v>一室一厅</v>
          </cell>
        </row>
        <row r="16197">
          <cell r="G16197" t="str">
            <v>西城B区19-3-304</v>
          </cell>
        </row>
        <row r="16197">
          <cell r="K16197" t="str">
            <v>一室一厅</v>
          </cell>
        </row>
        <row r="16198">
          <cell r="G16198" t="str">
            <v>西城B区19-3-401</v>
          </cell>
        </row>
        <row r="16198">
          <cell r="K16198" t="str">
            <v>一室一厅</v>
          </cell>
        </row>
        <row r="16199">
          <cell r="G16199" t="str">
            <v>西城B区19-3-402</v>
          </cell>
        </row>
        <row r="16199">
          <cell r="K16199" t="str">
            <v>一室一厅</v>
          </cell>
        </row>
        <row r="16200">
          <cell r="G16200" t="str">
            <v>西城B区19-3-403</v>
          </cell>
        </row>
        <row r="16200">
          <cell r="K16200" t="str">
            <v>一室一厅</v>
          </cell>
        </row>
        <row r="16201">
          <cell r="G16201" t="str">
            <v>西城B区19-3-404</v>
          </cell>
        </row>
        <row r="16201">
          <cell r="K16201" t="str">
            <v>一室一厅</v>
          </cell>
        </row>
        <row r="16202">
          <cell r="G16202" t="str">
            <v>西城B区19-3-501</v>
          </cell>
        </row>
        <row r="16202">
          <cell r="K16202" t="str">
            <v>一室一厅</v>
          </cell>
        </row>
        <row r="16203">
          <cell r="G16203" t="str">
            <v>西城B区19-3-502</v>
          </cell>
        </row>
        <row r="16203">
          <cell r="K16203" t="str">
            <v>一室一厅</v>
          </cell>
        </row>
        <row r="16204">
          <cell r="G16204" t="str">
            <v>西城B区19-3-503</v>
          </cell>
        </row>
        <row r="16204">
          <cell r="K16204" t="str">
            <v>一室一厅</v>
          </cell>
        </row>
        <row r="16205">
          <cell r="G16205" t="str">
            <v>西城B区19-3-504</v>
          </cell>
        </row>
        <row r="16205">
          <cell r="K16205" t="str">
            <v>一室一厅</v>
          </cell>
        </row>
        <row r="16206">
          <cell r="G16206" t="str">
            <v>西城B区19-3-601</v>
          </cell>
        </row>
        <row r="16206">
          <cell r="K16206" t="str">
            <v>一室一厅</v>
          </cell>
        </row>
        <row r="16207">
          <cell r="G16207" t="str">
            <v>西城B区19-3-602</v>
          </cell>
        </row>
        <row r="16207">
          <cell r="K16207" t="str">
            <v>一室一厅</v>
          </cell>
        </row>
        <row r="16208">
          <cell r="G16208" t="str">
            <v>西城B区19-3-603</v>
          </cell>
        </row>
        <row r="16208">
          <cell r="K16208" t="str">
            <v>一室一厅</v>
          </cell>
        </row>
        <row r="16209">
          <cell r="G16209" t="str">
            <v>西城B区19-3-604</v>
          </cell>
        </row>
        <row r="16209">
          <cell r="K16209" t="str">
            <v>一室一厅</v>
          </cell>
        </row>
        <row r="16210">
          <cell r="G16210" t="str">
            <v>西城B区20-1-101</v>
          </cell>
        </row>
        <row r="16210">
          <cell r="K16210" t="str">
            <v>一室一厅</v>
          </cell>
        </row>
        <row r="16211">
          <cell r="G16211" t="str">
            <v>西城B区20-1-102</v>
          </cell>
        </row>
        <row r="16211">
          <cell r="K16211" t="str">
            <v>一室一厅</v>
          </cell>
        </row>
        <row r="16212">
          <cell r="G16212" t="str">
            <v>西城B区20-1-103</v>
          </cell>
        </row>
        <row r="16212">
          <cell r="K16212" t="str">
            <v>一室一厅</v>
          </cell>
        </row>
        <row r="16213">
          <cell r="G16213" t="str">
            <v>西城B区20-1-104</v>
          </cell>
        </row>
        <row r="16213">
          <cell r="K16213" t="str">
            <v>一室一厅</v>
          </cell>
        </row>
        <row r="16214">
          <cell r="G16214" t="str">
            <v>西城B区20-1-201</v>
          </cell>
        </row>
        <row r="16214">
          <cell r="K16214" t="str">
            <v>一室一厅</v>
          </cell>
        </row>
        <row r="16215">
          <cell r="G16215" t="str">
            <v>西城B区20-1-202</v>
          </cell>
        </row>
        <row r="16215">
          <cell r="K16215" t="str">
            <v>一室一厅</v>
          </cell>
        </row>
        <row r="16216">
          <cell r="G16216" t="str">
            <v>西城B区20-1-203</v>
          </cell>
        </row>
        <row r="16216">
          <cell r="K16216" t="str">
            <v>一室一厅</v>
          </cell>
        </row>
        <row r="16217">
          <cell r="G16217" t="str">
            <v>西城B区20-1-204</v>
          </cell>
        </row>
        <row r="16217">
          <cell r="K16217" t="str">
            <v>一室一厅</v>
          </cell>
        </row>
        <row r="16218">
          <cell r="G16218" t="str">
            <v>西城B区20-1-301</v>
          </cell>
        </row>
        <row r="16218">
          <cell r="K16218" t="str">
            <v>一室一厅</v>
          </cell>
        </row>
        <row r="16219">
          <cell r="G16219" t="str">
            <v>西城B区20-1-302</v>
          </cell>
        </row>
        <row r="16219">
          <cell r="K16219" t="str">
            <v>一室一厅</v>
          </cell>
        </row>
        <row r="16220">
          <cell r="G16220" t="str">
            <v>西城B区20-1-303</v>
          </cell>
        </row>
        <row r="16220">
          <cell r="K16220" t="str">
            <v>一室一厅</v>
          </cell>
        </row>
        <row r="16221">
          <cell r="G16221" t="str">
            <v>西城B区20-1-304</v>
          </cell>
        </row>
        <row r="16221">
          <cell r="K16221" t="str">
            <v>一室一厅</v>
          </cell>
        </row>
        <row r="16222">
          <cell r="G16222" t="str">
            <v>西城B区20-1-401</v>
          </cell>
        </row>
        <row r="16222">
          <cell r="K16222" t="str">
            <v>一室一厅</v>
          </cell>
        </row>
        <row r="16223">
          <cell r="G16223" t="str">
            <v>西城B区20-1-402</v>
          </cell>
        </row>
        <row r="16223">
          <cell r="K16223" t="str">
            <v>一室一厅</v>
          </cell>
        </row>
        <row r="16224">
          <cell r="G16224" t="str">
            <v>西城B区20-1-403</v>
          </cell>
        </row>
        <row r="16224">
          <cell r="K16224" t="str">
            <v>一室一厅</v>
          </cell>
        </row>
        <row r="16225">
          <cell r="G16225" t="str">
            <v>西城B区20-1-404</v>
          </cell>
        </row>
        <row r="16225">
          <cell r="K16225" t="str">
            <v>一室一厅</v>
          </cell>
        </row>
        <row r="16226">
          <cell r="G16226" t="str">
            <v>西城B区20-1-501</v>
          </cell>
        </row>
        <row r="16226">
          <cell r="K16226" t="str">
            <v>一室一厅</v>
          </cell>
        </row>
        <row r="16227">
          <cell r="G16227" t="str">
            <v>西城B区20-1-502</v>
          </cell>
        </row>
        <row r="16227">
          <cell r="K16227" t="str">
            <v>一室一厅</v>
          </cell>
        </row>
        <row r="16228">
          <cell r="G16228" t="str">
            <v>西城B区20-1-503</v>
          </cell>
        </row>
        <row r="16228">
          <cell r="K16228" t="str">
            <v>一室一厅</v>
          </cell>
        </row>
        <row r="16229">
          <cell r="G16229" t="str">
            <v>西城B区20-1-504</v>
          </cell>
        </row>
        <row r="16229">
          <cell r="K16229" t="str">
            <v>一室一厅</v>
          </cell>
        </row>
        <row r="16230">
          <cell r="G16230" t="str">
            <v>西城B区20-1-601</v>
          </cell>
        </row>
        <row r="16230">
          <cell r="K16230" t="str">
            <v>一室一厅</v>
          </cell>
        </row>
        <row r="16231">
          <cell r="G16231" t="str">
            <v>西城B区20-1-602</v>
          </cell>
        </row>
        <row r="16231">
          <cell r="K16231" t="str">
            <v>一室一厅</v>
          </cell>
        </row>
        <row r="16232">
          <cell r="G16232" t="str">
            <v>西城B区20-1-603</v>
          </cell>
        </row>
        <row r="16232">
          <cell r="K16232" t="str">
            <v>一室一厅</v>
          </cell>
        </row>
        <row r="16233">
          <cell r="G16233" t="str">
            <v>西城B区20-1-604</v>
          </cell>
        </row>
        <row r="16233">
          <cell r="K16233" t="str">
            <v>一室一厅</v>
          </cell>
        </row>
        <row r="16234">
          <cell r="G16234" t="str">
            <v>西城B区20-2-101</v>
          </cell>
        </row>
        <row r="16234">
          <cell r="K16234" t="str">
            <v>一室一厅</v>
          </cell>
        </row>
        <row r="16235">
          <cell r="G16235" t="str">
            <v>西城B区20-2-102</v>
          </cell>
        </row>
        <row r="16235">
          <cell r="K16235" t="str">
            <v>一室一厅</v>
          </cell>
        </row>
        <row r="16236">
          <cell r="G16236" t="str">
            <v>西城B区20-2-103</v>
          </cell>
        </row>
        <row r="16236">
          <cell r="K16236" t="str">
            <v>一室一厅</v>
          </cell>
        </row>
        <row r="16237">
          <cell r="G16237" t="str">
            <v>西城B区20-2-104</v>
          </cell>
        </row>
        <row r="16237">
          <cell r="K16237" t="str">
            <v>一室一厅</v>
          </cell>
        </row>
        <row r="16238">
          <cell r="G16238" t="str">
            <v>西城B区20-2-201</v>
          </cell>
        </row>
        <row r="16238">
          <cell r="K16238" t="str">
            <v>一室一厅</v>
          </cell>
        </row>
        <row r="16239">
          <cell r="G16239" t="str">
            <v>西城B区20-2-202</v>
          </cell>
        </row>
        <row r="16239">
          <cell r="K16239" t="str">
            <v>一室一厅</v>
          </cell>
        </row>
        <row r="16240">
          <cell r="G16240" t="str">
            <v>西城B区20-2-203</v>
          </cell>
        </row>
        <row r="16240">
          <cell r="K16240" t="str">
            <v>一室一厅</v>
          </cell>
        </row>
        <row r="16241">
          <cell r="G16241" t="str">
            <v>西城B区20-2-204</v>
          </cell>
        </row>
        <row r="16241">
          <cell r="K16241" t="str">
            <v>一室一厅</v>
          </cell>
        </row>
        <row r="16242">
          <cell r="G16242" t="str">
            <v>西城B区20-2-301</v>
          </cell>
        </row>
        <row r="16242">
          <cell r="K16242" t="str">
            <v>一室一厅</v>
          </cell>
        </row>
        <row r="16243">
          <cell r="G16243" t="str">
            <v>西城B区20-2-302</v>
          </cell>
        </row>
        <row r="16243">
          <cell r="K16243" t="str">
            <v>一室一厅</v>
          </cell>
        </row>
        <row r="16244">
          <cell r="G16244" t="str">
            <v>西城B区20-2-303</v>
          </cell>
        </row>
        <row r="16244">
          <cell r="K16244" t="str">
            <v>一室一厅</v>
          </cell>
        </row>
        <row r="16245">
          <cell r="G16245" t="str">
            <v>西城B区20-2-304</v>
          </cell>
        </row>
        <row r="16245">
          <cell r="K16245" t="str">
            <v>一室一厅</v>
          </cell>
        </row>
        <row r="16246">
          <cell r="G16246" t="str">
            <v>西城B区20-2-401</v>
          </cell>
        </row>
        <row r="16246">
          <cell r="K16246" t="str">
            <v>一室一厅</v>
          </cell>
        </row>
        <row r="16247">
          <cell r="G16247" t="str">
            <v>西城B区20-2-402</v>
          </cell>
        </row>
        <row r="16247">
          <cell r="K16247" t="str">
            <v>一室一厅</v>
          </cell>
        </row>
        <row r="16248">
          <cell r="G16248" t="str">
            <v>西城B区20-2-403</v>
          </cell>
        </row>
        <row r="16248">
          <cell r="K16248" t="str">
            <v>一室一厅</v>
          </cell>
        </row>
        <row r="16249">
          <cell r="G16249" t="str">
            <v>西城B区20-2-404</v>
          </cell>
        </row>
        <row r="16249">
          <cell r="K16249" t="str">
            <v>一室一厅</v>
          </cell>
        </row>
        <row r="16250">
          <cell r="G16250" t="str">
            <v>西城B区20-2-501</v>
          </cell>
        </row>
        <row r="16250">
          <cell r="K16250" t="str">
            <v>一室一厅</v>
          </cell>
        </row>
        <row r="16251">
          <cell r="G16251" t="str">
            <v>西城B区20-2-502</v>
          </cell>
        </row>
        <row r="16251">
          <cell r="K16251" t="str">
            <v>一室一厅</v>
          </cell>
        </row>
        <row r="16252">
          <cell r="G16252" t="str">
            <v>西城B区20-2-503</v>
          </cell>
        </row>
        <row r="16252">
          <cell r="K16252" t="str">
            <v>一室一厅</v>
          </cell>
        </row>
        <row r="16253">
          <cell r="G16253" t="str">
            <v>西城B区20-2-504</v>
          </cell>
        </row>
        <row r="16253">
          <cell r="K16253" t="str">
            <v>一室一厅</v>
          </cell>
        </row>
        <row r="16254">
          <cell r="G16254" t="str">
            <v>西城B区20-2-601</v>
          </cell>
        </row>
        <row r="16254">
          <cell r="K16254" t="str">
            <v>一室一厅</v>
          </cell>
        </row>
        <row r="16255">
          <cell r="G16255" t="str">
            <v>西城B区20-2-602</v>
          </cell>
        </row>
        <row r="16255">
          <cell r="K16255" t="str">
            <v>一室一厅</v>
          </cell>
        </row>
        <row r="16256">
          <cell r="G16256" t="str">
            <v>西城B区20-2-603</v>
          </cell>
        </row>
        <row r="16256">
          <cell r="K16256" t="str">
            <v>一室一厅</v>
          </cell>
        </row>
        <row r="16257">
          <cell r="G16257" t="str">
            <v>西城B区20-2-604</v>
          </cell>
        </row>
        <row r="16257">
          <cell r="K16257" t="str">
            <v>一室一厅</v>
          </cell>
        </row>
        <row r="16258">
          <cell r="G16258" t="str">
            <v>西城B区20-3-101</v>
          </cell>
        </row>
        <row r="16258">
          <cell r="K16258" t="str">
            <v>一室一厅</v>
          </cell>
        </row>
        <row r="16259">
          <cell r="G16259" t="str">
            <v>西城B区20-3-102</v>
          </cell>
        </row>
        <row r="16259">
          <cell r="K16259" t="str">
            <v>一室一厅</v>
          </cell>
        </row>
        <row r="16260">
          <cell r="G16260" t="str">
            <v>西城B区20-3-103</v>
          </cell>
        </row>
        <row r="16260">
          <cell r="K16260" t="str">
            <v>一室一厅</v>
          </cell>
        </row>
        <row r="16261">
          <cell r="G16261" t="str">
            <v>西城B区20-3-104</v>
          </cell>
        </row>
        <row r="16261">
          <cell r="K16261" t="str">
            <v>一室一厅</v>
          </cell>
        </row>
        <row r="16262">
          <cell r="G16262" t="str">
            <v>西城B区20-3-201</v>
          </cell>
        </row>
        <row r="16262">
          <cell r="K16262" t="str">
            <v>一室一厅</v>
          </cell>
        </row>
        <row r="16263">
          <cell r="G16263" t="str">
            <v>西城B区20-3-202</v>
          </cell>
        </row>
        <row r="16263">
          <cell r="K16263" t="str">
            <v>一室一厅</v>
          </cell>
        </row>
        <row r="16264">
          <cell r="G16264" t="str">
            <v>西城B区20-3-203</v>
          </cell>
        </row>
        <row r="16264">
          <cell r="K16264" t="str">
            <v>一室一厅</v>
          </cell>
        </row>
        <row r="16265">
          <cell r="G16265" t="str">
            <v>西城B区20-3-204</v>
          </cell>
        </row>
        <row r="16265">
          <cell r="K16265" t="str">
            <v>一室一厅</v>
          </cell>
        </row>
        <row r="16266">
          <cell r="G16266" t="str">
            <v>西城B区20-3-301</v>
          </cell>
        </row>
        <row r="16266">
          <cell r="K16266" t="str">
            <v>一室一厅</v>
          </cell>
        </row>
        <row r="16267">
          <cell r="G16267" t="str">
            <v>西城B区20-3-302</v>
          </cell>
        </row>
        <row r="16267">
          <cell r="K16267" t="str">
            <v>一室一厅</v>
          </cell>
        </row>
        <row r="16268">
          <cell r="G16268" t="str">
            <v>西城B区20-3-303</v>
          </cell>
        </row>
        <row r="16268">
          <cell r="K16268" t="str">
            <v>一室一厅</v>
          </cell>
        </row>
        <row r="16269">
          <cell r="G16269" t="str">
            <v>西城B区20-3-304</v>
          </cell>
        </row>
        <row r="16269">
          <cell r="K16269" t="str">
            <v>一室一厅</v>
          </cell>
        </row>
        <row r="16270">
          <cell r="G16270" t="str">
            <v>西城B区20-3-401</v>
          </cell>
        </row>
        <row r="16270">
          <cell r="K16270" t="str">
            <v>一室一厅</v>
          </cell>
        </row>
        <row r="16271">
          <cell r="G16271" t="str">
            <v>西城B区20-3-402</v>
          </cell>
        </row>
        <row r="16271">
          <cell r="K16271" t="str">
            <v>一室一厅</v>
          </cell>
        </row>
        <row r="16272">
          <cell r="G16272" t="str">
            <v>西城B区20-3-403</v>
          </cell>
        </row>
        <row r="16272">
          <cell r="K16272" t="str">
            <v>一室一厅</v>
          </cell>
        </row>
        <row r="16273">
          <cell r="G16273" t="str">
            <v>西城B区20-3-404</v>
          </cell>
        </row>
        <row r="16273">
          <cell r="K16273" t="str">
            <v>一室一厅</v>
          </cell>
        </row>
        <row r="16274">
          <cell r="G16274" t="str">
            <v>西城B区20-3-501</v>
          </cell>
        </row>
        <row r="16274">
          <cell r="K16274" t="str">
            <v>一室一厅</v>
          </cell>
        </row>
        <row r="16275">
          <cell r="G16275" t="str">
            <v>西城B区20-3-502</v>
          </cell>
        </row>
        <row r="16275">
          <cell r="K16275" t="str">
            <v>一室一厅</v>
          </cell>
        </row>
        <row r="16276">
          <cell r="G16276" t="str">
            <v>西城B区20-3-503</v>
          </cell>
        </row>
        <row r="16276">
          <cell r="K16276" t="str">
            <v>一室一厅</v>
          </cell>
        </row>
        <row r="16277">
          <cell r="G16277" t="str">
            <v>西城B区20-3-504</v>
          </cell>
        </row>
        <row r="16277">
          <cell r="K16277" t="str">
            <v>一室一厅</v>
          </cell>
        </row>
        <row r="16278">
          <cell r="G16278" t="str">
            <v>西城B区20-3-601</v>
          </cell>
        </row>
        <row r="16278">
          <cell r="K16278" t="str">
            <v>一室一厅</v>
          </cell>
        </row>
        <row r="16279">
          <cell r="G16279" t="str">
            <v>西城B区20-3-602</v>
          </cell>
        </row>
        <row r="16279">
          <cell r="K16279" t="str">
            <v>一室一厅</v>
          </cell>
        </row>
        <row r="16280">
          <cell r="G16280" t="str">
            <v>西城B区20-3-603</v>
          </cell>
        </row>
        <row r="16280">
          <cell r="K16280" t="str">
            <v>一室一厅</v>
          </cell>
        </row>
        <row r="16281">
          <cell r="G16281" t="str">
            <v>西城B区20-3-604</v>
          </cell>
        </row>
        <row r="16281">
          <cell r="K16281" t="str">
            <v>一室一厅</v>
          </cell>
        </row>
        <row r="16282">
          <cell r="G16282" t="str">
            <v>西城B区20-4-101</v>
          </cell>
        </row>
        <row r="16282">
          <cell r="K16282" t="str">
            <v>一室一厅</v>
          </cell>
        </row>
        <row r="16283">
          <cell r="G16283" t="str">
            <v>西城B区20-4-102</v>
          </cell>
        </row>
        <row r="16283">
          <cell r="K16283" t="str">
            <v>一室一厅</v>
          </cell>
        </row>
        <row r="16284">
          <cell r="G16284" t="str">
            <v>西城B区20-4-103</v>
          </cell>
        </row>
        <row r="16284">
          <cell r="K16284" t="str">
            <v>一室一厅</v>
          </cell>
        </row>
        <row r="16285">
          <cell r="G16285" t="str">
            <v>西城B区20-4-104</v>
          </cell>
        </row>
        <row r="16285">
          <cell r="K16285" t="str">
            <v>一室一厅</v>
          </cell>
        </row>
        <row r="16286">
          <cell r="G16286" t="str">
            <v>西城B区20-4-201</v>
          </cell>
        </row>
        <row r="16286">
          <cell r="K16286" t="str">
            <v>一室一厅</v>
          </cell>
        </row>
        <row r="16287">
          <cell r="G16287" t="str">
            <v>西城B区20-4-202</v>
          </cell>
        </row>
        <row r="16287">
          <cell r="K16287" t="str">
            <v>一室一厅</v>
          </cell>
        </row>
        <row r="16288">
          <cell r="G16288" t="str">
            <v>西城B区20-4-203</v>
          </cell>
        </row>
        <row r="16288">
          <cell r="K16288" t="str">
            <v>一室一厅</v>
          </cell>
        </row>
        <row r="16289">
          <cell r="G16289" t="str">
            <v>西城B区20-4-204</v>
          </cell>
        </row>
        <row r="16289">
          <cell r="K16289" t="str">
            <v>一室一厅</v>
          </cell>
        </row>
        <row r="16290">
          <cell r="G16290" t="str">
            <v>西城B区20-4-301</v>
          </cell>
        </row>
        <row r="16290">
          <cell r="K16290" t="str">
            <v>一室一厅</v>
          </cell>
        </row>
        <row r="16291">
          <cell r="G16291" t="str">
            <v>西城B区20-4-302</v>
          </cell>
        </row>
        <row r="16291">
          <cell r="K16291" t="str">
            <v>一室一厅</v>
          </cell>
        </row>
        <row r="16292">
          <cell r="G16292" t="str">
            <v>西城B区20-4-303</v>
          </cell>
        </row>
        <row r="16292">
          <cell r="K16292" t="str">
            <v>一室一厅</v>
          </cell>
        </row>
        <row r="16293">
          <cell r="G16293" t="str">
            <v>西城B区20-4-304</v>
          </cell>
        </row>
        <row r="16293">
          <cell r="K16293" t="str">
            <v>一室一厅</v>
          </cell>
        </row>
        <row r="16294">
          <cell r="G16294" t="str">
            <v>西城B区20-4-401</v>
          </cell>
        </row>
        <row r="16294">
          <cell r="K16294" t="str">
            <v>一室一厅</v>
          </cell>
        </row>
        <row r="16295">
          <cell r="G16295" t="str">
            <v>西城B区20-4-402</v>
          </cell>
        </row>
        <row r="16295">
          <cell r="K16295" t="str">
            <v>一室一厅</v>
          </cell>
        </row>
        <row r="16296">
          <cell r="G16296" t="str">
            <v>西城B区20-4-403</v>
          </cell>
        </row>
        <row r="16296">
          <cell r="K16296" t="str">
            <v>一室一厅</v>
          </cell>
        </row>
        <row r="16297">
          <cell r="G16297" t="str">
            <v>西城B区20-4-404</v>
          </cell>
        </row>
        <row r="16297">
          <cell r="K16297" t="str">
            <v>一室一厅</v>
          </cell>
        </row>
        <row r="16298">
          <cell r="G16298" t="str">
            <v>西城B区20-4-501</v>
          </cell>
        </row>
        <row r="16298">
          <cell r="K16298" t="str">
            <v>一室一厅</v>
          </cell>
        </row>
        <row r="16299">
          <cell r="G16299" t="str">
            <v>西城B区20-4-502</v>
          </cell>
        </row>
        <row r="16299">
          <cell r="K16299" t="str">
            <v>一室一厅</v>
          </cell>
        </row>
        <row r="16300">
          <cell r="G16300" t="str">
            <v>西城B区20-4-503</v>
          </cell>
        </row>
        <row r="16300">
          <cell r="K16300" t="str">
            <v>一室一厅</v>
          </cell>
        </row>
        <row r="16301">
          <cell r="G16301" t="str">
            <v>西城B区20-4-504</v>
          </cell>
        </row>
        <row r="16301">
          <cell r="K16301" t="str">
            <v>一室一厅</v>
          </cell>
        </row>
        <row r="16302">
          <cell r="G16302" t="str">
            <v>西城B区20-4-601</v>
          </cell>
        </row>
        <row r="16302">
          <cell r="K16302" t="str">
            <v>一室一厅</v>
          </cell>
        </row>
        <row r="16303">
          <cell r="G16303" t="str">
            <v>西城B区20-4-602</v>
          </cell>
        </row>
        <row r="16303">
          <cell r="K16303" t="str">
            <v>一室一厅</v>
          </cell>
        </row>
        <row r="16304">
          <cell r="G16304" t="str">
            <v>西城B区20-4-603</v>
          </cell>
        </row>
        <row r="16304">
          <cell r="K16304" t="str">
            <v>一室一厅</v>
          </cell>
        </row>
        <row r="16305">
          <cell r="G16305" t="str">
            <v>西城B区20-4-604</v>
          </cell>
        </row>
        <row r="16305">
          <cell r="K16305" t="str">
            <v>一室一厅</v>
          </cell>
        </row>
        <row r="16306">
          <cell r="G16306" t="str">
            <v>西城B区21-1-101</v>
          </cell>
        </row>
        <row r="16306">
          <cell r="K16306" t="str">
            <v>一室一厅</v>
          </cell>
        </row>
        <row r="16307">
          <cell r="G16307" t="str">
            <v>西城B区21-1-102</v>
          </cell>
        </row>
        <row r="16307">
          <cell r="K16307" t="str">
            <v>一室一厅</v>
          </cell>
        </row>
        <row r="16308">
          <cell r="G16308" t="str">
            <v>西城B区21-1-103</v>
          </cell>
        </row>
        <row r="16308">
          <cell r="K16308" t="str">
            <v>一室一厅</v>
          </cell>
        </row>
        <row r="16309">
          <cell r="G16309" t="str">
            <v>西城B区21-1-104</v>
          </cell>
        </row>
        <row r="16309">
          <cell r="K16309" t="str">
            <v>一室一厅</v>
          </cell>
        </row>
        <row r="16310">
          <cell r="G16310" t="str">
            <v>西城B区21-1-201</v>
          </cell>
        </row>
        <row r="16310">
          <cell r="K16310" t="str">
            <v>一室一厅</v>
          </cell>
        </row>
        <row r="16311">
          <cell r="G16311" t="str">
            <v>西城B区21-1-202</v>
          </cell>
        </row>
        <row r="16311">
          <cell r="K16311" t="str">
            <v>一室一厅</v>
          </cell>
        </row>
        <row r="16312">
          <cell r="G16312" t="str">
            <v>西城B区21-1-203</v>
          </cell>
        </row>
        <row r="16312">
          <cell r="K16312" t="str">
            <v>一室一厅</v>
          </cell>
        </row>
        <row r="16313">
          <cell r="G16313" t="str">
            <v>西城B区21-1-204</v>
          </cell>
        </row>
        <row r="16313">
          <cell r="K16313" t="str">
            <v>一室一厅</v>
          </cell>
        </row>
        <row r="16314">
          <cell r="G16314" t="str">
            <v>西城B区21-1-301</v>
          </cell>
        </row>
        <row r="16314">
          <cell r="K16314" t="str">
            <v>一室一厅</v>
          </cell>
        </row>
        <row r="16315">
          <cell r="G16315" t="str">
            <v>西城B区21-1-302</v>
          </cell>
        </row>
        <row r="16315">
          <cell r="K16315" t="str">
            <v>一室一厅</v>
          </cell>
        </row>
        <row r="16316">
          <cell r="G16316" t="str">
            <v>西城B区21-1-303</v>
          </cell>
        </row>
        <row r="16316">
          <cell r="K16316" t="str">
            <v>一室一厅</v>
          </cell>
        </row>
        <row r="16317">
          <cell r="G16317" t="str">
            <v>西城B区21-1-304</v>
          </cell>
        </row>
        <row r="16317">
          <cell r="K16317" t="str">
            <v>一室一厅</v>
          </cell>
        </row>
        <row r="16318">
          <cell r="G16318" t="str">
            <v>西城B区21-1-401</v>
          </cell>
        </row>
        <row r="16318">
          <cell r="K16318" t="str">
            <v>一室一厅</v>
          </cell>
        </row>
        <row r="16319">
          <cell r="G16319" t="str">
            <v>西城B区21-1-402</v>
          </cell>
        </row>
        <row r="16319">
          <cell r="K16319" t="str">
            <v>一室一厅</v>
          </cell>
        </row>
        <row r="16320">
          <cell r="G16320" t="str">
            <v>西城B区21-1-403</v>
          </cell>
        </row>
        <row r="16320">
          <cell r="K16320" t="str">
            <v>一室一厅</v>
          </cell>
        </row>
        <row r="16321">
          <cell r="G16321" t="str">
            <v>西城B区21-1-404</v>
          </cell>
        </row>
        <row r="16321">
          <cell r="K16321" t="str">
            <v>一室一厅</v>
          </cell>
        </row>
        <row r="16322">
          <cell r="G16322" t="str">
            <v>西城B区21-1-501</v>
          </cell>
        </row>
        <row r="16322">
          <cell r="K16322" t="str">
            <v>一室一厅</v>
          </cell>
        </row>
        <row r="16323">
          <cell r="G16323" t="str">
            <v>西城B区21-1-502</v>
          </cell>
        </row>
        <row r="16323">
          <cell r="K16323" t="str">
            <v>一室一厅</v>
          </cell>
        </row>
        <row r="16324">
          <cell r="G16324" t="str">
            <v>西城B区21-1-503</v>
          </cell>
        </row>
        <row r="16324">
          <cell r="K16324" t="str">
            <v>一室一厅</v>
          </cell>
        </row>
        <row r="16325">
          <cell r="G16325" t="str">
            <v>西城B区21-1-504</v>
          </cell>
        </row>
        <row r="16325">
          <cell r="K16325" t="str">
            <v>一室一厅</v>
          </cell>
        </row>
        <row r="16326">
          <cell r="G16326" t="str">
            <v>西城B区21-1-601</v>
          </cell>
        </row>
        <row r="16326">
          <cell r="K16326" t="str">
            <v>一室一厅</v>
          </cell>
        </row>
        <row r="16327">
          <cell r="G16327" t="str">
            <v>西城B区21-1-602</v>
          </cell>
        </row>
        <row r="16327">
          <cell r="K16327" t="str">
            <v>一室一厅</v>
          </cell>
        </row>
        <row r="16328">
          <cell r="G16328" t="str">
            <v>西城B区21-1-603</v>
          </cell>
        </row>
        <row r="16328">
          <cell r="K16328" t="str">
            <v>一室一厅</v>
          </cell>
        </row>
        <row r="16329">
          <cell r="G16329" t="str">
            <v>西城B区21-1-604</v>
          </cell>
        </row>
        <row r="16329">
          <cell r="K16329" t="str">
            <v>一室一厅</v>
          </cell>
        </row>
        <row r="16330">
          <cell r="G16330" t="str">
            <v>西城B区21-2-101</v>
          </cell>
        </row>
        <row r="16330">
          <cell r="K16330" t="str">
            <v>一室一厅</v>
          </cell>
        </row>
        <row r="16331">
          <cell r="G16331" t="str">
            <v>西城B区21-2-102</v>
          </cell>
        </row>
        <row r="16331">
          <cell r="K16331" t="str">
            <v>一室一厅</v>
          </cell>
        </row>
        <row r="16332">
          <cell r="G16332" t="str">
            <v>西城B区21-2-103</v>
          </cell>
        </row>
        <row r="16332">
          <cell r="K16332" t="str">
            <v>一室一厅</v>
          </cell>
        </row>
        <row r="16333">
          <cell r="G16333" t="str">
            <v>西城B区21-2-104</v>
          </cell>
        </row>
        <row r="16333">
          <cell r="K16333" t="str">
            <v>一室一厅</v>
          </cell>
        </row>
        <row r="16334">
          <cell r="G16334" t="str">
            <v>西城B区21-2-201</v>
          </cell>
        </row>
        <row r="16334">
          <cell r="K16334" t="str">
            <v>一室一厅</v>
          </cell>
        </row>
        <row r="16335">
          <cell r="G16335" t="str">
            <v>西城B区21-2-202</v>
          </cell>
        </row>
        <row r="16335">
          <cell r="K16335" t="str">
            <v>一室一厅</v>
          </cell>
        </row>
        <row r="16336">
          <cell r="G16336" t="str">
            <v>西城B区21-2-203</v>
          </cell>
        </row>
        <row r="16336">
          <cell r="K16336" t="str">
            <v>一室一厅</v>
          </cell>
        </row>
        <row r="16337">
          <cell r="G16337" t="str">
            <v>西城B区21-2-204</v>
          </cell>
        </row>
        <row r="16337">
          <cell r="K16337" t="str">
            <v>一室一厅</v>
          </cell>
        </row>
        <row r="16338">
          <cell r="G16338" t="str">
            <v>西城B区21-2-301</v>
          </cell>
        </row>
        <row r="16338">
          <cell r="K16338" t="str">
            <v>一室一厅</v>
          </cell>
        </row>
        <row r="16339">
          <cell r="G16339" t="str">
            <v>西城B区21-2-302</v>
          </cell>
        </row>
        <row r="16339">
          <cell r="K16339" t="str">
            <v>一室一厅</v>
          </cell>
        </row>
        <row r="16340">
          <cell r="G16340" t="str">
            <v>西城B区21-2-303</v>
          </cell>
        </row>
        <row r="16340">
          <cell r="K16340" t="str">
            <v>一室一厅</v>
          </cell>
        </row>
        <row r="16341">
          <cell r="G16341" t="str">
            <v>西城B区21-2-304</v>
          </cell>
        </row>
        <row r="16341">
          <cell r="K16341" t="str">
            <v>一室一厅</v>
          </cell>
        </row>
        <row r="16342">
          <cell r="G16342" t="str">
            <v>西城B区21-2-401</v>
          </cell>
        </row>
        <row r="16342">
          <cell r="K16342" t="str">
            <v>一室一厅</v>
          </cell>
        </row>
        <row r="16343">
          <cell r="G16343" t="str">
            <v>西城B区21-2-402</v>
          </cell>
        </row>
        <row r="16343">
          <cell r="K16343" t="str">
            <v>一室一厅</v>
          </cell>
        </row>
        <row r="16344">
          <cell r="G16344" t="str">
            <v>西城B区21-2-403</v>
          </cell>
        </row>
        <row r="16344">
          <cell r="K16344" t="str">
            <v>一室一厅</v>
          </cell>
        </row>
        <row r="16345">
          <cell r="G16345" t="str">
            <v>西城B区21-2-404</v>
          </cell>
        </row>
        <row r="16345">
          <cell r="K16345" t="str">
            <v>一室一厅</v>
          </cell>
        </row>
        <row r="16346">
          <cell r="G16346" t="str">
            <v>西城B区21-2-501</v>
          </cell>
        </row>
        <row r="16346">
          <cell r="K16346" t="str">
            <v>一室一厅</v>
          </cell>
        </row>
        <row r="16347">
          <cell r="G16347" t="str">
            <v>西城B区21-2-502</v>
          </cell>
        </row>
        <row r="16347">
          <cell r="K16347" t="str">
            <v>一室一厅</v>
          </cell>
        </row>
        <row r="16348">
          <cell r="G16348" t="str">
            <v>西城B区21-2-503</v>
          </cell>
        </row>
        <row r="16348">
          <cell r="K16348" t="str">
            <v>一室一厅</v>
          </cell>
        </row>
        <row r="16349">
          <cell r="G16349" t="str">
            <v>西城B区21-2-504</v>
          </cell>
        </row>
        <row r="16349">
          <cell r="K16349" t="str">
            <v>一室一厅</v>
          </cell>
        </row>
        <row r="16350">
          <cell r="G16350" t="str">
            <v>西城B区21-2-601</v>
          </cell>
        </row>
        <row r="16350">
          <cell r="K16350" t="str">
            <v>一室一厅</v>
          </cell>
        </row>
        <row r="16351">
          <cell r="G16351" t="str">
            <v>西城B区21-2-602</v>
          </cell>
        </row>
        <row r="16351">
          <cell r="K16351" t="str">
            <v>一室一厅</v>
          </cell>
        </row>
        <row r="16352">
          <cell r="G16352" t="str">
            <v>西城B区21-2-603</v>
          </cell>
        </row>
        <row r="16352">
          <cell r="K16352" t="str">
            <v>一室一厅</v>
          </cell>
        </row>
        <row r="16353">
          <cell r="G16353" t="str">
            <v>西城B区21-2-604</v>
          </cell>
        </row>
        <row r="16353">
          <cell r="K16353" t="str">
            <v>一室一厅</v>
          </cell>
        </row>
        <row r="16354">
          <cell r="G16354" t="str">
            <v>西城B区22-1-101</v>
          </cell>
        </row>
        <row r="16354">
          <cell r="K16354" t="str">
            <v>一室一厅</v>
          </cell>
        </row>
        <row r="16355">
          <cell r="G16355" t="str">
            <v>西城B区22-1-102</v>
          </cell>
        </row>
        <row r="16355">
          <cell r="K16355" t="str">
            <v>一室一厅</v>
          </cell>
        </row>
        <row r="16356">
          <cell r="G16356" t="str">
            <v>西城B区22-1-103</v>
          </cell>
        </row>
        <row r="16356">
          <cell r="K16356" t="str">
            <v>一室一厅</v>
          </cell>
        </row>
        <row r="16357">
          <cell r="G16357" t="str">
            <v>西城B区22-1-104</v>
          </cell>
        </row>
        <row r="16357">
          <cell r="K16357" t="str">
            <v>一室一厅</v>
          </cell>
        </row>
        <row r="16358">
          <cell r="G16358" t="str">
            <v>西城B区22-1-201</v>
          </cell>
        </row>
        <row r="16358">
          <cell r="K16358" t="str">
            <v>一室一厅</v>
          </cell>
        </row>
        <row r="16359">
          <cell r="G16359" t="str">
            <v>西城B区22-1-202</v>
          </cell>
        </row>
        <row r="16359">
          <cell r="K16359" t="str">
            <v>一室一厅</v>
          </cell>
        </row>
        <row r="16360">
          <cell r="G16360" t="str">
            <v>西城B区22-1-203</v>
          </cell>
        </row>
        <row r="16360">
          <cell r="K16360" t="str">
            <v>一室一厅</v>
          </cell>
        </row>
        <row r="16361">
          <cell r="G16361" t="str">
            <v>西城B区22-1-204</v>
          </cell>
        </row>
        <row r="16361">
          <cell r="K16361" t="str">
            <v>一室一厅</v>
          </cell>
        </row>
        <row r="16362">
          <cell r="G16362" t="str">
            <v>西城B区22-1-301</v>
          </cell>
        </row>
        <row r="16362">
          <cell r="K16362" t="str">
            <v>一室一厅</v>
          </cell>
        </row>
        <row r="16363">
          <cell r="G16363" t="str">
            <v>西城B区22-1-302</v>
          </cell>
        </row>
        <row r="16363">
          <cell r="K16363" t="str">
            <v>一室一厅</v>
          </cell>
        </row>
        <row r="16364">
          <cell r="G16364" t="str">
            <v>西城B区22-1-303</v>
          </cell>
        </row>
        <row r="16364">
          <cell r="K16364" t="str">
            <v>一室一厅</v>
          </cell>
        </row>
        <row r="16365">
          <cell r="G16365" t="str">
            <v>西城B区22-1-304</v>
          </cell>
        </row>
        <row r="16365">
          <cell r="K16365" t="str">
            <v>一室一厅</v>
          </cell>
        </row>
        <row r="16366">
          <cell r="G16366" t="str">
            <v>西城B区22-1-401</v>
          </cell>
        </row>
        <row r="16366">
          <cell r="K16366" t="str">
            <v>一室一厅</v>
          </cell>
        </row>
        <row r="16367">
          <cell r="G16367" t="str">
            <v>西城B区22-1-402</v>
          </cell>
        </row>
        <row r="16367">
          <cell r="K16367" t="str">
            <v>一室一厅</v>
          </cell>
        </row>
        <row r="16368">
          <cell r="G16368" t="str">
            <v>西城B区22-1-403</v>
          </cell>
        </row>
        <row r="16368">
          <cell r="K16368" t="str">
            <v>一室一厅</v>
          </cell>
        </row>
        <row r="16369">
          <cell r="G16369" t="str">
            <v>西城B区22-1-404</v>
          </cell>
        </row>
        <row r="16369">
          <cell r="K16369" t="str">
            <v>一室一厅</v>
          </cell>
        </row>
        <row r="16370">
          <cell r="G16370" t="str">
            <v>西城B区22-1-501</v>
          </cell>
        </row>
        <row r="16370">
          <cell r="K16370" t="str">
            <v>一室一厅</v>
          </cell>
        </row>
        <row r="16371">
          <cell r="G16371" t="str">
            <v>西城B区22-1-502</v>
          </cell>
        </row>
        <row r="16371">
          <cell r="K16371" t="str">
            <v>一室一厅</v>
          </cell>
        </row>
        <row r="16372">
          <cell r="G16372" t="str">
            <v>西城B区22-1-503</v>
          </cell>
        </row>
        <row r="16372">
          <cell r="K16372" t="str">
            <v>一室一厅</v>
          </cell>
        </row>
        <row r="16373">
          <cell r="G16373" t="str">
            <v>西城B区22-1-504</v>
          </cell>
        </row>
        <row r="16373">
          <cell r="K16373" t="str">
            <v>一室一厅</v>
          </cell>
        </row>
        <row r="16374">
          <cell r="G16374" t="str">
            <v>西城B区22-1-601</v>
          </cell>
        </row>
        <row r="16374">
          <cell r="K16374" t="str">
            <v>一室一厅</v>
          </cell>
        </row>
        <row r="16375">
          <cell r="G16375" t="str">
            <v>西城B区22-1-602</v>
          </cell>
        </row>
        <row r="16375">
          <cell r="K16375" t="str">
            <v>一室一厅</v>
          </cell>
        </row>
        <row r="16376">
          <cell r="G16376" t="str">
            <v>西城B区22-1-603</v>
          </cell>
        </row>
        <row r="16376">
          <cell r="K16376" t="str">
            <v>一室一厅</v>
          </cell>
        </row>
        <row r="16377">
          <cell r="G16377" t="str">
            <v>西城B区22-1-604</v>
          </cell>
        </row>
        <row r="16377">
          <cell r="K16377" t="str">
            <v>一室一厅</v>
          </cell>
        </row>
        <row r="16378">
          <cell r="G16378" t="str">
            <v>西城B区22-2-101</v>
          </cell>
        </row>
        <row r="16378">
          <cell r="K16378" t="str">
            <v>一室一厅</v>
          </cell>
        </row>
        <row r="16379">
          <cell r="G16379" t="str">
            <v>西城B区22-2-102</v>
          </cell>
        </row>
        <row r="16379">
          <cell r="K16379" t="str">
            <v>一室一厅</v>
          </cell>
        </row>
        <row r="16380">
          <cell r="G16380" t="str">
            <v>西城B区22-2-103</v>
          </cell>
        </row>
        <row r="16380">
          <cell r="K16380" t="str">
            <v>一室一厅</v>
          </cell>
        </row>
        <row r="16381">
          <cell r="G16381" t="str">
            <v>西城B区22-2-104</v>
          </cell>
        </row>
        <row r="16381">
          <cell r="K16381" t="str">
            <v>一室一厅</v>
          </cell>
        </row>
        <row r="16382">
          <cell r="G16382" t="str">
            <v>西城B区22-2-201</v>
          </cell>
        </row>
        <row r="16382">
          <cell r="K16382" t="str">
            <v>一室一厅</v>
          </cell>
        </row>
        <row r="16383">
          <cell r="G16383" t="str">
            <v>西城B区22-2-202</v>
          </cell>
        </row>
        <row r="16383">
          <cell r="K16383" t="str">
            <v>一室一厅</v>
          </cell>
        </row>
        <row r="16384">
          <cell r="G16384" t="str">
            <v>西城B区22-2-203</v>
          </cell>
        </row>
        <row r="16384">
          <cell r="K16384" t="str">
            <v>一室一厅</v>
          </cell>
        </row>
        <row r="16385">
          <cell r="G16385" t="str">
            <v>西城B区22-2-204</v>
          </cell>
        </row>
        <row r="16385">
          <cell r="K16385" t="str">
            <v>一室一厅</v>
          </cell>
        </row>
        <row r="16386">
          <cell r="G16386" t="str">
            <v>西城B区22-2-301</v>
          </cell>
        </row>
        <row r="16386">
          <cell r="K16386" t="str">
            <v>一室一厅</v>
          </cell>
        </row>
        <row r="16387">
          <cell r="G16387" t="str">
            <v>西城B区22-2-302</v>
          </cell>
        </row>
        <row r="16387">
          <cell r="K16387" t="str">
            <v>一室一厅</v>
          </cell>
        </row>
        <row r="16388">
          <cell r="G16388" t="str">
            <v>西城B区22-2-303</v>
          </cell>
        </row>
        <row r="16388">
          <cell r="K16388" t="str">
            <v>一室一厅</v>
          </cell>
        </row>
        <row r="16389">
          <cell r="G16389" t="str">
            <v>西城B区22-2-304</v>
          </cell>
        </row>
        <row r="16389">
          <cell r="K16389" t="str">
            <v>一室一厅</v>
          </cell>
        </row>
        <row r="16390">
          <cell r="G16390" t="str">
            <v>西城B区22-2-401</v>
          </cell>
        </row>
        <row r="16390">
          <cell r="K16390" t="str">
            <v>一室一厅</v>
          </cell>
        </row>
        <row r="16391">
          <cell r="G16391" t="str">
            <v>西城B区22-2-402</v>
          </cell>
        </row>
        <row r="16391">
          <cell r="K16391" t="str">
            <v>一室一厅</v>
          </cell>
        </row>
        <row r="16392">
          <cell r="G16392" t="str">
            <v>西城B区22-2-403</v>
          </cell>
        </row>
        <row r="16392">
          <cell r="K16392" t="str">
            <v>一室一厅</v>
          </cell>
        </row>
        <row r="16393">
          <cell r="G16393" t="str">
            <v>西城B区22-2-404</v>
          </cell>
        </row>
        <row r="16393">
          <cell r="K16393" t="str">
            <v>一室一厅</v>
          </cell>
        </row>
        <row r="16394">
          <cell r="G16394" t="str">
            <v>西城B区22-2-501</v>
          </cell>
        </row>
        <row r="16394">
          <cell r="K16394" t="str">
            <v>一室一厅</v>
          </cell>
        </row>
        <row r="16395">
          <cell r="G16395" t="str">
            <v>西城B区22-2-502</v>
          </cell>
        </row>
        <row r="16395">
          <cell r="K16395" t="str">
            <v>一室一厅</v>
          </cell>
        </row>
        <row r="16396">
          <cell r="G16396" t="str">
            <v>西城B区22-2-503</v>
          </cell>
        </row>
        <row r="16396">
          <cell r="K16396" t="str">
            <v>一室一厅</v>
          </cell>
        </row>
        <row r="16397">
          <cell r="G16397" t="str">
            <v>西城B区22-2-504</v>
          </cell>
        </row>
        <row r="16397">
          <cell r="K16397" t="str">
            <v>一室一厅</v>
          </cell>
        </row>
        <row r="16398">
          <cell r="G16398" t="str">
            <v>西城B区22-2-601</v>
          </cell>
        </row>
        <row r="16398">
          <cell r="K16398" t="str">
            <v>一室一厅</v>
          </cell>
        </row>
        <row r="16399">
          <cell r="G16399" t="str">
            <v>西城B区22-2-602</v>
          </cell>
        </row>
        <row r="16399">
          <cell r="K16399" t="str">
            <v>一室一厅</v>
          </cell>
        </row>
        <row r="16400">
          <cell r="G16400" t="str">
            <v>西城B区22-2-603</v>
          </cell>
        </row>
        <row r="16400">
          <cell r="K16400" t="str">
            <v>一室一厅</v>
          </cell>
        </row>
        <row r="16401">
          <cell r="G16401" t="str">
            <v>西城B区22-2-604</v>
          </cell>
        </row>
        <row r="16401">
          <cell r="K16401" t="str">
            <v>一室一厅</v>
          </cell>
        </row>
        <row r="16402">
          <cell r="G16402" t="str">
            <v>西城B区22-3-101</v>
          </cell>
        </row>
        <row r="16402">
          <cell r="K16402" t="str">
            <v>一室一厅</v>
          </cell>
        </row>
        <row r="16403">
          <cell r="G16403" t="str">
            <v>西城B区22-3-102</v>
          </cell>
        </row>
        <row r="16403">
          <cell r="K16403" t="str">
            <v>一室一厅</v>
          </cell>
        </row>
        <row r="16404">
          <cell r="G16404" t="str">
            <v>西城B区22-3-103</v>
          </cell>
        </row>
        <row r="16404">
          <cell r="K16404" t="str">
            <v>一室一厅</v>
          </cell>
        </row>
        <row r="16405">
          <cell r="G16405" t="str">
            <v>西城B区22-3-104</v>
          </cell>
        </row>
        <row r="16405">
          <cell r="K16405" t="str">
            <v>一室一厅</v>
          </cell>
        </row>
        <row r="16406">
          <cell r="G16406" t="str">
            <v>西城B区22-3-201</v>
          </cell>
        </row>
        <row r="16406">
          <cell r="K16406" t="str">
            <v>一室一厅</v>
          </cell>
        </row>
        <row r="16407">
          <cell r="G16407" t="str">
            <v>西城B区22-3-202</v>
          </cell>
        </row>
        <row r="16407">
          <cell r="K16407" t="str">
            <v>一室一厅</v>
          </cell>
        </row>
        <row r="16408">
          <cell r="G16408" t="str">
            <v>西城B区22-3-203</v>
          </cell>
        </row>
        <row r="16408">
          <cell r="K16408" t="str">
            <v>一室一厅</v>
          </cell>
        </row>
        <row r="16409">
          <cell r="G16409" t="str">
            <v>西城B区22-3-204</v>
          </cell>
        </row>
        <row r="16409">
          <cell r="K16409" t="str">
            <v>一室一厅</v>
          </cell>
        </row>
        <row r="16410">
          <cell r="G16410" t="str">
            <v>西城B区22-3-301</v>
          </cell>
        </row>
        <row r="16410">
          <cell r="K16410" t="str">
            <v>一室一厅</v>
          </cell>
        </row>
        <row r="16411">
          <cell r="G16411" t="str">
            <v>西城B区22-3-302</v>
          </cell>
        </row>
        <row r="16411">
          <cell r="K16411" t="str">
            <v>一室一厅</v>
          </cell>
        </row>
        <row r="16412">
          <cell r="G16412" t="str">
            <v>西城B区22-3-303</v>
          </cell>
        </row>
        <row r="16412">
          <cell r="K16412" t="str">
            <v>一室一厅</v>
          </cell>
        </row>
        <row r="16413">
          <cell r="G16413" t="str">
            <v>西城B区22-3-304</v>
          </cell>
        </row>
        <row r="16413">
          <cell r="K16413" t="str">
            <v>一室一厅</v>
          </cell>
        </row>
        <row r="16414">
          <cell r="G16414" t="str">
            <v>西城B区22-3-401</v>
          </cell>
        </row>
        <row r="16414">
          <cell r="K16414" t="str">
            <v>一室一厅</v>
          </cell>
        </row>
        <row r="16415">
          <cell r="G16415" t="str">
            <v>西城B区22-3-402</v>
          </cell>
        </row>
        <row r="16415">
          <cell r="K16415" t="str">
            <v>一室一厅</v>
          </cell>
        </row>
        <row r="16416">
          <cell r="G16416" t="str">
            <v>西城B区22-3-403</v>
          </cell>
        </row>
        <row r="16416">
          <cell r="K16416" t="str">
            <v>一室一厅</v>
          </cell>
        </row>
        <row r="16417">
          <cell r="G16417" t="str">
            <v>西城B区22-3-404</v>
          </cell>
        </row>
        <row r="16417">
          <cell r="K16417" t="str">
            <v>一室一厅</v>
          </cell>
        </row>
        <row r="16418">
          <cell r="G16418" t="str">
            <v>西城B区22-3-501</v>
          </cell>
        </row>
        <row r="16418">
          <cell r="K16418" t="str">
            <v>一室一厅</v>
          </cell>
        </row>
        <row r="16419">
          <cell r="G16419" t="str">
            <v>西城B区22-3-502</v>
          </cell>
        </row>
        <row r="16419">
          <cell r="K16419" t="str">
            <v>一室一厅</v>
          </cell>
        </row>
        <row r="16420">
          <cell r="G16420" t="str">
            <v>西城B区22-3-503</v>
          </cell>
        </row>
        <row r="16420">
          <cell r="K16420" t="str">
            <v>一室一厅</v>
          </cell>
        </row>
        <row r="16421">
          <cell r="G16421" t="str">
            <v>西城B区22-3-504</v>
          </cell>
        </row>
        <row r="16421">
          <cell r="K16421" t="str">
            <v>一室一厅</v>
          </cell>
        </row>
        <row r="16422">
          <cell r="G16422" t="str">
            <v>西城B区22-3-601</v>
          </cell>
        </row>
        <row r="16422">
          <cell r="K16422" t="str">
            <v>一室一厅</v>
          </cell>
        </row>
        <row r="16423">
          <cell r="G16423" t="str">
            <v>西城B区22-3-602</v>
          </cell>
        </row>
        <row r="16423">
          <cell r="K16423" t="str">
            <v>一室一厅</v>
          </cell>
        </row>
        <row r="16424">
          <cell r="G16424" t="str">
            <v>西城B区22-3-603</v>
          </cell>
        </row>
        <row r="16424">
          <cell r="K16424" t="str">
            <v>一室一厅</v>
          </cell>
        </row>
        <row r="16425">
          <cell r="G16425" t="str">
            <v>西城B区22-3-604</v>
          </cell>
        </row>
        <row r="16425">
          <cell r="K16425" t="str">
            <v>一室一厅</v>
          </cell>
        </row>
        <row r="16426">
          <cell r="G16426" t="str">
            <v>西城B区23-1-101</v>
          </cell>
        </row>
        <row r="16426">
          <cell r="K16426" t="str">
            <v>一室一厅</v>
          </cell>
        </row>
        <row r="16427">
          <cell r="G16427" t="str">
            <v>西城B区23-1-102</v>
          </cell>
        </row>
        <row r="16427">
          <cell r="K16427" t="str">
            <v>一室一厅</v>
          </cell>
        </row>
        <row r="16428">
          <cell r="G16428" t="str">
            <v>西城B区23-1-103</v>
          </cell>
        </row>
        <row r="16428">
          <cell r="K16428" t="str">
            <v>一室一厅</v>
          </cell>
        </row>
        <row r="16429">
          <cell r="G16429" t="str">
            <v>西城B区23-1-104</v>
          </cell>
        </row>
        <row r="16429">
          <cell r="K16429" t="str">
            <v>一室一厅</v>
          </cell>
        </row>
        <row r="16430">
          <cell r="G16430" t="str">
            <v>西城B区23-1-201</v>
          </cell>
        </row>
        <row r="16430">
          <cell r="K16430" t="str">
            <v>一室一厅</v>
          </cell>
        </row>
        <row r="16431">
          <cell r="G16431" t="str">
            <v>西城B区23-1-202</v>
          </cell>
        </row>
        <row r="16431">
          <cell r="K16431" t="str">
            <v>一室一厅</v>
          </cell>
        </row>
        <row r="16432">
          <cell r="G16432" t="str">
            <v>西城B区23-1-203</v>
          </cell>
        </row>
        <row r="16432">
          <cell r="K16432" t="str">
            <v>一室一厅</v>
          </cell>
        </row>
        <row r="16433">
          <cell r="G16433" t="str">
            <v>西城B区23-1-204</v>
          </cell>
        </row>
        <row r="16433">
          <cell r="K16433" t="str">
            <v>一室一厅</v>
          </cell>
        </row>
        <row r="16434">
          <cell r="G16434" t="str">
            <v>西城B区23-1-301</v>
          </cell>
        </row>
        <row r="16434">
          <cell r="K16434" t="str">
            <v>一室一厅</v>
          </cell>
        </row>
        <row r="16435">
          <cell r="G16435" t="str">
            <v>西城B区23-1-302</v>
          </cell>
        </row>
        <row r="16435">
          <cell r="K16435" t="str">
            <v>一室一厅</v>
          </cell>
        </row>
        <row r="16436">
          <cell r="G16436" t="str">
            <v>西城B区23-1-303</v>
          </cell>
        </row>
        <row r="16436">
          <cell r="K16436" t="str">
            <v>一室一厅</v>
          </cell>
        </row>
        <row r="16437">
          <cell r="G16437" t="str">
            <v>西城B区23-1-304</v>
          </cell>
        </row>
        <row r="16437">
          <cell r="K16437" t="str">
            <v>一室一厅</v>
          </cell>
        </row>
        <row r="16438">
          <cell r="G16438" t="str">
            <v>西城B区23-1-401</v>
          </cell>
        </row>
        <row r="16438">
          <cell r="K16438" t="str">
            <v>一室一厅</v>
          </cell>
        </row>
        <row r="16439">
          <cell r="G16439" t="str">
            <v>西城B区23-1-402</v>
          </cell>
        </row>
        <row r="16439">
          <cell r="K16439" t="str">
            <v>一室一厅</v>
          </cell>
        </row>
        <row r="16440">
          <cell r="G16440" t="str">
            <v>西城B区23-1-403</v>
          </cell>
        </row>
        <row r="16440">
          <cell r="K16440" t="str">
            <v>一室一厅</v>
          </cell>
        </row>
        <row r="16441">
          <cell r="G16441" t="str">
            <v>西城B区23-1-404</v>
          </cell>
        </row>
        <row r="16441">
          <cell r="K16441" t="str">
            <v>一室一厅</v>
          </cell>
        </row>
        <row r="16442">
          <cell r="G16442" t="str">
            <v>西城B区23-1-501</v>
          </cell>
        </row>
        <row r="16442">
          <cell r="K16442" t="str">
            <v>一室一厅</v>
          </cell>
        </row>
        <row r="16443">
          <cell r="G16443" t="str">
            <v>西城B区23-1-502</v>
          </cell>
        </row>
        <row r="16443">
          <cell r="K16443" t="str">
            <v>一室一厅</v>
          </cell>
        </row>
        <row r="16444">
          <cell r="G16444" t="str">
            <v>西城B区23-1-503</v>
          </cell>
        </row>
        <row r="16444">
          <cell r="K16444" t="str">
            <v>一室一厅</v>
          </cell>
        </row>
        <row r="16445">
          <cell r="G16445" t="str">
            <v>西城B区23-1-504</v>
          </cell>
        </row>
        <row r="16445">
          <cell r="K16445" t="str">
            <v>一室一厅</v>
          </cell>
        </row>
        <row r="16446">
          <cell r="G16446" t="str">
            <v>西城B区23-1-601</v>
          </cell>
        </row>
        <row r="16446">
          <cell r="K16446" t="str">
            <v>一室一厅</v>
          </cell>
        </row>
        <row r="16447">
          <cell r="G16447" t="str">
            <v>西城B区23-1-602</v>
          </cell>
        </row>
        <row r="16447">
          <cell r="K16447" t="str">
            <v>一室一厅</v>
          </cell>
        </row>
        <row r="16448">
          <cell r="G16448" t="str">
            <v>西城B区23-1-603</v>
          </cell>
        </row>
        <row r="16448">
          <cell r="K16448" t="str">
            <v>一室一厅</v>
          </cell>
        </row>
        <row r="16449">
          <cell r="G16449" t="str">
            <v>西城B区23-1-604</v>
          </cell>
        </row>
        <row r="16449">
          <cell r="K16449" t="str">
            <v>一室一厅</v>
          </cell>
        </row>
        <row r="16450">
          <cell r="G16450" t="str">
            <v>西城B区23-2-101</v>
          </cell>
        </row>
        <row r="16450">
          <cell r="K16450" t="str">
            <v>一室一厅</v>
          </cell>
        </row>
        <row r="16451">
          <cell r="G16451" t="str">
            <v>西城B区23-2-102</v>
          </cell>
        </row>
        <row r="16451">
          <cell r="K16451" t="str">
            <v>一室一厅</v>
          </cell>
        </row>
        <row r="16452">
          <cell r="G16452" t="str">
            <v>西城B区23-2-103</v>
          </cell>
        </row>
        <row r="16452">
          <cell r="K16452" t="str">
            <v>一室一厅</v>
          </cell>
        </row>
        <row r="16453">
          <cell r="G16453" t="str">
            <v>西城B区23-2-104</v>
          </cell>
        </row>
        <row r="16453">
          <cell r="K16453" t="str">
            <v>一室一厅</v>
          </cell>
        </row>
        <row r="16454">
          <cell r="G16454" t="str">
            <v>西城B区23-2-201</v>
          </cell>
        </row>
        <row r="16454">
          <cell r="K16454" t="str">
            <v>一室一厅</v>
          </cell>
        </row>
        <row r="16455">
          <cell r="G16455" t="str">
            <v>西城B区23-2-202</v>
          </cell>
        </row>
        <row r="16455">
          <cell r="K16455" t="str">
            <v>一室一厅</v>
          </cell>
        </row>
        <row r="16456">
          <cell r="G16456" t="str">
            <v>西城B区23-2-203</v>
          </cell>
        </row>
        <row r="16456">
          <cell r="K16456" t="str">
            <v>一室一厅</v>
          </cell>
        </row>
        <row r="16457">
          <cell r="G16457" t="str">
            <v>西城B区23-2-204</v>
          </cell>
        </row>
        <row r="16457">
          <cell r="K16457" t="str">
            <v>一室一厅</v>
          </cell>
        </row>
        <row r="16458">
          <cell r="G16458" t="str">
            <v>西城B区23-2-301</v>
          </cell>
        </row>
        <row r="16458">
          <cell r="K16458" t="str">
            <v>一室一厅</v>
          </cell>
        </row>
        <row r="16459">
          <cell r="G16459" t="str">
            <v>西城B区23-2-302</v>
          </cell>
        </row>
        <row r="16459">
          <cell r="K16459" t="str">
            <v>一室一厅</v>
          </cell>
        </row>
        <row r="16460">
          <cell r="G16460" t="str">
            <v>西城B区23-2-303</v>
          </cell>
        </row>
        <row r="16460">
          <cell r="K16460" t="str">
            <v>一室一厅</v>
          </cell>
        </row>
        <row r="16461">
          <cell r="G16461" t="str">
            <v>西城B区23-2-304</v>
          </cell>
        </row>
        <row r="16461">
          <cell r="K16461" t="str">
            <v>一室一厅</v>
          </cell>
        </row>
        <row r="16462">
          <cell r="G16462" t="str">
            <v>西城B区23-2-401</v>
          </cell>
        </row>
        <row r="16462">
          <cell r="K16462" t="str">
            <v>一室一厅</v>
          </cell>
        </row>
        <row r="16463">
          <cell r="G16463" t="str">
            <v>西城B区23-2-402</v>
          </cell>
        </row>
        <row r="16463">
          <cell r="K16463" t="str">
            <v>一室一厅</v>
          </cell>
        </row>
        <row r="16464">
          <cell r="G16464" t="str">
            <v>西城B区23-2-403</v>
          </cell>
        </row>
        <row r="16464">
          <cell r="K16464" t="str">
            <v>一室一厅</v>
          </cell>
        </row>
        <row r="16465">
          <cell r="G16465" t="str">
            <v>西城B区23-2-404</v>
          </cell>
        </row>
        <row r="16465">
          <cell r="K16465" t="str">
            <v>一室一厅</v>
          </cell>
        </row>
        <row r="16466">
          <cell r="G16466" t="str">
            <v>西城B区23-2-501</v>
          </cell>
        </row>
        <row r="16466">
          <cell r="K16466" t="str">
            <v>一室一厅</v>
          </cell>
        </row>
        <row r="16467">
          <cell r="G16467" t="str">
            <v>西城B区23-2-502</v>
          </cell>
        </row>
        <row r="16467">
          <cell r="K16467" t="str">
            <v>一室一厅</v>
          </cell>
        </row>
        <row r="16468">
          <cell r="G16468" t="str">
            <v>西城B区23-2-503</v>
          </cell>
        </row>
        <row r="16468">
          <cell r="K16468" t="str">
            <v>一室一厅</v>
          </cell>
        </row>
        <row r="16469">
          <cell r="G16469" t="str">
            <v>西城B区23-2-504</v>
          </cell>
        </row>
        <row r="16469">
          <cell r="K16469" t="str">
            <v>一室一厅</v>
          </cell>
        </row>
        <row r="16470">
          <cell r="G16470" t="str">
            <v>西城B区23-2-601</v>
          </cell>
        </row>
        <row r="16470">
          <cell r="K16470" t="str">
            <v>一室一厅</v>
          </cell>
        </row>
        <row r="16471">
          <cell r="G16471" t="str">
            <v>西城B区23-2-602</v>
          </cell>
        </row>
        <row r="16471">
          <cell r="K16471" t="str">
            <v>一室一厅</v>
          </cell>
        </row>
        <row r="16472">
          <cell r="G16472" t="str">
            <v>西城B区23-2-603</v>
          </cell>
        </row>
        <row r="16472">
          <cell r="K16472" t="str">
            <v>一室一厅</v>
          </cell>
        </row>
        <row r="16473">
          <cell r="G16473" t="str">
            <v>西城B区23-2-604</v>
          </cell>
        </row>
        <row r="16473">
          <cell r="K16473" t="str">
            <v>一室一厅</v>
          </cell>
        </row>
        <row r="16474">
          <cell r="G16474" t="str">
            <v>西城B区23-3-101</v>
          </cell>
        </row>
        <row r="16474">
          <cell r="K16474" t="str">
            <v>一室一厅</v>
          </cell>
        </row>
        <row r="16475">
          <cell r="G16475" t="str">
            <v>西城B区23-3-102</v>
          </cell>
        </row>
        <row r="16475">
          <cell r="K16475" t="str">
            <v>一室一厅</v>
          </cell>
        </row>
        <row r="16476">
          <cell r="G16476" t="str">
            <v>西城B区23-3-103</v>
          </cell>
        </row>
        <row r="16476">
          <cell r="K16476" t="str">
            <v>一室一厅</v>
          </cell>
        </row>
        <row r="16477">
          <cell r="G16477" t="str">
            <v>西城B区23-3-104</v>
          </cell>
        </row>
        <row r="16477">
          <cell r="K16477" t="str">
            <v>一室一厅</v>
          </cell>
        </row>
        <row r="16478">
          <cell r="G16478" t="str">
            <v>西城B区23-3-201</v>
          </cell>
        </row>
        <row r="16478">
          <cell r="K16478" t="str">
            <v>一室一厅</v>
          </cell>
        </row>
        <row r="16479">
          <cell r="G16479" t="str">
            <v>西城B区23-3-202</v>
          </cell>
        </row>
        <row r="16479">
          <cell r="K16479" t="str">
            <v>一室一厅</v>
          </cell>
        </row>
        <row r="16480">
          <cell r="G16480" t="str">
            <v>西城B区23-3-203</v>
          </cell>
        </row>
        <row r="16480">
          <cell r="K16480" t="str">
            <v>一室一厅</v>
          </cell>
        </row>
        <row r="16481">
          <cell r="G16481" t="str">
            <v>西城B区23-3-204</v>
          </cell>
        </row>
        <row r="16481">
          <cell r="K16481" t="str">
            <v>一室一厅</v>
          </cell>
        </row>
        <row r="16482">
          <cell r="G16482" t="str">
            <v>西城B区23-3-301</v>
          </cell>
        </row>
        <row r="16482">
          <cell r="K16482" t="str">
            <v>一室一厅</v>
          </cell>
        </row>
        <row r="16483">
          <cell r="G16483" t="str">
            <v>西城B区23-3-302</v>
          </cell>
        </row>
        <row r="16483">
          <cell r="K16483" t="str">
            <v>一室一厅</v>
          </cell>
        </row>
        <row r="16484">
          <cell r="G16484" t="str">
            <v>西城B区23-3-303</v>
          </cell>
        </row>
        <row r="16484">
          <cell r="K16484" t="str">
            <v>一室一厅</v>
          </cell>
        </row>
        <row r="16485">
          <cell r="G16485" t="str">
            <v>西城B区23-3-304</v>
          </cell>
        </row>
        <row r="16485">
          <cell r="K16485" t="str">
            <v>一室一厅</v>
          </cell>
        </row>
        <row r="16486">
          <cell r="G16486" t="str">
            <v>西城B区23-3-401</v>
          </cell>
        </row>
        <row r="16486">
          <cell r="K16486" t="str">
            <v>一室一厅</v>
          </cell>
        </row>
        <row r="16487">
          <cell r="G16487" t="str">
            <v>西城B区23-3-402</v>
          </cell>
        </row>
        <row r="16487">
          <cell r="K16487" t="str">
            <v>一室一厅</v>
          </cell>
        </row>
        <row r="16488">
          <cell r="G16488" t="str">
            <v>西城B区23-3-403</v>
          </cell>
        </row>
        <row r="16488">
          <cell r="K16488" t="str">
            <v>一室一厅</v>
          </cell>
        </row>
        <row r="16489">
          <cell r="G16489" t="str">
            <v>西城B区23-3-404</v>
          </cell>
        </row>
        <row r="16489">
          <cell r="K16489" t="str">
            <v>一室一厅</v>
          </cell>
        </row>
        <row r="16490">
          <cell r="G16490" t="str">
            <v>西城B区23-3-501</v>
          </cell>
        </row>
        <row r="16490">
          <cell r="K16490" t="str">
            <v>一室一厅</v>
          </cell>
        </row>
        <row r="16491">
          <cell r="G16491" t="str">
            <v>西城B区23-3-502</v>
          </cell>
        </row>
        <row r="16491">
          <cell r="K16491" t="str">
            <v>一室一厅</v>
          </cell>
        </row>
        <row r="16492">
          <cell r="G16492" t="str">
            <v>西城B区23-3-503</v>
          </cell>
        </row>
        <row r="16492">
          <cell r="K16492" t="str">
            <v>一室一厅</v>
          </cell>
        </row>
        <row r="16493">
          <cell r="G16493" t="str">
            <v>西城B区23-3-504</v>
          </cell>
        </row>
        <row r="16493">
          <cell r="K16493" t="str">
            <v>一室一厅</v>
          </cell>
        </row>
        <row r="16494">
          <cell r="G16494" t="str">
            <v>西城B区23-3-601</v>
          </cell>
        </row>
        <row r="16494">
          <cell r="K16494" t="str">
            <v>一室一厅</v>
          </cell>
        </row>
        <row r="16495">
          <cell r="G16495" t="str">
            <v>西城B区23-3-602</v>
          </cell>
        </row>
        <row r="16495">
          <cell r="K16495" t="str">
            <v>一室一厅</v>
          </cell>
        </row>
        <row r="16496">
          <cell r="G16496" t="str">
            <v>西城B区23-3-603</v>
          </cell>
        </row>
        <row r="16496">
          <cell r="K16496" t="str">
            <v>一室一厅</v>
          </cell>
        </row>
        <row r="16497">
          <cell r="G16497" t="str">
            <v>西城B区23-3-604</v>
          </cell>
        </row>
        <row r="16497">
          <cell r="K16497" t="str">
            <v>一室一厅</v>
          </cell>
        </row>
        <row r="16498">
          <cell r="G16498" t="str">
            <v>西城B区23-4-101</v>
          </cell>
        </row>
        <row r="16498">
          <cell r="K16498" t="str">
            <v>一室一厅</v>
          </cell>
        </row>
        <row r="16499">
          <cell r="G16499" t="str">
            <v>西城B区23-4-102</v>
          </cell>
        </row>
        <row r="16499">
          <cell r="K16499" t="str">
            <v>一室一厅</v>
          </cell>
        </row>
        <row r="16500">
          <cell r="G16500" t="str">
            <v>西城B区23-4-103</v>
          </cell>
        </row>
        <row r="16500">
          <cell r="K16500" t="str">
            <v>一室一厅</v>
          </cell>
        </row>
        <row r="16501">
          <cell r="G16501" t="str">
            <v>西城B区23-4-104</v>
          </cell>
        </row>
        <row r="16501">
          <cell r="K16501" t="str">
            <v>一室一厅</v>
          </cell>
        </row>
        <row r="16502">
          <cell r="G16502" t="str">
            <v>西城B区23-4-201</v>
          </cell>
        </row>
        <row r="16502">
          <cell r="K16502" t="str">
            <v>一室一厅</v>
          </cell>
        </row>
        <row r="16503">
          <cell r="G16503" t="str">
            <v>西城B区23-4-202</v>
          </cell>
        </row>
        <row r="16503">
          <cell r="K16503" t="str">
            <v>一室一厅</v>
          </cell>
        </row>
        <row r="16504">
          <cell r="G16504" t="str">
            <v>西城B区23-4-203</v>
          </cell>
        </row>
        <row r="16504">
          <cell r="K16504" t="str">
            <v>一室一厅</v>
          </cell>
        </row>
        <row r="16505">
          <cell r="G16505" t="str">
            <v>西城B区23-4-204</v>
          </cell>
        </row>
        <row r="16505">
          <cell r="K16505" t="str">
            <v>一室一厅</v>
          </cell>
        </row>
        <row r="16506">
          <cell r="G16506" t="str">
            <v>西城B区23-4-301</v>
          </cell>
        </row>
        <row r="16506">
          <cell r="K16506" t="str">
            <v>一室一厅</v>
          </cell>
        </row>
        <row r="16507">
          <cell r="G16507" t="str">
            <v>西城B区23-4-302</v>
          </cell>
        </row>
        <row r="16507">
          <cell r="K16507" t="str">
            <v>一室一厅</v>
          </cell>
        </row>
        <row r="16508">
          <cell r="G16508" t="str">
            <v>西城B区23-4-303</v>
          </cell>
        </row>
        <row r="16508">
          <cell r="K16508" t="str">
            <v>一室一厅</v>
          </cell>
        </row>
        <row r="16509">
          <cell r="G16509" t="str">
            <v>西城B区23-4-304</v>
          </cell>
        </row>
        <row r="16509">
          <cell r="K16509" t="str">
            <v>一室一厅</v>
          </cell>
        </row>
        <row r="16510">
          <cell r="G16510" t="str">
            <v>西城B区23-4-401</v>
          </cell>
        </row>
        <row r="16510">
          <cell r="K16510" t="str">
            <v>一室一厅</v>
          </cell>
        </row>
        <row r="16511">
          <cell r="G16511" t="str">
            <v>西城B区23-4-402</v>
          </cell>
        </row>
        <row r="16511">
          <cell r="K16511" t="str">
            <v>一室一厅</v>
          </cell>
        </row>
        <row r="16512">
          <cell r="G16512" t="str">
            <v>西城B区23-4-403</v>
          </cell>
        </row>
        <row r="16512">
          <cell r="K16512" t="str">
            <v>一室一厅</v>
          </cell>
        </row>
        <row r="16513">
          <cell r="G16513" t="str">
            <v>西城B区23-4-404</v>
          </cell>
        </row>
        <row r="16513">
          <cell r="K16513" t="str">
            <v>一室一厅</v>
          </cell>
        </row>
        <row r="16514">
          <cell r="G16514" t="str">
            <v>西城B区23-4-501</v>
          </cell>
        </row>
        <row r="16514">
          <cell r="K16514" t="str">
            <v>一室一厅</v>
          </cell>
        </row>
        <row r="16515">
          <cell r="G16515" t="str">
            <v>西城B区23-4-502</v>
          </cell>
        </row>
        <row r="16515">
          <cell r="K16515" t="str">
            <v>一室一厅</v>
          </cell>
        </row>
        <row r="16516">
          <cell r="G16516" t="str">
            <v>西城B区23-4-503</v>
          </cell>
        </row>
        <row r="16516">
          <cell r="K16516" t="str">
            <v>一室一厅</v>
          </cell>
        </row>
        <row r="16517">
          <cell r="G16517" t="str">
            <v>西城B区23-4-504</v>
          </cell>
        </row>
        <row r="16517">
          <cell r="K16517" t="str">
            <v>一室一厅</v>
          </cell>
        </row>
        <row r="16518">
          <cell r="G16518" t="str">
            <v>西城B区23-4-601</v>
          </cell>
        </row>
        <row r="16518">
          <cell r="K16518" t="str">
            <v>一室一厅</v>
          </cell>
        </row>
        <row r="16519">
          <cell r="G16519" t="str">
            <v>西城B区23-4-602</v>
          </cell>
        </row>
        <row r="16519">
          <cell r="K16519" t="str">
            <v>一室一厅</v>
          </cell>
        </row>
        <row r="16520">
          <cell r="G16520" t="str">
            <v>西城B区23-4-603</v>
          </cell>
        </row>
        <row r="16520">
          <cell r="K16520" t="str">
            <v>一室一厅</v>
          </cell>
        </row>
        <row r="16521">
          <cell r="G16521" t="str">
            <v>西城B区23-4-604</v>
          </cell>
        </row>
        <row r="16521">
          <cell r="K16521" t="str">
            <v>一室一厅</v>
          </cell>
        </row>
        <row r="16522">
          <cell r="G16522" t="str">
            <v>西城B区24-1-101</v>
          </cell>
        </row>
        <row r="16522">
          <cell r="K16522" t="str">
            <v>一室一厅</v>
          </cell>
        </row>
        <row r="16523">
          <cell r="G16523" t="str">
            <v>西城B区24-1-102</v>
          </cell>
        </row>
        <row r="16523">
          <cell r="K16523" t="str">
            <v>一室一厅</v>
          </cell>
        </row>
        <row r="16524">
          <cell r="G16524" t="str">
            <v>西城B区24-1-103</v>
          </cell>
        </row>
        <row r="16524">
          <cell r="K16524" t="str">
            <v>一室一厅</v>
          </cell>
        </row>
        <row r="16525">
          <cell r="G16525" t="str">
            <v>西城B区24-1-104</v>
          </cell>
        </row>
        <row r="16525">
          <cell r="K16525" t="str">
            <v>一室一厅</v>
          </cell>
        </row>
        <row r="16526">
          <cell r="G16526" t="str">
            <v>西城B区24-1-201</v>
          </cell>
        </row>
        <row r="16526">
          <cell r="K16526" t="str">
            <v>一室一厅</v>
          </cell>
        </row>
        <row r="16527">
          <cell r="G16527" t="str">
            <v>西城B区24-1-202</v>
          </cell>
        </row>
        <row r="16527">
          <cell r="K16527" t="str">
            <v>一室一厅</v>
          </cell>
        </row>
        <row r="16528">
          <cell r="G16528" t="str">
            <v>西城B区24-1-203</v>
          </cell>
        </row>
        <row r="16528">
          <cell r="K16528" t="str">
            <v>一室一厅</v>
          </cell>
        </row>
        <row r="16529">
          <cell r="G16529" t="str">
            <v>西城B区24-1-204</v>
          </cell>
        </row>
        <row r="16529">
          <cell r="K16529" t="str">
            <v>一室一厅</v>
          </cell>
        </row>
        <row r="16530">
          <cell r="G16530" t="str">
            <v>西城B区24-1-301</v>
          </cell>
        </row>
        <row r="16530">
          <cell r="K16530" t="str">
            <v>一室一厅</v>
          </cell>
        </row>
        <row r="16531">
          <cell r="G16531" t="str">
            <v>西城B区24-1-302</v>
          </cell>
        </row>
        <row r="16531">
          <cell r="K16531" t="str">
            <v>一室一厅</v>
          </cell>
        </row>
        <row r="16532">
          <cell r="G16532" t="str">
            <v>西城B区24-1-303</v>
          </cell>
        </row>
        <row r="16532">
          <cell r="K16532" t="str">
            <v>一室一厅</v>
          </cell>
        </row>
        <row r="16533">
          <cell r="G16533" t="str">
            <v>西城B区24-1-304</v>
          </cell>
        </row>
        <row r="16533">
          <cell r="K16533" t="str">
            <v>一室一厅</v>
          </cell>
        </row>
        <row r="16534">
          <cell r="G16534" t="str">
            <v>西城B区24-1-401</v>
          </cell>
        </row>
        <row r="16534">
          <cell r="K16534" t="str">
            <v>一室一厅</v>
          </cell>
        </row>
        <row r="16535">
          <cell r="G16535" t="str">
            <v>西城B区24-1-402</v>
          </cell>
        </row>
        <row r="16535">
          <cell r="K16535" t="str">
            <v>一室一厅</v>
          </cell>
        </row>
        <row r="16536">
          <cell r="G16536" t="str">
            <v>西城B区24-1-403</v>
          </cell>
        </row>
        <row r="16536">
          <cell r="K16536" t="str">
            <v>一室一厅</v>
          </cell>
        </row>
        <row r="16537">
          <cell r="G16537" t="str">
            <v>西城B区24-1-404</v>
          </cell>
        </row>
        <row r="16537">
          <cell r="K16537" t="str">
            <v>一室一厅</v>
          </cell>
        </row>
        <row r="16538">
          <cell r="G16538" t="str">
            <v>西城B区24-1-501</v>
          </cell>
        </row>
        <row r="16538">
          <cell r="K16538" t="str">
            <v>一室一厅</v>
          </cell>
        </row>
        <row r="16539">
          <cell r="G16539" t="str">
            <v>西城B区24-1-502</v>
          </cell>
        </row>
        <row r="16539">
          <cell r="K16539" t="str">
            <v>一室一厅</v>
          </cell>
        </row>
        <row r="16540">
          <cell r="G16540" t="str">
            <v>西城B区24-1-503</v>
          </cell>
        </row>
        <row r="16540">
          <cell r="K16540" t="str">
            <v>一室一厅</v>
          </cell>
        </row>
        <row r="16541">
          <cell r="G16541" t="str">
            <v>西城B区24-1-504</v>
          </cell>
        </row>
        <row r="16541">
          <cell r="K16541" t="str">
            <v>一室一厅</v>
          </cell>
        </row>
        <row r="16542">
          <cell r="G16542" t="str">
            <v>西城B区24-1-601</v>
          </cell>
        </row>
        <row r="16542">
          <cell r="K16542" t="str">
            <v>一室一厅</v>
          </cell>
        </row>
        <row r="16543">
          <cell r="G16543" t="str">
            <v>西城B区24-1-602</v>
          </cell>
        </row>
        <row r="16543">
          <cell r="K16543" t="str">
            <v>一室一厅</v>
          </cell>
        </row>
        <row r="16544">
          <cell r="G16544" t="str">
            <v>西城B区24-1-603</v>
          </cell>
        </row>
        <row r="16544">
          <cell r="K16544" t="str">
            <v>一室一厅</v>
          </cell>
        </row>
        <row r="16545">
          <cell r="G16545" t="str">
            <v>西城B区24-1-604</v>
          </cell>
        </row>
        <row r="16545">
          <cell r="K16545" t="str">
            <v>一室一厅</v>
          </cell>
        </row>
        <row r="16546">
          <cell r="G16546" t="str">
            <v>西城B区24-2-101</v>
          </cell>
        </row>
        <row r="16546">
          <cell r="K16546" t="str">
            <v>一室一厅</v>
          </cell>
        </row>
        <row r="16547">
          <cell r="G16547" t="str">
            <v>西城B区24-2-102</v>
          </cell>
        </row>
        <row r="16547">
          <cell r="K16547" t="str">
            <v>一室一厅</v>
          </cell>
        </row>
        <row r="16548">
          <cell r="G16548" t="str">
            <v>西城B区24-2-103</v>
          </cell>
        </row>
        <row r="16548">
          <cell r="K16548" t="str">
            <v>一室一厅</v>
          </cell>
        </row>
        <row r="16549">
          <cell r="G16549" t="str">
            <v>西城B区24-2-104</v>
          </cell>
        </row>
        <row r="16549">
          <cell r="K16549" t="str">
            <v>一室一厅</v>
          </cell>
        </row>
        <row r="16550">
          <cell r="G16550" t="str">
            <v>西城B区24-2-201</v>
          </cell>
        </row>
        <row r="16550">
          <cell r="K16550" t="str">
            <v>一室一厅</v>
          </cell>
        </row>
        <row r="16551">
          <cell r="G16551" t="str">
            <v>西城B区24-2-202</v>
          </cell>
        </row>
        <row r="16551">
          <cell r="K16551" t="str">
            <v>一室一厅</v>
          </cell>
        </row>
        <row r="16552">
          <cell r="G16552" t="str">
            <v>西城B区24-2-203</v>
          </cell>
        </row>
        <row r="16552">
          <cell r="K16552" t="str">
            <v>一室一厅</v>
          </cell>
        </row>
        <row r="16553">
          <cell r="G16553" t="str">
            <v>西城B区24-2-204</v>
          </cell>
        </row>
        <row r="16553">
          <cell r="K16553" t="str">
            <v>一室一厅</v>
          </cell>
        </row>
        <row r="16554">
          <cell r="G16554" t="str">
            <v>西城B区24-2-301</v>
          </cell>
        </row>
        <row r="16554">
          <cell r="K16554" t="str">
            <v>一室一厅</v>
          </cell>
        </row>
        <row r="16555">
          <cell r="G16555" t="str">
            <v>西城B区24-2-302</v>
          </cell>
        </row>
        <row r="16555">
          <cell r="K16555" t="str">
            <v>一室一厅</v>
          </cell>
        </row>
        <row r="16556">
          <cell r="G16556" t="str">
            <v>西城B区24-2-303</v>
          </cell>
        </row>
        <row r="16556">
          <cell r="K16556" t="str">
            <v>一室一厅</v>
          </cell>
        </row>
        <row r="16557">
          <cell r="G16557" t="str">
            <v>西城B区24-2-304</v>
          </cell>
        </row>
        <row r="16557">
          <cell r="K16557" t="str">
            <v>一室一厅</v>
          </cell>
        </row>
        <row r="16558">
          <cell r="G16558" t="str">
            <v>西城B区24-2-401</v>
          </cell>
        </row>
        <row r="16558">
          <cell r="K16558" t="str">
            <v>一室一厅</v>
          </cell>
        </row>
        <row r="16559">
          <cell r="G16559" t="str">
            <v>西城B区24-2-402</v>
          </cell>
        </row>
        <row r="16559">
          <cell r="K16559" t="str">
            <v>一室一厅</v>
          </cell>
        </row>
        <row r="16560">
          <cell r="G16560" t="str">
            <v>西城B区24-2-403</v>
          </cell>
        </row>
        <row r="16560">
          <cell r="K16560" t="str">
            <v>一室一厅</v>
          </cell>
        </row>
        <row r="16561">
          <cell r="G16561" t="str">
            <v>西城B区24-2-404</v>
          </cell>
        </row>
        <row r="16561">
          <cell r="K16561" t="str">
            <v>一室一厅</v>
          </cell>
        </row>
        <row r="16562">
          <cell r="G16562" t="str">
            <v>西城B区24-2-501</v>
          </cell>
        </row>
        <row r="16562">
          <cell r="K16562" t="str">
            <v>一室一厅</v>
          </cell>
        </row>
        <row r="16563">
          <cell r="G16563" t="str">
            <v>西城B区24-2-502</v>
          </cell>
        </row>
        <row r="16563">
          <cell r="K16563" t="str">
            <v>一室一厅</v>
          </cell>
        </row>
        <row r="16564">
          <cell r="G16564" t="str">
            <v>西城B区24-2-503</v>
          </cell>
        </row>
        <row r="16564">
          <cell r="K16564" t="str">
            <v>一室一厅</v>
          </cell>
        </row>
        <row r="16565">
          <cell r="G16565" t="str">
            <v>西城B区24-2-504</v>
          </cell>
        </row>
        <row r="16565">
          <cell r="K16565" t="str">
            <v>一室一厅</v>
          </cell>
        </row>
        <row r="16566">
          <cell r="G16566" t="str">
            <v>西城B区24-2-601</v>
          </cell>
        </row>
        <row r="16566">
          <cell r="K16566" t="str">
            <v>一室一厅</v>
          </cell>
        </row>
        <row r="16567">
          <cell r="G16567" t="str">
            <v>西城B区24-2-602</v>
          </cell>
        </row>
        <row r="16567">
          <cell r="K16567" t="str">
            <v>一室一厅</v>
          </cell>
        </row>
        <row r="16568">
          <cell r="G16568" t="str">
            <v>西城B区24-2-603</v>
          </cell>
        </row>
        <row r="16568">
          <cell r="K16568" t="str">
            <v>一室一厅</v>
          </cell>
        </row>
        <row r="16569">
          <cell r="G16569" t="str">
            <v>西城B区24-2-604</v>
          </cell>
        </row>
        <row r="16569">
          <cell r="K16569" t="str">
            <v>一室一厅</v>
          </cell>
        </row>
        <row r="16570">
          <cell r="G16570" t="str">
            <v>西城B区24-3-101</v>
          </cell>
        </row>
        <row r="16570">
          <cell r="K16570" t="str">
            <v>一室一厅</v>
          </cell>
        </row>
        <row r="16571">
          <cell r="G16571" t="str">
            <v>西城B区24-3-102</v>
          </cell>
        </row>
        <row r="16571">
          <cell r="K16571" t="str">
            <v>一室一厅</v>
          </cell>
        </row>
        <row r="16572">
          <cell r="G16572" t="str">
            <v>西城B区24-3-103</v>
          </cell>
        </row>
        <row r="16572">
          <cell r="K16572" t="str">
            <v>一室一厅</v>
          </cell>
        </row>
        <row r="16573">
          <cell r="G16573" t="str">
            <v>西城B区24-3-104</v>
          </cell>
        </row>
        <row r="16573">
          <cell r="K16573" t="str">
            <v>一室一厅</v>
          </cell>
        </row>
        <row r="16574">
          <cell r="G16574" t="str">
            <v>西城B区24-3-201</v>
          </cell>
        </row>
        <row r="16574">
          <cell r="K16574" t="str">
            <v>一室一厅</v>
          </cell>
        </row>
        <row r="16575">
          <cell r="G16575" t="str">
            <v>西城B区24-3-202</v>
          </cell>
        </row>
        <row r="16575">
          <cell r="K16575" t="str">
            <v>一室一厅</v>
          </cell>
        </row>
        <row r="16576">
          <cell r="G16576" t="str">
            <v>西城B区24-3-203</v>
          </cell>
        </row>
        <row r="16576">
          <cell r="K16576" t="str">
            <v>一室一厅</v>
          </cell>
        </row>
        <row r="16577">
          <cell r="G16577" t="str">
            <v>西城B区24-3-204</v>
          </cell>
        </row>
        <row r="16577">
          <cell r="K16577" t="str">
            <v>一室一厅</v>
          </cell>
        </row>
        <row r="16578">
          <cell r="G16578" t="str">
            <v>西城B区24-3-301</v>
          </cell>
        </row>
        <row r="16578">
          <cell r="K16578" t="str">
            <v>一室一厅</v>
          </cell>
        </row>
        <row r="16579">
          <cell r="G16579" t="str">
            <v>西城B区24-3-302</v>
          </cell>
        </row>
        <row r="16579">
          <cell r="K16579" t="str">
            <v>一室一厅</v>
          </cell>
        </row>
        <row r="16580">
          <cell r="G16580" t="str">
            <v>西城B区24-3-303</v>
          </cell>
        </row>
        <row r="16580">
          <cell r="K16580" t="str">
            <v>一室一厅</v>
          </cell>
        </row>
        <row r="16581">
          <cell r="G16581" t="str">
            <v>西城B区24-3-304</v>
          </cell>
        </row>
        <row r="16581">
          <cell r="K16581" t="str">
            <v>一室一厅</v>
          </cell>
        </row>
        <row r="16582">
          <cell r="G16582" t="str">
            <v>西城B区24-3-401</v>
          </cell>
        </row>
        <row r="16582">
          <cell r="K16582" t="str">
            <v>一室一厅</v>
          </cell>
        </row>
        <row r="16583">
          <cell r="G16583" t="str">
            <v>西城B区24-3-402</v>
          </cell>
        </row>
        <row r="16583">
          <cell r="K16583" t="str">
            <v>一室一厅</v>
          </cell>
        </row>
        <row r="16584">
          <cell r="G16584" t="str">
            <v>西城B区24-3-403</v>
          </cell>
        </row>
        <row r="16584">
          <cell r="K16584" t="str">
            <v>一室一厅</v>
          </cell>
        </row>
        <row r="16585">
          <cell r="G16585" t="str">
            <v>西城B区24-3-404</v>
          </cell>
        </row>
        <row r="16585">
          <cell r="K16585" t="str">
            <v>一室一厅</v>
          </cell>
        </row>
        <row r="16586">
          <cell r="G16586" t="str">
            <v>西城B区24-3-501</v>
          </cell>
        </row>
        <row r="16586">
          <cell r="K16586" t="str">
            <v>一室一厅</v>
          </cell>
        </row>
        <row r="16587">
          <cell r="G16587" t="str">
            <v>西城B区24-3-502</v>
          </cell>
        </row>
        <row r="16587">
          <cell r="K16587" t="str">
            <v>一室一厅</v>
          </cell>
        </row>
        <row r="16588">
          <cell r="G16588" t="str">
            <v>西城B区24-3-503</v>
          </cell>
        </row>
        <row r="16588">
          <cell r="K16588" t="str">
            <v>一室一厅</v>
          </cell>
        </row>
        <row r="16589">
          <cell r="G16589" t="str">
            <v>西城B区24-3-504</v>
          </cell>
        </row>
        <row r="16589">
          <cell r="K16589" t="str">
            <v>一室一厅</v>
          </cell>
        </row>
        <row r="16590">
          <cell r="G16590" t="str">
            <v>西城B区24-3-601</v>
          </cell>
        </row>
        <row r="16590">
          <cell r="K16590" t="str">
            <v>一室一厅</v>
          </cell>
        </row>
        <row r="16591">
          <cell r="G16591" t="str">
            <v>西城B区24-3-602</v>
          </cell>
        </row>
        <row r="16591">
          <cell r="K16591" t="str">
            <v>一室一厅</v>
          </cell>
        </row>
        <row r="16592">
          <cell r="G16592" t="str">
            <v>西城B区24-3-603</v>
          </cell>
        </row>
        <row r="16592">
          <cell r="K16592" t="str">
            <v>一室一厅</v>
          </cell>
        </row>
        <row r="16593">
          <cell r="G16593" t="str">
            <v>西城B区24-3-604</v>
          </cell>
        </row>
        <row r="16593">
          <cell r="K16593" t="str">
            <v>一室一厅</v>
          </cell>
        </row>
        <row r="16594">
          <cell r="G16594" t="str">
            <v>西城B区24-4-101</v>
          </cell>
        </row>
        <row r="16594">
          <cell r="K16594" t="str">
            <v>一室一厅</v>
          </cell>
        </row>
        <row r="16595">
          <cell r="G16595" t="str">
            <v>西城B区24-4-102</v>
          </cell>
        </row>
        <row r="16595">
          <cell r="K16595" t="str">
            <v>一室一厅</v>
          </cell>
        </row>
        <row r="16596">
          <cell r="G16596" t="str">
            <v>西城B区24-4-103</v>
          </cell>
        </row>
        <row r="16596">
          <cell r="K16596" t="str">
            <v>一室一厅</v>
          </cell>
        </row>
        <row r="16597">
          <cell r="G16597" t="str">
            <v>西城B区24-4-104</v>
          </cell>
        </row>
        <row r="16597">
          <cell r="K16597" t="str">
            <v>一室一厅</v>
          </cell>
        </row>
        <row r="16598">
          <cell r="G16598" t="str">
            <v>西城B区24-4-201</v>
          </cell>
        </row>
        <row r="16598">
          <cell r="K16598" t="str">
            <v>一室一厅</v>
          </cell>
        </row>
        <row r="16599">
          <cell r="G16599" t="str">
            <v>西城B区24-4-202</v>
          </cell>
        </row>
        <row r="16599">
          <cell r="K16599" t="str">
            <v>一室一厅</v>
          </cell>
        </row>
        <row r="16600">
          <cell r="G16600" t="str">
            <v>西城B区24-4-203</v>
          </cell>
        </row>
        <row r="16600">
          <cell r="K16600" t="str">
            <v>一室一厅</v>
          </cell>
        </row>
        <row r="16601">
          <cell r="G16601" t="str">
            <v>西城B区24-4-204</v>
          </cell>
        </row>
        <row r="16601">
          <cell r="K16601" t="str">
            <v>一室一厅</v>
          </cell>
        </row>
        <row r="16602">
          <cell r="G16602" t="str">
            <v>西城B区24-4-301</v>
          </cell>
        </row>
        <row r="16602">
          <cell r="K16602" t="str">
            <v>一室一厅</v>
          </cell>
        </row>
        <row r="16603">
          <cell r="G16603" t="str">
            <v>西城B区24-4-302</v>
          </cell>
        </row>
        <row r="16603">
          <cell r="K16603" t="str">
            <v>一室一厅</v>
          </cell>
        </row>
        <row r="16604">
          <cell r="G16604" t="str">
            <v>西城B区24-4-303</v>
          </cell>
        </row>
        <row r="16604">
          <cell r="K16604" t="str">
            <v>一室一厅</v>
          </cell>
        </row>
        <row r="16605">
          <cell r="G16605" t="str">
            <v>西城B区24-4-304</v>
          </cell>
        </row>
        <row r="16605">
          <cell r="K16605" t="str">
            <v>一室一厅</v>
          </cell>
        </row>
        <row r="16606">
          <cell r="G16606" t="str">
            <v>西城B区24-4-401</v>
          </cell>
        </row>
        <row r="16606">
          <cell r="K16606" t="str">
            <v>一室一厅</v>
          </cell>
        </row>
        <row r="16607">
          <cell r="G16607" t="str">
            <v>西城B区24-4-402</v>
          </cell>
        </row>
        <row r="16607">
          <cell r="K16607" t="str">
            <v>一室一厅</v>
          </cell>
        </row>
        <row r="16608">
          <cell r="G16608" t="str">
            <v>西城B区24-4-403</v>
          </cell>
        </row>
        <row r="16608">
          <cell r="K16608" t="str">
            <v>一室一厅</v>
          </cell>
        </row>
        <row r="16609">
          <cell r="G16609" t="str">
            <v>西城B区24-4-404</v>
          </cell>
        </row>
        <row r="16609">
          <cell r="K16609" t="str">
            <v>一室一厅</v>
          </cell>
        </row>
        <row r="16610">
          <cell r="G16610" t="str">
            <v>西城B区24-4-501</v>
          </cell>
        </row>
        <row r="16610">
          <cell r="K16610" t="str">
            <v>一室一厅</v>
          </cell>
        </row>
        <row r="16611">
          <cell r="G16611" t="str">
            <v>西城B区24-4-502</v>
          </cell>
        </row>
        <row r="16611">
          <cell r="K16611" t="str">
            <v>一室一厅</v>
          </cell>
        </row>
        <row r="16612">
          <cell r="G16612" t="str">
            <v>西城B区24-4-503</v>
          </cell>
        </row>
        <row r="16612">
          <cell r="K16612" t="str">
            <v>一室一厅</v>
          </cell>
        </row>
        <row r="16613">
          <cell r="G16613" t="str">
            <v>西城B区24-4-504</v>
          </cell>
        </row>
        <row r="16613">
          <cell r="K16613" t="str">
            <v>一室一厅</v>
          </cell>
        </row>
        <row r="16614">
          <cell r="G16614" t="str">
            <v>西城B区24-4-601</v>
          </cell>
        </row>
        <row r="16614">
          <cell r="K16614" t="str">
            <v>一室一厅</v>
          </cell>
        </row>
        <row r="16615">
          <cell r="G16615" t="str">
            <v>西城B区24-4-602</v>
          </cell>
        </row>
        <row r="16615">
          <cell r="K16615" t="str">
            <v>一室一厅</v>
          </cell>
        </row>
        <row r="16616">
          <cell r="G16616" t="str">
            <v>西城B区24-4-603</v>
          </cell>
        </row>
        <row r="16616">
          <cell r="K16616" t="str">
            <v>一室一厅</v>
          </cell>
        </row>
        <row r="16617">
          <cell r="G16617" t="str">
            <v>西城B区24-4-604</v>
          </cell>
        </row>
        <row r="16617">
          <cell r="K16617" t="str">
            <v>一室一厅</v>
          </cell>
        </row>
        <row r="16618">
          <cell r="G16618" t="str">
            <v>西城B区25-1-101</v>
          </cell>
        </row>
        <row r="16618">
          <cell r="K16618" t="str">
            <v>一室一厅</v>
          </cell>
        </row>
        <row r="16619">
          <cell r="G16619" t="str">
            <v>西城B区25-1-102</v>
          </cell>
        </row>
        <row r="16619">
          <cell r="K16619" t="str">
            <v>一室一厅</v>
          </cell>
        </row>
        <row r="16620">
          <cell r="G16620" t="str">
            <v>西城B区25-1-103</v>
          </cell>
        </row>
        <row r="16620">
          <cell r="K16620" t="str">
            <v>一室一厅</v>
          </cell>
        </row>
        <row r="16621">
          <cell r="G16621" t="str">
            <v>西城B区25-1-104</v>
          </cell>
        </row>
        <row r="16621">
          <cell r="K16621" t="str">
            <v>一室一厅</v>
          </cell>
        </row>
        <row r="16622">
          <cell r="G16622" t="str">
            <v>西城B区25-1-201</v>
          </cell>
        </row>
        <row r="16622">
          <cell r="K16622" t="str">
            <v>一室一厅</v>
          </cell>
        </row>
        <row r="16623">
          <cell r="G16623" t="str">
            <v>西城B区25-1-202</v>
          </cell>
        </row>
        <row r="16623">
          <cell r="K16623" t="str">
            <v>一室一厅</v>
          </cell>
        </row>
        <row r="16624">
          <cell r="G16624" t="str">
            <v>西城B区25-1-203</v>
          </cell>
        </row>
        <row r="16624">
          <cell r="K16624" t="str">
            <v>一室一厅</v>
          </cell>
        </row>
        <row r="16625">
          <cell r="G16625" t="str">
            <v>西城B区25-1-204</v>
          </cell>
        </row>
        <row r="16625">
          <cell r="K16625" t="str">
            <v>一室一厅</v>
          </cell>
        </row>
        <row r="16626">
          <cell r="G16626" t="str">
            <v>西城B区25-1-301</v>
          </cell>
        </row>
        <row r="16626">
          <cell r="K16626" t="str">
            <v>一室一厅</v>
          </cell>
        </row>
        <row r="16627">
          <cell r="G16627" t="str">
            <v>西城B区25-1-302</v>
          </cell>
        </row>
        <row r="16627">
          <cell r="K16627" t="str">
            <v>一室一厅</v>
          </cell>
        </row>
        <row r="16628">
          <cell r="G16628" t="str">
            <v>西城B区25-1-303</v>
          </cell>
        </row>
        <row r="16628">
          <cell r="K16628" t="str">
            <v>一室一厅</v>
          </cell>
        </row>
        <row r="16629">
          <cell r="G16629" t="str">
            <v>西城B区25-1-304</v>
          </cell>
        </row>
        <row r="16629">
          <cell r="K16629" t="str">
            <v>一室一厅</v>
          </cell>
        </row>
        <row r="16630">
          <cell r="G16630" t="str">
            <v>西城B区25-1-401</v>
          </cell>
        </row>
        <row r="16630">
          <cell r="K16630" t="str">
            <v>一室一厅</v>
          </cell>
        </row>
        <row r="16631">
          <cell r="G16631" t="str">
            <v>西城B区25-1-402</v>
          </cell>
        </row>
        <row r="16631">
          <cell r="K16631" t="str">
            <v>一室一厅</v>
          </cell>
        </row>
        <row r="16632">
          <cell r="G16632" t="str">
            <v>西城B区25-1-403</v>
          </cell>
        </row>
        <row r="16632">
          <cell r="K16632" t="str">
            <v>一室一厅</v>
          </cell>
        </row>
        <row r="16633">
          <cell r="G16633" t="str">
            <v>西城B区25-1-404</v>
          </cell>
        </row>
        <row r="16633">
          <cell r="K16633" t="str">
            <v>一室一厅</v>
          </cell>
        </row>
        <row r="16634">
          <cell r="G16634" t="str">
            <v>西城B区25-1-501</v>
          </cell>
        </row>
        <row r="16634">
          <cell r="K16634" t="str">
            <v>一室一厅</v>
          </cell>
        </row>
        <row r="16635">
          <cell r="G16635" t="str">
            <v>西城B区25-1-502</v>
          </cell>
        </row>
        <row r="16635">
          <cell r="K16635" t="str">
            <v>一室一厅</v>
          </cell>
        </row>
        <row r="16636">
          <cell r="G16636" t="str">
            <v>西城B区25-1-503</v>
          </cell>
        </row>
        <row r="16636">
          <cell r="K16636" t="str">
            <v>一室一厅</v>
          </cell>
        </row>
        <row r="16637">
          <cell r="G16637" t="str">
            <v>西城B区25-1-504</v>
          </cell>
        </row>
        <row r="16637">
          <cell r="K16637" t="str">
            <v>一室一厅</v>
          </cell>
        </row>
        <row r="16638">
          <cell r="G16638" t="str">
            <v>西城B区25-1-601</v>
          </cell>
        </row>
        <row r="16638">
          <cell r="K16638" t="str">
            <v>一室一厅</v>
          </cell>
        </row>
        <row r="16639">
          <cell r="G16639" t="str">
            <v>西城B区25-1-602</v>
          </cell>
        </row>
        <row r="16639">
          <cell r="K16639" t="str">
            <v>一室一厅</v>
          </cell>
        </row>
        <row r="16640">
          <cell r="G16640" t="str">
            <v>西城B区25-1-603</v>
          </cell>
        </row>
        <row r="16640">
          <cell r="K16640" t="str">
            <v>一室一厅</v>
          </cell>
        </row>
        <row r="16641">
          <cell r="G16641" t="str">
            <v>西城B区25-1-604</v>
          </cell>
        </row>
        <row r="16641">
          <cell r="K16641" t="str">
            <v>一室一厅</v>
          </cell>
        </row>
        <row r="16642">
          <cell r="G16642" t="str">
            <v>西城B区25-2-101</v>
          </cell>
        </row>
        <row r="16642">
          <cell r="K16642" t="str">
            <v>一室一厅</v>
          </cell>
        </row>
        <row r="16643">
          <cell r="G16643" t="str">
            <v>西城B区25-2-102</v>
          </cell>
        </row>
        <row r="16643">
          <cell r="K16643" t="str">
            <v>一室一厅</v>
          </cell>
        </row>
        <row r="16644">
          <cell r="G16644" t="str">
            <v>西城B区25-2-103</v>
          </cell>
        </row>
        <row r="16644">
          <cell r="K16644" t="str">
            <v>一室一厅</v>
          </cell>
        </row>
        <row r="16645">
          <cell r="G16645" t="str">
            <v>西城B区25-2-104</v>
          </cell>
        </row>
        <row r="16645">
          <cell r="K16645" t="str">
            <v>一室一厅</v>
          </cell>
        </row>
        <row r="16646">
          <cell r="G16646" t="str">
            <v>西城B区25-2-201</v>
          </cell>
        </row>
        <row r="16646">
          <cell r="K16646" t="str">
            <v>一室一厅</v>
          </cell>
        </row>
        <row r="16647">
          <cell r="G16647" t="str">
            <v>西城B区25-2-202</v>
          </cell>
        </row>
        <row r="16647">
          <cell r="K16647" t="str">
            <v>一室一厅</v>
          </cell>
        </row>
        <row r="16648">
          <cell r="G16648" t="str">
            <v>西城B区25-2-203</v>
          </cell>
        </row>
        <row r="16648">
          <cell r="K16648" t="str">
            <v>一室一厅</v>
          </cell>
        </row>
        <row r="16649">
          <cell r="G16649" t="str">
            <v>西城B区25-2-204</v>
          </cell>
        </row>
        <row r="16649">
          <cell r="K16649" t="str">
            <v>一室一厅</v>
          </cell>
        </row>
        <row r="16650">
          <cell r="G16650" t="str">
            <v>西城B区25-2-301</v>
          </cell>
        </row>
        <row r="16650">
          <cell r="K16650" t="str">
            <v>一室一厅</v>
          </cell>
        </row>
        <row r="16651">
          <cell r="G16651" t="str">
            <v>西城B区25-2-302</v>
          </cell>
        </row>
        <row r="16651">
          <cell r="K16651" t="str">
            <v>一室一厅</v>
          </cell>
        </row>
        <row r="16652">
          <cell r="G16652" t="str">
            <v>西城B区25-2-303</v>
          </cell>
        </row>
        <row r="16652">
          <cell r="K16652" t="str">
            <v>一室一厅</v>
          </cell>
        </row>
        <row r="16653">
          <cell r="G16653" t="str">
            <v>西城B区25-2-304</v>
          </cell>
        </row>
        <row r="16653">
          <cell r="K16653" t="str">
            <v>一室一厅</v>
          </cell>
        </row>
        <row r="16654">
          <cell r="G16654" t="str">
            <v>西城B区25-2-401</v>
          </cell>
        </row>
        <row r="16654">
          <cell r="K16654" t="str">
            <v>一室一厅</v>
          </cell>
        </row>
        <row r="16655">
          <cell r="G16655" t="str">
            <v>西城B区25-2-402</v>
          </cell>
        </row>
        <row r="16655">
          <cell r="K16655" t="str">
            <v>一室一厅</v>
          </cell>
        </row>
        <row r="16656">
          <cell r="G16656" t="str">
            <v>西城B区25-2-403</v>
          </cell>
        </row>
        <row r="16656">
          <cell r="K16656" t="str">
            <v>一室一厅</v>
          </cell>
        </row>
        <row r="16657">
          <cell r="G16657" t="str">
            <v>西城B区25-2-404</v>
          </cell>
        </row>
        <row r="16657">
          <cell r="K16657" t="str">
            <v>一室一厅</v>
          </cell>
        </row>
        <row r="16658">
          <cell r="G16658" t="str">
            <v>西城B区25-2-501</v>
          </cell>
        </row>
        <row r="16658">
          <cell r="K16658" t="str">
            <v>一室一厅</v>
          </cell>
        </row>
        <row r="16659">
          <cell r="G16659" t="str">
            <v>西城B区25-2-502</v>
          </cell>
        </row>
        <row r="16659">
          <cell r="K16659" t="str">
            <v>一室一厅</v>
          </cell>
        </row>
        <row r="16660">
          <cell r="G16660" t="str">
            <v>西城B区25-2-503</v>
          </cell>
        </row>
        <row r="16660">
          <cell r="K16660" t="str">
            <v>一室一厅</v>
          </cell>
        </row>
        <row r="16661">
          <cell r="G16661" t="str">
            <v>西城B区25-2-504</v>
          </cell>
        </row>
        <row r="16661">
          <cell r="K16661" t="str">
            <v>一室一厅</v>
          </cell>
        </row>
        <row r="16662">
          <cell r="G16662" t="str">
            <v>西城B区25-2-601</v>
          </cell>
        </row>
        <row r="16662">
          <cell r="K16662" t="str">
            <v>一室一厅</v>
          </cell>
        </row>
        <row r="16663">
          <cell r="G16663" t="str">
            <v>西城B区25-2-602</v>
          </cell>
        </row>
        <row r="16663">
          <cell r="K16663" t="str">
            <v>一室一厅</v>
          </cell>
        </row>
        <row r="16664">
          <cell r="G16664" t="str">
            <v>西城B区25-2-603</v>
          </cell>
        </row>
        <row r="16664">
          <cell r="K16664" t="str">
            <v>一室一厅</v>
          </cell>
        </row>
        <row r="16665">
          <cell r="G16665" t="str">
            <v>西城B区25-2-604</v>
          </cell>
        </row>
        <row r="16665">
          <cell r="K16665" t="str">
            <v>一室一厅</v>
          </cell>
        </row>
        <row r="16666">
          <cell r="G16666" t="str">
            <v>西城B区25-3-101</v>
          </cell>
        </row>
        <row r="16666">
          <cell r="K16666" t="str">
            <v>一室一厅</v>
          </cell>
        </row>
        <row r="16667">
          <cell r="G16667" t="str">
            <v>西城B区25-3-102</v>
          </cell>
        </row>
        <row r="16667">
          <cell r="K16667" t="str">
            <v>一室一厅</v>
          </cell>
        </row>
        <row r="16668">
          <cell r="G16668" t="str">
            <v>西城B区25-3-103</v>
          </cell>
        </row>
        <row r="16668">
          <cell r="K16668" t="str">
            <v>一室一厅</v>
          </cell>
        </row>
        <row r="16669">
          <cell r="G16669" t="str">
            <v>西城B区25-3-104</v>
          </cell>
        </row>
        <row r="16669">
          <cell r="K16669" t="str">
            <v>一室一厅</v>
          </cell>
        </row>
        <row r="16670">
          <cell r="G16670" t="str">
            <v>西城B区25-3-201</v>
          </cell>
        </row>
        <row r="16670">
          <cell r="K16670" t="str">
            <v>一室一厅</v>
          </cell>
        </row>
        <row r="16671">
          <cell r="G16671" t="str">
            <v>西城B区25-3-202</v>
          </cell>
        </row>
        <row r="16671">
          <cell r="K16671" t="str">
            <v>一室一厅</v>
          </cell>
        </row>
        <row r="16672">
          <cell r="G16672" t="str">
            <v>西城B区25-3-203</v>
          </cell>
        </row>
        <row r="16672">
          <cell r="K16672" t="str">
            <v>一室一厅</v>
          </cell>
        </row>
        <row r="16673">
          <cell r="G16673" t="str">
            <v>西城B区25-3-204</v>
          </cell>
        </row>
        <row r="16673">
          <cell r="K16673" t="str">
            <v>一室一厅</v>
          </cell>
        </row>
        <row r="16674">
          <cell r="G16674" t="str">
            <v>西城B区25-3-301</v>
          </cell>
        </row>
        <row r="16674">
          <cell r="K16674" t="str">
            <v>一室一厅</v>
          </cell>
        </row>
        <row r="16675">
          <cell r="G16675" t="str">
            <v>西城B区25-3-302</v>
          </cell>
        </row>
        <row r="16675">
          <cell r="K16675" t="str">
            <v>一室一厅</v>
          </cell>
        </row>
        <row r="16676">
          <cell r="G16676" t="str">
            <v>西城B区25-3-303</v>
          </cell>
        </row>
        <row r="16676">
          <cell r="K16676" t="str">
            <v>一室一厅</v>
          </cell>
        </row>
        <row r="16677">
          <cell r="G16677" t="str">
            <v>西城B区25-3-304</v>
          </cell>
        </row>
        <row r="16677">
          <cell r="K16677" t="str">
            <v>一室一厅</v>
          </cell>
        </row>
        <row r="16678">
          <cell r="G16678" t="str">
            <v>西城B区25-3-401</v>
          </cell>
        </row>
        <row r="16678">
          <cell r="K16678" t="str">
            <v>一室一厅</v>
          </cell>
        </row>
        <row r="16679">
          <cell r="G16679" t="str">
            <v>西城B区25-3-402</v>
          </cell>
        </row>
        <row r="16679">
          <cell r="K16679" t="str">
            <v>一室一厅</v>
          </cell>
        </row>
        <row r="16680">
          <cell r="G16680" t="str">
            <v>西城B区25-3-403</v>
          </cell>
        </row>
        <row r="16680">
          <cell r="K16680" t="str">
            <v>一室一厅</v>
          </cell>
        </row>
        <row r="16681">
          <cell r="G16681" t="str">
            <v>西城B区25-3-404</v>
          </cell>
        </row>
        <row r="16681">
          <cell r="K16681" t="str">
            <v>一室一厅</v>
          </cell>
        </row>
        <row r="16682">
          <cell r="G16682" t="str">
            <v>西城B区25-3-501</v>
          </cell>
        </row>
        <row r="16682">
          <cell r="K16682" t="str">
            <v>一室一厅</v>
          </cell>
        </row>
        <row r="16683">
          <cell r="G16683" t="str">
            <v>西城B区25-3-502</v>
          </cell>
        </row>
        <row r="16683">
          <cell r="K16683" t="str">
            <v>一室一厅</v>
          </cell>
        </row>
        <row r="16684">
          <cell r="G16684" t="str">
            <v>西城B区25-3-503</v>
          </cell>
        </row>
        <row r="16684">
          <cell r="K16684" t="str">
            <v>一室一厅</v>
          </cell>
        </row>
        <row r="16685">
          <cell r="G16685" t="str">
            <v>西城B区25-3-504</v>
          </cell>
        </row>
        <row r="16685">
          <cell r="K16685" t="str">
            <v>一室一厅</v>
          </cell>
        </row>
        <row r="16686">
          <cell r="G16686" t="str">
            <v>西城B区25-3-601</v>
          </cell>
        </row>
        <row r="16686">
          <cell r="K16686" t="str">
            <v>一室一厅</v>
          </cell>
        </row>
        <row r="16687">
          <cell r="G16687" t="str">
            <v>西城B区25-3-602</v>
          </cell>
        </row>
        <row r="16687">
          <cell r="K16687" t="str">
            <v>一室一厅</v>
          </cell>
        </row>
        <row r="16688">
          <cell r="G16688" t="str">
            <v>西城B区25-3-603</v>
          </cell>
        </row>
        <row r="16688">
          <cell r="K16688" t="str">
            <v>一室一厅</v>
          </cell>
        </row>
        <row r="16689">
          <cell r="G16689" t="str">
            <v>西城B区25-3-604</v>
          </cell>
        </row>
        <row r="16689">
          <cell r="K16689" t="str">
            <v>一室一厅</v>
          </cell>
        </row>
        <row r="16690">
          <cell r="G16690" t="str">
            <v>西城B区25-4-101</v>
          </cell>
        </row>
        <row r="16690">
          <cell r="K16690" t="str">
            <v>一室一厅</v>
          </cell>
        </row>
        <row r="16691">
          <cell r="G16691" t="str">
            <v>西城B区25-4-102</v>
          </cell>
        </row>
        <row r="16691">
          <cell r="K16691" t="str">
            <v>一室一厅</v>
          </cell>
        </row>
        <row r="16692">
          <cell r="G16692" t="str">
            <v>西城B区25-4-103</v>
          </cell>
        </row>
        <row r="16692">
          <cell r="K16692" t="str">
            <v>一室一厅</v>
          </cell>
        </row>
        <row r="16693">
          <cell r="G16693" t="str">
            <v>西城B区25-4-104</v>
          </cell>
        </row>
        <row r="16693">
          <cell r="K16693" t="str">
            <v>一室一厅</v>
          </cell>
        </row>
        <row r="16694">
          <cell r="G16694" t="str">
            <v>西城B区25-4-201</v>
          </cell>
        </row>
        <row r="16694">
          <cell r="K16694" t="str">
            <v>一室一厅</v>
          </cell>
        </row>
        <row r="16695">
          <cell r="G16695" t="str">
            <v>西城B区25-4-202</v>
          </cell>
        </row>
        <row r="16695">
          <cell r="K16695" t="str">
            <v>一室一厅</v>
          </cell>
        </row>
        <row r="16696">
          <cell r="G16696" t="str">
            <v>西城B区25-4-203</v>
          </cell>
        </row>
        <row r="16696">
          <cell r="K16696" t="str">
            <v>一室一厅</v>
          </cell>
        </row>
        <row r="16697">
          <cell r="G16697" t="str">
            <v>西城B区25-4-204</v>
          </cell>
        </row>
        <row r="16697">
          <cell r="K16697" t="str">
            <v>一室一厅</v>
          </cell>
        </row>
        <row r="16698">
          <cell r="G16698" t="str">
            <v>西城B区25-4-301</v>
          </cell>
        </row>
        <row r="16698">
          <cell r="K16698" t="str">
            <v>一室一厅</v>
          </cell>
        </row>
        <row r="16699">
          <cell r="G16699" t="str">
            <v>西城B区25-4-302</v>
          </cell>
        </row>
        <row r="16699">
          <cell r="K16699" t="str">
            <v>一室一厅</v>
          </cell>
        </row>
        <row r="16700">
          <cell r="G16700" t="str">
            <v>西城B区25-4-303</v>
          </cell>
        </row>
        <row r="16700">
          <cell r="K16700" t="str">
            <v>一室一厅</v>
          </cell>
        </row>
        <row r="16701">
          <cell r="G16701" t="str">
            <v>西城B区25-4-304</v>
          </cell>
        </row>
        <row r="16701">
          <cell r="K16701" t="str">
            <v>一室一厅</v>
          </cell>
        </row>
        <row r="16702">
          <cell r="G16702" t="str">
            <v>西城B区25-4-401</v>
          </cell>
        </row>
        <row r="16702">
          <cell r="K16702" t="str">
            <v>一室一厅</v>
          </cell>
        </row>
        <row r="16703">
          <cell r="G16703" t="str">
            <v>西城B区25-4-402</v>
          </cell>
        </row>
        <row r="16703">
          <cell r="K16703" t="str">
            <v>一室一厅</v>
          </cell>
        </row>
        <row r="16704">
          <cell r="G16704" t="str">
            <v>西城B区25-4-403</v>
          </cell>
        </row>
        <row r="16704">
          <cell r="K16704" t="str">
            <v>一室一厅</v>
          </cell>
        </row>
        <row r="16705">
          <cell r="G16705" t="str">
            <v>西城B区25-4-404</v>
          </cell>
        </row>
        <row r="16705">
          <cell r="K16705" t="str">
            <v>一室一厅</v>
          </cell>
        </row>
        <row r="16706">
          <cell r="G16706" t="str">
            <v>西城B区25-4-501</v>
          </cell>
        </row>
        <row r="16706">
          <cell r="K16706" t="str">
            <v>一室一厅</v>
          </cell>
        </row>
        <row r="16707">
          <cell r="G16707" t="str">
            <v>西城B区25-4-502</v>
          </cell>
        </row>
        <row r="16707">
          <cell r="K16707" t="str">
            <v>一室一厅</v>
          </cell>
        </row>
        <row r="16708">
          <cell r="G16708" t="str">
            <v>西城B区25-4-503</v>
          </cell>
        </row>
        <row r="16708">
          <cell r="K16708" t="str">
            <v>一室一厅</v>
          </cell>
        </row>
        <row r="16709">
          <cell r="G16709" t="str">
            <v>西城B区25-4-504</v>
          </cell>
        </row>
        <row r="16709">
          <cell r="K16709" t="str">
            <v>一室一厅</v>
          </cell>
        </row>
        <row r="16710">
          <cell r="G16710" t="str">
            <v>西城B区25-4-601</v>
          </cell>
        </row>
        <row r="16710">
          <cell r="K16710" t="str">
            <v>一室一厅</v>
          </cell>
        </row>
        <row r="16711">
          <cell r="G16711" t="str">
            <v>西城B区25-4-602</v>
          </cell>
        </row>
        <row r="16711">
          <cell r="K16711" t="str">
            <v>一室一厅</v>
          </cell>
        </row>
        <row r="16712">
          <cell r="G16712" t="str">
            <v>西城B区25-4-603</v>
          </cell>
        </row>
        <row r="16712">
          <cell r="K16712" t="str">
            <v>一室一厅</v>
          </cell>
        </row>
        <row r="16713">
          <cell r="G16713" t="str">
            <v>西城B区25-4-604</v>
          </cell>
        </row>
        <row r="16713">
          <cell r="K16713" t="str">
            <v>一室一厅</v>
          </cell>
        </row>
        <row r="16714">
          <cell r="G16714" t="str">
            <v>西城B区26-1-101</v>
          </cell>
        </row>
        <row r="16714">
          <cell r="K16714" t="str">
            <v>一室一厅</v>
          </cell>
        </row>
        <row r="16715">
          <cell r="G16715" t="str">
            <v>西城B区26-1-102</v>
          </cell>
        </row>
        <row r="16715">
          <cell r="K16715" t="str">
            <v>一室一厅</v>
          </cell>
        </row>
        <row r="16716">
          <cell r="G16716" t="str">
            <v>西城B区26-1-103</v>
          </cell>
        </row>
        <row r="16716">
          <cell r="K16716" t="str">
            <v>一室一厅</v>
          </cell>
        </row>
        <row r="16717">
          <cell r="G16717" t="str">
            <v>西城B区26-1-104</v>
          </cell>
        </row>
        <row r="16717">
          <cell r="K16717" t="str">
            <v>一室一厅</v>
          </cell>
        </row>
        <row r="16718">
          <cell r="G16718" t="str">
            <v>西城B区26-1-201</v>
          </cell>
        </row>
        <row r="16718">
          <cell r="K16718" t="str">
            <v>一室一厅</v>
          </cell>
        </row>
        <row r="16719">
          <cell r="G16719" t="str">
            <v>西城B区26-1-202</v>
          </cell>
        </row>
        <row r="16719">
          <cell r="K16719" t="str">
            <v>一室一厅</v>
          </cell>
        </row>
        <row r="16720">
          <cell r="G16720" t="str">
            <v>西城B区26-1-203</v>
          </cell>
        </row>
        <row r="16720">
          <cell r="K16720" t="str">
            <v>一室一厅</v>
          </cell>
        </row>
        <row r="16721">
          <cell r="G16721" t="str">
            <v>西城B区26-1-204</v>
          </cell>
        </row>
        <row r="16721">
          <cell r="K16721" t="str">
            <v>一室一厅</v>
          </cell>
        </row>
        <row r="16722">
          <cell r="G16722" t="str">
            <v>西城B区26-1-301</v>
          </cell>
        </row>
        <row r="16722">
          <cell r="K16722" t="str">
            <v>一室一厅</v>
          </cell>
        </row>
        <row r="16723">
          <cell r="G16723" t="str">
            <v>西城B区26-1-302</v>
          </cell>
        </row>
        <row r="16723">
          <cell r="K16723" t="str">
            <v>一室一厅</v>
          </cell>
        </row>
        <row r="16724">
          <cell r="G16724" t="str">
            <v>西城B区26-1-303</v>
          </cell>
        </row>
        <row r="16724">
          <cell r="K16724" t="str">
            <v>一室一厅</v>
          </cell>
        </row>
        <row r="16725">
          <cell r="G16725" t="str">
            <v>西城B区26-1-304</v>
          </cell>
        </row>
        <row r="16725">
          <cell r="K16725" t="str">
            <v>一室一厅</v>
          </cell>
        </row>
        <row r="16726">
          <cell r="G16726" t="str">
            <v>西城B区26-1-401</v>
          </cell>
        </row>
        <row r="16726">
          <cell r="K16726" t="str">
            <v>一室一厅</v>
          </cell>
        </row>
        <row r="16727">
          <cell r="G16727" t="str">
            <v>西城B区26-1-402</v>
          </cell>
        </row>
        <row r="16727">
          <cell r="K16727" t="str">
            <v>一室一厅</v>
          </cell>
        </row>
        <row r="16728">
          <cell r="G16728" t="str">
            <v>西城B区26-1-403</v>
          </cell>
        </row>
        <row r="16728">
          <cell r="K16728" t="str">
            <v>一室一厅</v>
          </cell>
        </row>
        <row r="16729">
          <cell r="G16729" t="str">
            <v>西城B区26-1-404</v>
          </cell>
        </row>
        <row r="16729">
          <cell r="K16729" t="str">
            <v>一室一厅</v>
          </cell>
        </row>
        <row r="16730">
          <cell r="G16730" t="str">
            <v>西城B区26-1-501</v>
          </cell>
        </row>
        <row r="16730">
          <cell r="K16730" t="str">
            <v>一室一厅</v>
          </cell>
        </row>
        <row r="16731">
          <cell r="G16731" t="str">
            <v>西城B区26-1-502</v>
          </cell>
        </row>
        <row r="16731">
          <cell r="K16731" t="str">
            <v>一室一厅</v>
          </cell>
        </row>
        <row r="16732">
          <cell r="G16732" t="str">
            <v>西城B区26-1-503</v>
          </cell>
        </row>
        <row r="16732">
          <cell r="K16732" t="str">
            <v>一室一厅</v>
          </cell>
        </row>
        <row r="16733">
          <cell r="G16733" t="str">
            <v>西城B区26-1-504</v>
          </cell>
        </row>
        <row r="16733">
          <cell r="K16733" t="str">
            <v>一室一厅</v>
          </cell>
        </row>
        <row r="16734">
          <cell r="G16734" t="str">
            <v>西城B区26-1-601</v>
          </cell>
        </row>
        <row r="16734">
          <cell r="K16734" t="str">
            <v>一室一厅</v>
          </cell>
        </row>
        <row r="16735">
          <cell r="G16735" t="str">
            <v>西城B区26-1-602</v>
          </cell>
        </row>
        <row r="16735">
          <cell r="K16735" t="str">
            <v>一室一厅</v>
          </cell>
        </row>
        <row r="16736">
          <cell r="G16736" t="str">
            <v>西城B区26-1-603</v>
          </cell>
        </row>
        <row r="16736">
          <cell r="K16736" t="str">
            <v>一室一厅</v>
          </cell>
        </row>
        <row r="16737">
          <cell r="G16737" t="str">
            <v>西城B区26-1-604</v>
          </cell>
        </row>
        <row r="16737">
          <cell r="K16737" t="str">
            <v>一室一厅</v>
          </cell>
        </row>
        <row r="16738">
          <cell r="G16738" t="str">
            <v>西城B区26-2-101</v>
          </cell>
        </row>
        <row r="16738">
          <cell r="K16738" t="str">
            <v>一室一厅</v>
          </cell>
        </row>
        <row r="16739">
          <cell r="G16739" t="str">
            <v>西城B区26-2-102</v>
          </cell>
        </row>
        <row r="16739">
          <cell r="K16739" t="str">
            <v>一室一厅</v>
          </cell>
        </row>
        <row r="16740">
          <cell r="G16740" t="str">
            <v>西城B区26-2-103</v>
          </cell>
        </row>
        <row r="16740">
          <cell r="K16740" t="str">
            <v>一室一厅</v>
          </cell>
        </row>
        <row r="16741">
          <cell r="G16741" t="str">
            <v>西城B区26-2-104</v>
          </cell>
        </row>
        <row r="16741">
          <cell r="K16741" t="str">
            <v>一室一厅</v>
          </cell>
        </row>
        <row r="16742">
          <cell r="G16742" t="str">
            <v>西城B区26-2-201</v>
          </cell>
        </row>
        <row r="16742">
          <cell r="K16742" t="str">
            <v>一室一厅</v>
          </cell>
        </row>
        <row r="16743">
          <cell r="G16743" t="str">
            <v>西城B区26-2-202</v>
          </cell>
        </row>
        <row r="16743">
          <cell r="K16743" t="str">
            <v>一室一厅</v>
          </cell>
        </row>
        <row r="16744">
          <cell r="G16744" t="str">
            <v>西城B区26-2-203</v>
          </cell>
        </row>
        <row r="16744">
          <cell r="K16744" t="str">
            <v>一室一厅</v>
          </cell>
        </row>
        <row r="16745">
          <cell r="G16745" t="str">
            <v>西城B区26-2-204</v>
          </cell>
        </row>
        <row r="16745">
          <cell r="K16745" t="str">
            <v>一室一厅</v>
          </cell>
        </row>
        <row r="16746">
          <cell r="G16746" t="str">
            <v>西城B区26-2-301</v>
          </cell>
        </row>
        <row r="16746">
          <cell r="K16746" t="str">
            <v>一室一厅</v>
          </cell>
        </row>
        <row r="16747">
          <cell r="G16747" t="str">
            <v>西城B区26-2-302</v>
          </cell>
        </row>
        <row r="16747">
          <cell r="K16747" t="str">
            <v>一室一厅</v>
          </cell>
        </row>
        <row r="16748">
          <cell r="G16748" t="str">
            <v>西城B区26-2-303</v>
          </cell>
        </row>
        <row r="16748">
          <cell r="K16748" t="str">
            <v>一室一厅</v>
          </cell>
        </row>
        <row r="16749">
          <cell r="G16749" t="str">
            <v>西城B区26-2-304</v>
          </cell>
        </row>
        <row r="16749">
          <cell r="K16749" t="str">
            <v>一室一厅</v>
          </cell>
        </row>
        <row r="16750">
          <cell r="G16750" t="str">
            <v>西城B区26-2-401</v>
          </cell>
        </row>
        <row r="16750">
          <cell r="K16750" t="str">
            <v>一室一厅</v>
          </cell>
        </row>
        <row r="16751">
          <cell r="G16751" t="str">
            <v>西城B区26-2-402</v>
          </cell>
        </row>
        <row r="16751">
          <cell r="K16751" t="str">
            <v>一室一厅</v>
          </cell>
        </row>
        <row r="16752">
          <cell r="G16752" t="str">
            <v>西城B区26-2-403</v>
          </cell>
        </row>
        <row r="16752">
          <cell r="K16752" t="str">
            <v>一室一厅</v>
          </cell>
        </row>
        <row r="16753">
          <cell r="G16753" t="str">
            <v>西城B区26-2-404</v>
          </cell>
        </row>
        <row r="16753">
          <cell r="K16753" t="str">
            <v>一室一厅</v>
          </cell>
        </row>
        <row r="16754">
          <cell r="G16754" t="str">
            <v>西城B区26-2-501</v>
          </cell>
        </row>
        <row r="16754">
          <cell r="K16754" t="str">
            <v>一室一厅</v>
          </cell>
        </row>
        <row r="16755">
          <cell r="G16755" t="str">
            <v>西城B区26-2-502</v>
          </cell>
        </row>
        <row r="16755">
          <cell r="K16755" t="str">
            <v>一室一厅</v>
          </cell>
        </row>
        <row r="16756">
          <cell r="G16756" t="str">
            <v>西城B区26-2-503</v>
          </cell>
        </row>
        <row r="16756">
          <cell r="K16756" t="str">
            <v>一室一厅</v>
          </cell>
        </row>
        <row r="16757">
          <cell r="G16757" t="str">
            <v>西城B区26-2-504</v>
          </cell>
        </row>
        <row r="16757">
          <cell r="K16757" t="str">
            <v>一室一厅</v>
          </cell>
        </row>
        <row r="16758">
          <cell r="G16758" t="str">
            <v>西城B区26-2-601</v>
          </cell>
        </row>
        <row r="16758">
          <cell r="K16758" t="str">
            <v>一室一厅</v>
          </cell>
        </row>
        <row r="16759">
          <cell r="G16759" t="str">
            <v>西城B区26-2-602</v>
          </cell>
        </row>
        <row r="16759">
          <cell r="K16759" t="str">
            <v>一室一厅</v>
          </cell>
        </row>
        <row r="16760">
          <cell r="G16760" t="str">
            <v>西城B区26-2-603</v>
          </cell>
        </row>
        <row r="16760">
          <cell r="K16760" t="str">
            <v>一室一厅</v>
          </cell>
        </row>
        <row r="16761">
          <cell r="G16761" t="str">
            <v>西城B区26-2-604</v>
          </cell>
        </row>
        <row r="16761">
          <cell r="K16761" t="str">
            <v>一室一厅</v>
          </cell>
        </row>
        <row r="16762">
          <cell r="G16762" t="str">
            <v>西城B区26-3-101</v>
          </cell>
        </row>
        <row r="16762">
          <cell r="K16762" t="str">
            <v>一室一厅</v>
          </cell>
        </row>
        <row r="16763">
          <cell r="G16763" t="str">
            <v>西城B区26-3-102</v>
          </cell>
        </row>
        <row r="16763">
          <cell r="K16763" t="str">
            <v>一室一厅</v>
          </cell>
        </row>
        <row r="16764">
          <cell r="G16764" t="str">
            <v>西城B区26-3-103</v>
          </cell>
        </row>
        <row r="16764">
          <cell r="K16764" t="str">
            <v>一室一厅</v>
          </cell>
        </row>
        <row r="16765">
          <cell r="G16765" t="str">
            <v>西城B区26-3-104</v>
          </cell>
        </row>
        <row r="16765">
          <cell r="K16765" t="str">
            <v>一室一厅</v>
          </cell>
        </row>
        <row r="16766">
          <cell r="G16766" t="str">
            <v>西城B区26-3-201</v>
          </cell>
        </row>
        <row r="16766">
          <cell r="K16766" t="str">
            <v>一室一厅</v>
          </cell>
        </row>
        <row r="16767">
          <cell r="G16767" t="str">
            <v>西城B区26-3-202</v>
          </cell>
        </row>
        <row r="16767">
          <cell r="K16767" t="str">
            <v>一室一厅</v>
          </cell>
        </row>
        <row r="16768">
          <cell r="G16768" t="str">
            <v>西城B区26-3-203</v>
          </cell>
        </row>
        <row r="16768">
          <cell r="K16768" t="str">
            <v>一室一厅</v>
          </cell>
        </row>
        <row r="16769">
          <cell r="G16769" t="str">
            <v>西城B区26-3-204</v>
          </cell>
        </row>
        <row r="16769">
          <cell r="K16769" t="str">
            <v>一室一厅</v>
          </cell>
        </row>
        <row r="16770">
          <cell r="G16770" t="str">
            <v>西城B区26-3-301</v>
          </cell>
        </row>
        <row r="16770">
          <cell r="K16770" t="str">
            <v>一室一厅</v>
          </cell>
        </row>
        <row r="16771">
          <cell r="G16771" t="str">
            <v>西城B区26-3-302</v>
          </cell>
        </row>
        <row r="16771">
          <cell r="K16771" t="str">
            <v>一室一厅</v>
          </cell>
        </row>
        <row r="16772">
          <cell r="G16772" t="str">
            <v>西城B区26-3-303</v>
          </cell>
        </row>
        <row r="16772">
          <cell r="K16772" t="str">
            <v>一室一厅</v>
          </cell>
        </row>
        <row r="16773">
          <cell r="G16773" t="str">
            <v>西城B区26-3-304</v>
          </cell>
        </row>
        <row r="16773">
          <cell r="K16773" t="str">
            <v>一室一厅</v>
          </cell>
        </row>
        <row r="16774">
          <cell r="G16774" t="str">
            <v>西城B区26-3-401</v>
          </cell>
        </row>
        <row r="16774">
          <cell r="K16774" t="str">
            <v>一室一厅</v>
          </cell>
        </row>
        <row r="16775">
          <cell r="G16775" t="str">
            <v>西城B区26-3-402</v>
          </cell>
        </row>
        <row r="16775">
          <cell r="K16775" t="str">
            <v>一室一厅</v>
          </cell>
        </row>
        <row r="16776">
          <cell r="G16776" t="str">
            <v>西城B区26-3-403</v>
          </cell>
        </row>
        <row r="16776">
          <cell r="K16776" t="str">
            <v>一室一厅</v>
          </cell>
        </row>
        <row r="16777">
          <cell r="G16777" t="str">
            <v>西城B区26-3-404</v>
          </cell>
        </row>
        <row r="16777">
          <cell r="K16777" t="str">
            <v>一室一厅</v>
          </cell>
        </row>
        <row r="16778">
          <cell r="G16778" t="str">
            <v>西城B区26-3-501</v>
          </cell>
        </row>
        <row r="16778">
          <cell r="K16778" t="str">
            <v>一室一厅</v>
          </cell>
        </row>
        <row r="16779">
          <cell r="G16779" t="str">
            <v>西城B区26-3-502</v>
          </cell>
        </row>
        <row r="16779">
          <cell r="K16779" t="str">
            <v>一室一厅</v>
          </cell>
        </row>
        <row r="16780">
          <cell r="G16780" t="str">
            <v>西城B区26-3-503</v>
          </cell>
        </row>
        <row r="16780">
          <cell r="K16780" t="str">
            <v>一室一厅</v>
          </cell>
        </row>
        <row r="16781">
          <cell r="G16781" t="str">
            <v>西城B区26-3-504</v>
          </cell>
        </row>
        <row r="16781">
          <cell r="K16781" t="str">
            <v>一室一厅</v>
          </cell>
        </row>
        <row r="16782">
          <cell r="G16782" t="str">
            <v>西城B区26-3-601</v>
          </cell>
        </row>
        <row r="16782">
          <cell r="K16782" t="str">
            <v>一室一厅</v>
          </cell>
        </row>
        <row r="16783">
          <cell r="G16783" t="str">
            <v>西城B区26-3-602</v>
          </cell>
        </row>
        <row r="16783">
          <cell r="K16783" t="str">
            <v>一室一厅</v>
          </cell>
        </row>
        <row r="16784">
          <cell r="G16784" t="str">
            <v>西城B区26-3-603</v>
          </cell>
        </row>
        <row r="16784">
          <cell r="K16784" t="str">
            <v>一室一厅</v>
          </cell>
        </row>
        <row r="16785">
          <cell r="G16785" t="str">
            <v>西城B区26-3-604</v>
          </cell>
        </row>
        <row r="16785">
          <cell r="K16785" t="str">
            <v>一室一厅</v>
          </cell>
        </row>
        <row r="16786">
          <cell r="G16786" t="str">
            <v>西城B区26-4-101</v>
          </cell>
        </row>
        <row r="16786">
          <cell r="K16786" t="str">
            <v>一室一厅</v>
          </cell>
        </row>
        <row r="16787">
          <cell r="G16787" t="str">
            <v>西城B区26-4-102</v>
          </cell>
        </row>
        <row r="16787">
          <cell r="K16787" t="str">
            <v>一室一厅</v>
          </cell>
        </row>
        <row r="16788">
          <cell r="G16788" t="str">
            <v>西城B区26-4-103</v>
          </cell>
        </row>
        <row r="16788">
          <cell r="K16788" t="str">
            <v>一室一厅</v>
          </cell>
        </row>
        <row r="16789">
          <cell r="G16789" t="str">
            <v>西城B区26-4-104</v>
          </cell>
        </row>
        <row r="16789">
          <cell r="K16789" t="str">
            <v>一室一厅</v>
          </cell>
        </row>
        <row r="16790">
          <cell r="G16790" t="str">
            <v>西城B区26-4-201</v>
          </cell>
        </row>
        <row r="16790">
          <cell r="K16790" t="str">
            <v>一室一厅</v>
          </cell>
        </row>
        <row r="16791">
          <cell r="G16791" t="str">
            <v>西城B区26-4-202</v>
          </cell>
        </row>
        <row r="16791">
          <cell r="K16791" t="str">
            <v>一室一厅</v>
          </cell>
        </row>
        <row r="16792">
          <cell r="G16792" t="str">
            <v>西城B区26-4-203</v>
          </cell>
        </row>
        <row r="16792">
          <cell r="K16792" t="str">
            <v>一室一厅</v>
          </cell>
        </row>
        <row r="16793">
          <cell r="G16793" t="str">
            <v>西城B区26-4-204</v>
          </cell>
        </row>
        <row r="16793">
          <cell r="K16793" t="str">
            <v>一室一厅</v>
          </cell>
        </row>
        <row r="16794">
          <cell r="G16794" t="str">
            <v>西城B区26-4-301</v>
          </cell>
        </row>
        <row r="16794">
          <cell r="K16794" t="str">
            <v>一室一厅</v>
          </cell>
        </row>
        <row r="16795">
          <cell r="G16795" t="str">
            <v>西城B区26-4-302</v>
          </cell>
        </row>
        <row r="16795">
          <cell r="K16795" t="str">
            <v>一室一厅</v>
          </cell>
        </row>
        <row r="16796">
          <cell r="G16796" t="str">
            <v>西城B区26-4-303</v>
          </cell>
        </row>
        <row r="16796">
          <cell r="K16796" t="str">
            <v>一室一厅</v>
          </cell>
        </row>
        <row r="16797">
          <cell r="G16797" t="str">
            <v>西城B区26-4-304</v>
          </cell>
        </row>
        <row r="16797">
          <cell r="K16797" t="str">
            <v>一室一厅</v>
          </cell>
        </row>
        <row r="16798">
          <cell r="G16798" t="str">
            <v>西城B区26-4-401</v>
          </cell>
        </row>
        <row r="16798">
          <cell r="K16798" t="str">
            <v>一室一厅</v>
          </cell>
        </row>
        <row r="16799">
          <cell r="G16799" t="str">
            <v>西城B区26-4-402</v>
          </cell>
        </row>
        <row r="16799">
          <cell r="K16799" t="str">
            <v>一室一厅</v>
          </cell>
        </row>
        <row r="16800">
          <cell r="G16800" t="str">
            <v>西城B区26-4-403</v>
          </cell>
        </row>
        <row r="16800">
          <cell r="K16800" t="str">
            <v>一室一厅</v>
          </cell>
        </row>
        <row r="16801">
          <cell r="G16801" t="str">
            <v>西城B区26-4-404</v>
          </cell>
        </row>
        <row r="16801">
          <cell r="K16801" t="str">
            <v>一室一厅</v>
          </cell>
        </row>
        <row r="16802">
          <cell r="G16802" t="str">
            <v>西城B区26-4-501</v>
          </cell>
        </row>
        <row r="16802">
          <cell r="K16802" t="str">
            <v>一室一厅</v>
          </cell>
        </row>
        <row r="16803">
          <cell r="G16803" t="str">
            <v>西城B区26-4-502</v>
          </cell>
        </row>
        <row r="16803">
          <cell r="K16803" t="str">
            <v>一室一厅</v>
          </cell>
        </row>
        <row r="16804">
          <cell r="G16804" t="str">
            <v>西城B区26-4-503</v>
          </cell>
        </row>
        <row r="16804">
          <cell r="K16804" t="str">
            <v>一室一厅</v>
          </cell>
        </row>
        <row r="16805">
          <cell r="G16805" t="str">
            <v>西城B区26-4-504</v>
          </cell>
        </row>
        <row r="16805">
          <cell r="K16805" t="str">
            <v>一室一厅</v>
          </cell>
        </row>
        <row r="16806">
          <cell r="G16806" t="str">
            <v>西城B区26-4-601</v>
          </cell>
        </row>
        <row r="16806">
          <cell r="K16806" t="str">
            <v>一室一厅</v>
          </cell>
        </row>
        <row r="16807">
          <cell r="G16807" t="str">
            <v>西城B区26-4-602</v>
          </cell>
        </row>
        <row r="16807">
          <cell r="K16807" t="str">
            <v>一室一厅</v>
          </cell>
        </row>
        <row r="16808">
          <cell r="G16808" t="str">
            <v>西城B区26-4-603</v>
          </cell>
        </row>
        <row r="16808">
          <cell r="K16808" t="str">
            <v>一室一厅</v>
          </cell>
        </row>
        <row r="16809">
          <cell r="G16809" t="str">
            <v>西城B区26-4-604</v>
          </cell>
        </row>
        <row r="16809">
          <cell r="K16809" t="str">
            <v>一室一厅</v>
          </cell>
        </row>
        <row r="16810">
          <cell r="G16810" t="str">
            <v>西城B区27-1-101</v>
          </cell>
        </row>
        <row r="16810">
          <cell r="K16810" t="str">
            <v>一室一厅</v>
          </cell>
        </row>
        <row r="16811">
          <cell r="G16811" t="str">
            <v>西城B区27-1-102</v>
          </cell>
        </row>
        <row r="16811">
          <cell r="K16811" t="str">
            <v>一室一厅</v>
          </cell>
        </row>
        <row r="16812">
          <cell r="G16812" t="str">
            <v>西城B区27-1-103</v>
          </cell>
        </row>
        <row r="16812">
          <cell r="K16812" t="str">
            <v>一室一厅</v>
          </cell>
        </row>
        <row r="16813">
          <cell r="G16813" t="str">
            <v>西城B区27-1-104</v>
          </cell>
        </row>
        <row r="16813">
          <cell r="K16813" t="str">
            <v>一室一厅</v>
          </cell>
        </row>
        <row r="16814">
          <cell r="G16814" t="str">
            <v>西城B区27-1-201</v>
          </cell>
        </row>
        <row r="16814">
          <cell r="K16814" t="str">
            <v>一室一厅</v>
          </cell>
        </row>
        <row r="16815">
          <cell r="G16815" t="str">
            <v>西城B区27-1-202</v>
          </cell>
        </row>
        <row r="16815">
          <cell r="K16815" t="str">
            <v>一室一厅</v>
          </cell>
        </row>
        <row r="16816">
          <cell r="G16816" t="str">
            <v>西城B区27-1-203</v>
          </cell>
        </row>
        <row r="16816">
          <cell r="K16816" t="str">
            <v>一室一厅</v>
          </cell>
        </row>
        <row r="16817">
          <cell r="G16817" t="str">
            <v>西城B区27-1-204</v>
          </cell>
        </row>
        <row r="16817">
          <cell r="K16817" t="str">
            <v>一室一厅</v>
          </cell>
        </row>
        <row r="16818">
          <cell r="G16818" t="str">
            <v>西城B区27-1-301</v>
          </cell>
        </row>
        <row r="16818">
          <cell r="K16818" t="str">
            <v>一室一厅</v>
          </cell>
        </row>
        <row r="16819">
          <cell r="G16819" t="str">
            <v>西城B区27-1-302</v>
          </cell>
        </row>
        <row r="16819">
          <cell r="K16819" t="str">
            <v>一室一厅</v>
          </cell>
        </row>
        <row r="16820">
          <cell r="G16820" t="str">
            <v>西城B区27-1-303</v>
          </cell>
        </row>
        <row r="16820">
          <cell r="K16820" t="str">
            <v>一室一厅</v>
          </cell>
        </row>
        <row r="16821">
          <cell r="G16821" t="str">
            <v>西城B区27-1-304</v>
          </cell>
        </row>
        <row r="16821">
          <cell r="K16821" t="str">
            <v>一室一厅</v>
          </cell>
        </row>
        <row r="16822">
          <cell r="G16822" t="str">
            <v>西城B区27-1-401</v>
          </cell>
        </row>
        <row r="16822">
          <cell r="K16822" t="str">
            <v>一室一厅</v>
          </cell>
        </row>
        <row r="16823">
          <cell r="G16823" t="str">
            <v>西城B区27-1-402</v>
          </cell>
        </row>
        <row r="16823">
          <cell r="K16823" t="str">
            <v>一室一厅</v>
          </cell>
        </row>
        <row r="16824">
          <cell r="G16824" t="str">
            <v>西城B区27-1-403</v>
          </cell>
        </row>
        <row r="16824">
          <cell r="K16824" t="str">
            <v>一室一厅</v>
          </cell>
        </row>
        <row r="16825">
          <cell r="G16825" t="str">
            <v>西城B区27-1-404</v>
          </cell>
        </row>
        <row r="16825">
          <cell r="K16825" t="str">
            <v>一室一厅</v>
          </cell>
        </row>
        <row r="16826">
          <cell r="G16826" t="str">
            <v>西城B区27-1-501</v>
          </cell>
        </row>
        <row r="16826">
          <cell r="K16826" t="str">
            <v>一室一厅</v>
          </cell>
        </row>
        <row r="16827">
          <cell r="G16827" t="str">
            <v>西城B区27-1-502</v>
          </cell>
        </row>
        <row r="16827">
          <cell r="K16827" t="str">
            <v>一室一厅</v>
          </cell>
        </row>
        <row r="16828">
          <cell r="G16828" t="str">
            <v>西城B区27-1-503</v>
          </cell>
        </row>
        <row r="16828">
          <cell r="K16828" t="str">
            <v>一室一厅</v>
          </cell>
        </row>
        <row r="16829">
          <cell r="G16829" t="str">
            <v>西城B区27-1-504</v>
          </cell>
        </row>
        <row r="16829">
          <cell r="K16829" t="str">
            <v>一室一厅</v>
          </cell>
        </row>
        <row r="16830">
          <cell r="G16830" t="str">
            <v>西城B区27-1-601</v>
          </cell>
        </row>
        <row r="16830">
          <cell r="K16830" t="str">
            <v>一室一厅</v>
          </cell>
        </row>
        <row r="16831">
          <cell r="G16831" t="str">
            <v>西城B区27-1-602</v>
          </cell>
        </row>
        <row r="16831">
          <cell r="K16831" t="str">
            <v>一室一厅</v>
          </cell>
        </row>
        <row r="16832">
          <cell r="G16832" t="str">
            <v>西城B区27-1-603</v>
          </cell>
        </row>
        <row r="16832">
          <cell r="K16832" t="str">
            <v>一室一厅</v>
          </cell>
        </row>
        <row r="16833">
          <cell r="G16833" t="str">
            <v>西城B区27-1-604</v>
          </cell>
        </row>
        <row r="16833">
          <cell r="K16833" t="str">
            <v>一室一厅</v>
          </cell>
        </row>
        <row r="16834">
          <cell r="G16834" t="str">
            <v>西城B区27-2-101</v>
          </cell>
        </row>
        <row r="16834">
          <cell r="K16834" t="str">
            <v>一室一厅</v>
          </cell>
        </row>
        <row r="16835">
          <cell r="G16835" t="str">
            <v>西城B区27-2-102</v>
          </cell>
        </row>
        <row r="16835">
          <cell r="K16835" t="str">
            <v>一室一厅</v>
          </cell>
        </row>
        <row r="16836">
          <cell r="G16836" t="str">
            <v>西城B区27-2-103</v>
          </cell>
        </row>
        <row r="16836">
          <cell r="K16836" t="str">
            <v>一室一厅</v>
          </cell>
        </row>
        <row r="16837">
          <cell r="G16837" t="str">
            <v>西城B区27-2-104</v>
          </cell>
        </row>
        <row r="16837">
          <cell r="K16837" t="str">
            <v>一室一厅</v>
          </cell>
        </row>
        <row r="16838">
          <cell r="G16838" t="str">
            <v>西城B区27-2-201</v>
          </cell>
        </row>
        <row r="16838">
          <cell r="K16838" t="str">
            <v>一室一厅</v>
          </cell>
        </row>
        <row r="16839">
          <cell r="G16839" t="str">
            <v>西城B区27-2-202</v>
          </cell>
        </row>
        <row r="16839">
          <cell r="K16839" t="str">
            <v>一室一厅</v>
          </cell>
        </row>
        <row r="16840">
          <cell r="G16840" t="str">
            <v>西城B区27-2-203</v>
          </cell>
        </row>
        <row r="16840">
          <cell r="K16840" t="str">
            <v>一室一厅</v>
          </cell>
        </row>
        <row r="16841">
          <cell r="G16841" t="str">
            <v>西城B区27-2-204</v>
          </cell>
        </row>
        <row r="16841">
          <cell r="K16841" t="str">
            <v>一室一厅</v>
          </cell>
        </row>
        <row r="16842">
          <cell r="G16842" t="str">
            <v>西城B区27-2-301</v>
          </cell>
        </row>
        <row r="16842">
          <cell r="K16842" t="str">
            <v>一室一厅</v>
          </cell>
        </row>
        <row r="16843">
          <cell r="G16843" t="str">
            <v>西城B区27-2-302</v>
          </cell>
        </row>
        <row r="16843">
          <cell r="K16843" t="str">
            <v>一室一厅</v>
          </cell>
        </row>
        <row r="16844">
          <cell r="G16844" t="str">
            <v>西城B区27-2-303</v>
          </cell>
        </row>
        <row r="16844">
          <cell r="K16844" t="str">
            <v>一室一厅</v>
          </cell>
        </row>
        <row r="16845">
          <cell r="G16845" t="str">
            <v>西城B区27-2-304</v>
          </cell>
        </row>
        <row r="16845">
          <cell r="K16845" t="str">
            <v>一室一厅</v>
          </cell>
        </row>
        <row r="16846">
          <cell r="G16846" t="str">
            <v>西城B区27-2-401</v>
          </cell>
        </row>
        <row r="16846">
          <cell r="K16846" t="str">
            <v>一室一厅</v>
          </cell>
        </row>
        <row r="16847">
          <cell r="G16847" t="str">
            <v>西城B区27-2-402</v>
          </cell>
        </row>
        <row r="16847">
          <cell r="K16847" t="str">
            <v>一室一厅</v>
          </cell>
        </row>
        <row r="16848">
          <cell r="G16848" t="str">
            <v>西城B区27-2-403</v>
          </cell>
        </row>
        <row r="16848">
          <cell r="K16848" t="str">
            <v>一室一厅</v>
          </cell>
        </row>
        <row r="16849">
          <cell r="G16849" t="str">
            <v>西城B区27-2-404</v>
          </cell>
        </row>
        <row r="16849">
          <cell r="K16849" t="str">
            <v>一室一厅</v>
          </cell>
        </row>
        <row r="16850">
          <cell r="G16850" t="str">
            <v>西城B区27-2-501</v>
          </cell>
        </row>
        <row r="16850">
          <cell r="K16850" t="str">
            <v>一室一厅</v>
          </cell>
        </row>
        <row r="16851">
          <cell r="G16851" t="str">
            <v>西城B区27-2-502</v>
          </cell>
        </row>
        <row r="16851">
          <cell r="K16851" t="str">
            <v>一室一厅</v>
          </cell>
        </row>
        <row r="16852">
          <cell r="G16852" t="str">
            <v>西城B区27-2-503</v>
          </cell>
        </row>
        <row r="16852">
          <cell r="K16852" t="str">
            <v>一室一厅</v>
          </cell>
        </row>
        <row r="16853">
          <cell r="G16853" t="str">
            <v>西城B区27-2-504</v>
          </cell>
        </row>
        <row r="16853">
          <cell r="K16853" t="str">
            <v>一室一厅</v>
          </cell>
        </row>
        <row r="16854">
          <cell r="G16854" t="str">
            <v>西城B区27-2-601</v>
          </cell>
        </row>
        <row r="16854">
          <cell r="K16854" t="str">
            <v>一室一厅</v>
          </cell>
        </row>
        <row r="16855">
          <cell r="G16855" t="str">
            <v>西城B区27-2-602</v>
          </cell>
        </row>
        <row r="16855">
          <cell r="K16855" t="str">
            <v>一室一厅</v>
          </cell>
        </row>
        <row r="16856">
          <cell r="G16856" t="str">
            <v>西城B区27-2-603</v>
          </cell>
        </row>
        <row r="16856">
          <cell r="K16856" t="str">
            <v>一室一厅</v>
          </cell>
        </row>
        <row r="16857">
          <cell r="G16857" t="str">
            <v>西城B区27-2-604</v>
          </cell>
        </row>
        <row r="16857">
          <cell r="K16857" t="str">
            <v>一室一厅</v>
          </cell>
        </row>
        <row r="16858">
          <cell r="G16858" t="str">
            <v>西城B区27-3-101</v>
          </cell>
        </row>
        <row r="16858">
          <cell r="K16858" t="str">
            <v>一室一厅</v>
          </cell>
        </row>
        <row r="16859">
          <cell r="G16859" t="str">
            <v>西城B区27-3-102</v>
          </cell>
        </row>
        <row r="16859">
          <cell r="K16859" t="str">
            <v>一室一厅</v>
          </cell>
        </row>
        <row r="16860">
          <cell r="G16860" t="str">
            <v>西城B区27-3-103</v>
          </cell>
        </row>
        <row r="16860">
          <cell r="K16860" t="str">
            <v>一室一厅</v>
          </cell>
        </row>
        <row r="16861">
          <cell r="G16861" t="str">
            <v>西城B区27-3-104</v>
          </cell>
        </row>
        <row r="16861">
          <cell r="K16861" t="str">
            <v>一室一厅</v>
          </cell>
        </row>
        <row r="16862">
          <cell r="G16862" t="str">
            <v>西城B区27-3-201</v>
          </cell>
        </row>
        <row r="16862">
          <cell r="K16862" t="str">
            <v>一室一厅</v>
          </cell>
        </row>
        <row r="16863">
          <cell r="G16863" t="str">
            <v>西城B区27-3-202</v>
          </cell>
        </row>
        <row r="16863">
          <cell r="K16863" t="str">
            <v>一室一厅</v>
          </cell>
        </row>
        <row r="16864">
          <cell r="G16864" t="str">
            <v>西城B区27-3-203</v>
          </cell>
        </row>
        <row r="16864">
          <cell r="K16864" t="str">
            <v>一室一厅</v>
          </cell>
        </row>
        <row r="16865">
          <cell r="G16865" t="str">
            <v>西城B区27-3-204</v>
          </cell>
        </row>
        <row r="16865">
          <cell r="K16865" t="str">
            <v>一室一厅</v>
          </cell>
        </row>
        <row r="16866">
          <cell r="G16866" t="str">
            <v>西城B区27-3-301</v>
          </cell>
        </row>
        <row r="16866">
          <cell r="K16866" t="str">
            <v>一室一厅</v>
          </cell>
        </row>
        <row r="16867">
          <cell r="G16867" t="str">
            <v>西城B区27-3-302</v>
          </cell>
        </row>
        <row r="16867">
          <cell r="K16867" t="str">
            <v>一室一厅</v>
          </cell>
        </row>
        <row r="16868">
          <cell r="G16868" t="str">
            <v>西城B区27-3-303</v>
          </cell>
        </row>
        <row r="16868">
          <cell r="K16868" t="str">
            <v>一室一厅</v>
          </cell>
        </row>
        <row r="16869">
          <cell r="G16869" t="str">
            <v>西城B区27-3-304</v>
          </cell>
        </row>
        <row r="16869">
          <cell r="K16869" t="str">
            <v>一室一厅</v>
          </cell>
        </row>
        <row r="16870">
          <cell r="G16870" t="str">
            <v>西城B区27-3-401</v>
          </cell>
        </row>
        <row r="16870">
          <cell r="K16870" t="str">
            <v>一室一厅</v>
          </cell>
        </row>
        <row r="16871">
          <cell r="G16871" t="str">
            <v>西城B区27-3-402</v>
          </cell>
        </row>
        <row r="16871">
          <cell r="K16871" t="str">
            <v>一室一厅</v>
          </cell>
        </row>
        <row r="16872">
          <cell r="G16872" t="str">
            <v>西城B区27-3-403</v>
          </cell>
        </row>
        <row r="16872">
          <cell r="K16872" t="str">
            <v>一室一厅</v>
          </cell>
        </row>
        <row r="16873">
          <cell r="G16873" t="str">
            <v>西城B区27-3-404</v>
          </cell>
        </row>
        <row r="16873">
          <cell r="K16873" t="str">
            <v>一室一厅</v>
          </cell>
        </row>
        <row r="16874">
          <cell r="G16874" t="str">
            <v>西城B区27-3-501</v>
          </cell>
        </row>
        <row r="16874">
          <cell r="K16874" t="str">
            <v>一室一厅</v>
          </cell>
        </row>
        <row r="16875">
          <cell r="G16875" t="str">
            <v>西城B区27-3-502</v>
          </cell>
        </row>
        <row r="16875">
          <cell r="K16875" t="str">
            <v>一室一厅</v>
          </cell>
        </row>
        <row r="16876">
          <cell r="G16876" t="str">
            <v>西城B区27-3-503</v>
          </cell>
        </row>
        <row r="16876">
          <cell r="K16876" t="str">
            <v>一室一厅</v>
          </cell>
        </row>
        <row r="16877">
          <cell r="G16877" t="str">
            <v>西城B区27-3-504</v>
          </cell>
        </row>
        <row r="16877">
          <cell r="K16877" t="str">
            <v>一室一厅</v>
          </cell>
        </row>
        <row r="16878">
          <cell r="G16878" t="str">
            <v>西城B区27-3-601</v>
          </cell>
        </row>
        <row r="16878">
          <cell r="K16878" t="str">
            <v>一室一厅</v>
          </cell>
        </row>
        <row r="16879">
          <cell r="G16879" t="str">
            <v>西城B区27-3-602</v>
          </cell>
        </row>
        <row r="16879">
          <cell r="K16879" t="str">
            <v>一室一厅</v>
          </cell>
        </row>
        <row r="16880">
          <cell r="G16880" t="str">
            <v>西城B区27-3-603</v>
          </cell>
        </row>
        <row r="16880">
          <cell r="K16880" t="str">
            <v>一室一厅</v>
          </cell>
        </row>
        <row r="16881">
          <cell r="G16881" t="str">
            <v>西城B区27-3-604</v>
          </cell>
        </row>
        <row r="16881">
          <cell r="K16881" t="str">
            <v>一室一厅</v>
          </cell>
        </row>
        <row r="16882">
          <cell r="G16882" t="str">
            <v>西城B区27-4-101</v>
          </cell>
        </row>
        <row r="16882">
          <cell r="K16882" t="str">
            <v>一室一厅</v>
          </cell>
        </row>
        <row r="16883">
          <cell r="G16883" t="str">
            <v>西城B区27-4-102</v>
          </cell>
        </row>
        <row r="16883">
          <cell r="K16883" t="str">
            <v>一室一厅</v>
          </cell>
        </row>
        <row r="16884">
          <cell r="G16884" t="str">
            <v>西城B区27-4-103</v>
          </cell>
        </row>
        <row r="16884">
          <cell r="K16884" t="str">
            <v>一室一厅</v>
          </cell>
        </row>
        <row r="16885">
          <cell r="G16885" t="str">
            <v>西城B区27-4-104</v>
          </cell>
        </row>
        <row r="16885">
          <cell r="K16885" t="str">
            <v>一室一厅</v>
          </cell>
        </row>
        <row r="16886">
          <cell r="G16886" t="str">
            <v>西城B区27-4-201</v>
          </cell>
        </row>
        <row r="16886">
          <cell r="K16886" t="str">
            <v>一室一厅</v>
          </cell>
        </row>
        <row r="16887">
          <cell r="G16887" t="str">
            <v>西城B区27-4-202</v>
          </cell>
        </row>
        <row r="16887">
          <cell r="K16887" t="str">
            <v>一室一厅</v>
          </cell>
        </row>
        <row r="16888">
          <cell r="G16888" t="str">
            <v>西城B区27-4-203</v>
          </cell>
        </row>
        <row r="16888">
          <cell r="K16888" t="str">
            <v>一室一厅</v>
          </cell>
        </row>
        <row r="16889">
          <cell r="G16889" t="str">
            <v>西城B区27-4-204</v>
          </cell>
        </row>
        <row r="16889">
          <cell r="K16889" t="str">
            <v>一室一厅</v>
          </cell>
        </row>
        <row r="16890">
          <cell r="G16890" t="str">
            <v>西城B区27-4-301</v>
          </cell>
        </row>
        <row r="16890">
          <cell r="K16890" t="str">
            <v>一室一厅</v>
          </cell>
        </row>
        <row r="16891">
          <cell r="G16891" t="str">
            <v>西城B区27-4-302</v>
          </cell>
        </row>
        <row r="16891">
          <cell r="K16891" t="str">
            <v>一室一厅</v>
          </cell>
        </row>
        <row r="16892">
          <cell r="G16892" t="str">
            <v>西城B区27-4-303</v>
          </cell>
        </row>
        <row r="16892">
          <cell r="K16892" t="str">
            <v>一室一厅</v>
          </cell>
        </row>
        <row r="16893">
          <cell r="G16893" t="str">
            <v>西城B区27-4-304</v>
          </cell>
        </row>
        <row r="16893">
          <cell r="K16893" t="str">
            <v>一室一厅</v>
          </cell>
        </row>
        <row r="16894">
          <cell r="G16894" t="str">
            <v>西城B区27-4-401</v>
          </cell>
        </row>
        <row r="16894">
          <cell r="K16894" t="str">
            <v>一室一厅</v>
          </cell>
        </row>
        <row r="16895">
          <cell r="G16895" t="str">
            <v>西城B区27-4-402</v>
          </cell>
        </row>
        <row r="16895">
          <cell r="K16895" t="str">
            <v>一室一厅</v>
          </cell>
        </row>
        <row r="16896">
          <cell r="G16896" t="str">
            <v>西城B区27-4-403</v>
          </cell>
        </row>
        <row r="16896">
          <cell r="K16896" t="str">
            <v>一室一厅</v>
          </cell>
        </row>
        <row r="16897">
          <cell r="G16897" t="str">
            <v>西城B区27-4-404</v>
          </cell>
        </row>
        <row r="16897">
          <cell r="K16897" t="str">
            <v>一室一厅</v>
          </cell>
        </row>
        <row r="16898">
          <cell r="G16898" t="str">
            <v>西城B区27-4-501</v>
          </cell>
        </row>
        <row r="16898">
          <cell r="K16898" t="str">
            <v>一室一厅</v>
          </cell>
        </row>
        <row r="16899">
          <cell r="G16899" t="str">
            <v>西城B区27-4-502</v>
          </cell>
        </row>
        <row r="16899">
          <cell r="K16899" t="str">
            <v>一室一厅</v>
          </cell>
        </row>
        <row r="16900">
          <cell r="G16900" t="str">
            <v>西城B区27-4-503</v>
          </cell>
        </row>
        <row r="16900">
          <cell r="K16900" t="str">
            <v>一室一厅</v>
          </cell>
        </row>
        <row r="16901">
          <cell r="G16901" t="str">
            <v>西城B区27-4-504</v>
          </cell>
        </row>
        <row r="16901">
          <cell r="K16901" t="str">
            <v>一室一厅</v>
          </cell>
        </row>
        <row r="16902">
          <cell r="G16902" t="str">
            <v>西城B区27-4-601</v>
          </cell>
        </row>
        <row r="16902">
          <cell r="K16902" t="str">
            <v>一室一厅</v>
          </cell>
        </row>
        <row r="16903">
          <cell r="G16903" t="str">
            <v>西城B区27-4-602</v>
          </cell>
        </row>
        <row r="16903">
          <cell r="K16903" t="str">
            <v>一室一厅</v>
          </cell>
        </row>
        <row r="16904">
          <cell r="G16904" t="str">
            <v>西城B区27-4-603</v>
          </cell>
        </row>
        <row r="16904">
          <cell r="K16904" t="str">
            <v>一室一厅</v>
          </cell>
        </row>
        <row r="16905">
          <cell r="G16905" t="str">
            <v>西城B区27-4-604</v>
          </cell>
        </row>
        <row r="16905">
          <cell r="K16905" t="str">
            <v>一室一厅</v>
          </cell>
        </row>
        <row r="16906">
          <cell r="G16906" t="str">
            <v>西城B区28-1-101</v>
          </cell>
        </row>
        <row r="16906">
          <cell r="K16906" t="str">
            <v>一室一厅</v>
          </cell>
        </row>
        <row r="16907">
          <cell r="G16907" t="str">
            <v>西城B区28-1-102</v>
          </cell>
        </row>
        <row r="16907">
          <cell r="K16907" t="str">
            <v>一室一厅</v>
          </cell>
        </row>
        <row r="16908">
          <cell r="G16908" t="str">
            <v>西城B区28-1-103</v>
          </cell>
        </row>
        <row r="16908">
          <cell r="K16908" t="str">
            <v>一室一厅</v>
          </cell>
        </row>
        <row r="16909">
          <cell r="G16909" t="str">
            <v>西城B区28-1-104</v>
          </cell>
        </row>
        <row r="16909">
          <cell r="K16909" t="str">
            <v>一室一厅</v>
          </cell>
        </row>
        <row r="16910">
          <cell r="G16910" t="str">
            <v>西城B区28-1-201</v>
          </cell>
        </row>
        <row r="16910">
          <cell r="K16910" t="str">
            <v>一室一厅</v>
          </cell>
        </row>
        <row r="16911">
          <cell r="G16911" t="str">
            <v>西城B区28-1-202</v>
          </cell>
        </row>
        <row r="16911">
          <cell r="K16911" t="str">
            <v>一室一厅</v>
          </cell>
        </row>
        <row r="16912">
          <cell r="G16912" t="str">
            <v>西城B区28-1-203</v>
          </cell>
        </row>
        <row r="16912">
          <cell r="K16912" t="str">
            <v>一室一厅</v>
          </cell>
        </row>
        <row r="16913">
          <cell r="G16913" t="str">
            <v>西城B区28-1-204</v>
          </cell>
        </row>
        <row r="16913">
          <cell r="K16913" t="str">
            <v>一室一厅</v>
          </cell>
        </row>
        <row r="16914">
          <cell r="G16914" t="str">
            <v>西城B区28-1-301</v>
          </cell>
        </row>
        <row r="16914">
          <cell r="K16914" t="str">
            <v>一室一厅</v>
          </cell>
        </row>
        <row r="16915">
          <cell r="G16915" t="str">
            <v>西城B区28-1-302</v>
          </cell>
        </row>
        <row r="16915">
          <cell r="K16915" t="str">
            <v>一室一厅</v>
          </cell>
        </row>
        <row r="16916">
          <cell r="G16916" t="str">
            <v>西城B区28-1-303</v>
          </cell>
        </row>
        <row r="16916">
          <cell r="K16916" t="str">
            <v>一室一厅</v>
          </cell>
        </row>
        <row r="16917">
          <cell r="G16917" t="str">
            <v>西城B区28-1-304</v>
          </cell>
        </row>
        <row r="16917">
          <cell r="K16917" t="str">
            <v>一室一厅</v>
          </cell>
        </row>
        <row r="16918">
          <cell r="G16918" t="str">
            <v>西城B区28-1-401</v>
          </cell>
        </row>
        <row r="16918">
          <cell r="K16918" t="str">
            <v>一室一厅</v>
          </cell>
        </row>
        <row r="16919">
          <cell r="G16919" t="str">
            <v>西城B区28-1-402</v>
          </cell>
        </row>
        <row r="16919">
          <cell r="K16919" t="str">
            <v>一室一厅</v>
          </cell>
        </row>
        <row r="16920">
          <cell r="G16920" t="str">
            <v>西城B区28-1-403</v>
          </cell>
        </row>
        <row r="16920">
          <cell r="K16920" t="str">
            <v>一室一厅</v>
          </cell>
        </row>
        <row r="16921">
          <cell r="G16921" t="str">
            <v>西城B区28-1-404</v>
          </cell>
        </row>
        <row r="16921">
          <cell r="K16921" t="str">
            <v>一室一厅</v>
          </cell>
        </row>
        <row r="16922">
          <cell r="G16922" t="str">
            <v>西城B区28-1-501</v>
          </cell>
        </row>
        <row r="16922">
          <cell r="K16922" t="str">
            <v>一室一厅</v>
          </cell>
        </row>
        <row r="16923">
          <cell r="G16923" t="str">
            <v>西城B区28-1-502</v>
          </cell>
        </row>
        <row r="16923">
          <cell r="K16923" t="str">
            <v>一室一厅</v>
          </cell>
        </row>
        <row r="16924">
          <cell r="G16924" t="str">
            <v>西城B区28-1-503</v>
          </cell>
        </row>
        <row r="16924">
          <cell r="K16924" t="str">
            <v>一室一厅</v>
          </cell>
        </row>
        <row r="16925">
          <cell r="G16925" t="str">
            <v>西城B区28-1-504</v>
          </cell>
        </row>
        <row r="16925">
          <cell r="K16925" t="str">
            <v>一室一厅</v>
          </cell>
        </row>
        <row r="16926">
          <cell r="G16926" t="str">
            <v>西城B区28-1-601</v>
          </cell>
        </row>
        <row r="16926">
          <cell r="K16926" t="str">
            <v>一室一厅</v>
          </cell>
        </row>
        <row r="16927">
          <cell r="G16927" t="str">
            <v>西城B区28-1-602</v>
          </cell>
        </row>
        <row r="16927">
          <cell r="K16927" t="str">
            <v>一室一厅</v>
          </cell>
        </row>
        <row r="16928">
          <cell r="G16928" t="str">
            <v>西城B区28-1-603</v>
          </cell>
        </row>
        <row r="16928">
          <cell r="K16928" t="str">
            <v>一室一厅</v>
          </cell>
        </row>
        <row r="16929">
          <cell r="G16929" t="str">
            <v>西城B区28-1-604</v>
          </cell>
        </row>
        <row r="16929">
          <cell r="K16929" t="str">
            <v>一室一厅</v>
          </cell>
        </row>
        <row r="16930">
          <cell r="G16930" t="str">
            <v>西城B区28-2-101</v>
          </cell>
        </row>
        <row r="16930">
          <cell r="K16930" t="str">
            <v>一室一厅</v>
          </cell>
        </row>
        <row r="16931">
          <cell r="G16931" t="str">
            <v>西城B区28-2-102</v>
          </cell>
        </row>
        <row r="16931">
          <cell r="K16931" t="str">
            <v>一室一厅</v>
          </cell>
        </row>
        <row r="16932">
          <cell r="G16932" t="str">
            <v>西城B区28-2-103</v>
          </cell>
        </row>
        <row r="16932">
          <cell r="K16932" t="str">
            <v>一室一厅</v>
          </cell>
        </row>
        <row r="16933">
          <cell r="G16933" t="str">
            <v>西城B区28-2-104</v>
          </cell>
        </row>
        <row r="16933">
          <cell r="K16933" t="str">
            <v>一室一厅</v>
          </cell>
        </row>
        <row r="16934">
          <cell r="G16934" t="str">
            <v>西城B区28-2-201</v>
          </cell>
        </row>
        <row r="16934">
          <cell r="K16934" t="str">
            <v>一室一厅</v>
          </cell>
        </row>
        <row r="16935">
          <cell r="G16935" t="str">
            <v>西城B区28-2-202</v>
          </cell>
        </row>
        <row r="16935">
          <cell r="K16935" t="str">
            <v>一室一厅</v>
          </cell>
        </row>
        <row r="16936">
          <cell r="G16936" t="str">
            <v>西城B区28-2-203</v>
          </cell>
        </row>
        <row r="16936">
          <cell r="K16936" t="str">
            <v>一室一厅</v>
          </cell>
        </row>
        <row r="16937">
          <cell r="G16937" t="str">
            <v>西城B区28-2-204</v>
          </cell>
        </row>
        <row r="16937">
          <cell r="K16937" t="str">
            <v>一室一厅</v>
          </cell>
        </row>
        <row r="16938">
          <cell r="G16938" t="str">
            <v>西城B区28-2-301</v>
          </cell>
        </row>
        <row r="16938">
          <cell r="K16938" t="str">
            <v>一室一厅</v>
          </cell>
        </row>
        <row r="16939">
          <cell r="G16939" t="str">
            <v>西城B区28-2-302</v>
          </cell>
        </row>
        <row r="16939">
          <cell r="K16939" t="str">
            <v>一室一厅</v>
          </cell>
        </row>
        <row r="16940">
          <cell r="G16940" t="str">
            <v>西城B区28-2-303</v>
          </cell>
        </row>
        <row r="16940">
          <cell r="K16940" t="str">
            <v>一室一厅</v>
          </cell>
        </row>
        <row r="16941">
          <cell r="G16941" t="str">
            <v>西城B区28-2-304</v>
          </cell>
        </row>
        <row r="16941">
          <cell r="K16941" t="str">
            <v>一室一厅</v>
          </cell>
        </row>
        <row r="16942">
          <cell r="G16942" t="str">
            <v>西城B区28-2-401</v>
          </cell>
        </row>
        <row r="16942">
          <cell r="K16942" t="str">
            <v>一室一厅</v>
          </cell>
        </row>
        <row r="16943">
          <cell r="G16943" t="str">
            <v>西城B区28-2-402</v>
          </cell>
        </row>
        <row r="16943">
          <cell r="K16943" t="str">
            <v>一室一厅</v>
          </cell>
        </row>
        <row r="16944">
          <cell r="G16944" t="str">
            <v>西城B区28-2-403</v>
          </cell>
        </row>
        <row r="16944">
          <cell r="K16944" t="str">
            <v>一室一厅</v>
          </cell>
        </row>
        <row r="16945">
          <cell r="G16945" t="str">
            <v>西城B区28-2-404</v>
          </cell>
        </row>
        <row r="16945">
          <cell r="K16945" t="str">
            <v>一室一厅</v>
          </cell>
        </row>
        <row r="16946">
          <cell r="G16946" t="str">
            <v>西城B区28-2-501</v>
          </cell>
        </row>
        <row r="16946">
          <cell r="K16946" t="str">
            <v>一室一厅</v>
          </cell>
        </row>
        <row r="16947">
          <cell r="G16947" t="str">
            <v>西城B区28-2-502</v>
          </cell>
        </row>
        <row r="16947">
          <cell r="K16947" t="str">
            <v>一室一厅</v>
          </cell>
        </row>
        <row r="16948">
          <cell r="G16948" t="str">
            <v>西城B区28-2-503</v>
          </cell>
        </row>
        <row r="16948">
          <cell r="K16948" t="str">
            <v>一室一厅</v>
          </cell>
        </row>
        <row r="16949">
          <cell r="G16949" t="str">
            <v>西城B区28-2-504</v>
          </cell>
        </row>
        <row r="16949">
          <cell r="K16949" t="str">
            <v>一室一厅</v>
          </cell>
        </row>
        <row r="16950">
          <cell r="G16950" t="str">
            <v>西城B区28-2-601</v>
          </cell>
        </row>
        <row r="16950">
          <cell r="K16950" t="str">
            <v>一室一厅</v>
          </cell>
        </row>
        <row r="16951">
          <cell r="G16951" t="str">
            <v>西城B区28-2-602</v>
          </cell>
        </row>
        <row r="16951">
          <cell r="K16951" t="str">
            <v>一室一厅</v>
          </cell>
        </row>
        <row r="16952">
          <cell r="G16952" t="str">
            <v>西城B区28-2-603</v>
          </cell>
        </row>
        <row r="16952">
          <cell r="K16952" t="str">
            <v>一室一厅</v>
          </cell>
        </row>
        <row r="16953">
          <cell r="G16953" t="str">
            <v>西城B区28-2-604</v>
          </cell>
        </row>
        <row r="16953">
          <cell r="K16953" t="str">
            <v>一室一厅</v>
          </cell>
        </row>
        <row r="16954">
          <cell r="G16954" t="str">
            <v>西城B区28-3-101</v>
          </cell>
        </row>
        <row r="16954">
          <cell r="K16954" t="str">
            <v>一室一厅</v>
          </cell>
        </row>
        <row r="16955">
          <cell r="G16955" t="str">
            <v>西城B区28-3-102</v>
          </cell>
        </row>
        <row r="16955">
          <cell r="K16955" t="str">
            <v>一室一厅</v>
          </cell>
        </row>
        <row r="16956">
          <cell r="G16956" t="str">
            <v>西城B区28-3-103</v>
          </cell>
        </row>
        <row r="16956">
          <cell r="K16956" t="str">
            <v>一室一厅</v>
          </cell>
        </row>
        <row r="16957">
          <cell r="G16957" t="str">
            <v>西城B区28-3-104</v>
          </cell>
        </row>
        <row r="16957">
          <cell r="K16957" t="str">
            <v>一室一厅</v>
          </cell>
        </row>
        <row r="16958">
          <cell r="G16958" t="str">
            <v>西城B区28-3-201</v>
          </cell>
        </row>
        <row r="16958">
          <cell r="K16958" t="str">
            <v>一室一厅</v>
          </cell>
        </row>
        <row r="16959">
          <cell r="G16959" t="str">
            <v>西城B区28-3-202</v>
          </cell>
        </row>
        <row r="16959">
          <cell r="K16959" t="str">
            <v>一室一厅</v>
          </cell>
        </row>
        <row r="16960">
          <cell r="G16960" t="str">
            <v>西城B区28-3-203</v>
          </cell>
        </row>
        <row r="16960">
          <cell r="K16960" t="str">
            <v>一室一厅</v>
          </cell>
        </row>
        <row r="16961">
          <cell r="G16961" t="str">
            <v>西城B区28-3-204</v>
          </cell>
        </row>
        <row r="16961">
          <cell r="K16961" t="str">
            <v>一室一厅</v>
          </cell>
        </row>
        <row r="16962">
          <cell r="G16962" t="str">
            <v>西城B区28-3-301</v>
          </cell>
        </row>
        <row r="16962">
          <cell r="K16962" t="str">
            <v>一室一厅</v>
          </cell>
        </row>
        <row r="16963">
          <cell r="G16963" t="str">
            <v>西城B区28-3-302</v>
          </cell>
        </row>
        <row r="16963">
          <cell r="K16963" t="str">
            <v>一室一厅</v>
          </cell>
        </row>
        <row r="16964">
          <cell r="G16964" t="str">
            <v>西城B区28-3-303</v>
          </cell>
        </row>
        <row r="16964">
          <cell r="K16964" t="str">
            <v>一室一厅</v>
          </cell>
        </row>
        <row r="16965">
          <cell r="G16965" t="str">
            <v>西城B区28-3-304</v>
          </cell>
        </row>
        <row r="16965">
          <cell r="K16965" t="str">
            <v>一室一厅</v>
          </cell>
        </row>
        <row r="16966">
          <cell r="G16966" t="str">
            <v>西城B区28-3-401</v>
          </cell>
        </row>
        <row r="16966">
          <cell r="K16966" t="str">
            <v>一室一厅</v>
          </cell>
        </row>
        <row r="16967">
          <cell r="G16967" t="str">
            <v>西城B区28-3-402</v>
          </cell>
        </row>
        <row r="16967">
          <cell r="K16967" t="str">
            <v>一室一厅</v>
          </cell>
        </row>
        <row r="16968">
          <cell r="G16968" t="str">
            <v>西城B区28-3-403</v>
          </cell>
        </row>
        <row r="16968">
          <cell r="K16968" t="str">
            <v>一室一厅</v>
          </cell>
        </row>
        <row r="16969">
          <cell r="G16969" t="str">
            <v>西城B区28-3-404</v>
          </cell>
        </row>
        <row r="16969">
          <cell r="K16969" t="str">
            <v>一室一厅</v>
          </cell>
        </row>
        <row r="16970">
          <cell r="G16970" t="str">
            <v>西城B区28-3-501</v>
          </cell>
        </row>
        <row r="16970">
          <cell r="K16970" t="str">
            <v>一室一厅</v>
          </cell>
        </row>
        <row r="16971">
          <cell r="G16971" t="str">
            <v>西城B区28-3-502</v>
          </cell>
        </row>
        <row r="16971">
          <cell r="K16971" t="str">
            <v>一室一厅</v>
          </cell>
        </row>
        <row r="16972">
          <cell r="G16972" t="str">
            <v>西城B区28-3-503</v>
          </cell>
        </row>
        <row r="16972">
          <cell r="K16972" t="str">
            <v>一室一厅</v>
          </cell>
        </row>
        <row r="16973">
          <cell r="G16973" t="str">
            <v>西城B区28-3-504</v>
          </cell>
        </row>
        <row r="16973">
          <cell r="K16973" t="str">
            <v>一室一厅</v>
          </cell>
        </row>
        <row r="16974">
          <cell r="G16974" t="str">
            <v>西城B区28-3-601</v>
          </cell>
        </row>
        <row r="16974">
          <cell r="K16974" t="str">
            <v>一室一厅</v>
          </cell>
        </row>
        <row r="16975">
          <cell r="G16975" t="str">
            <v>西城B区28-3-602</v>
          </cell>
        </row>
        <row r="16975">
          <cell r="K16975" t="str">
            <v>一室一厅</v>
          </cell>
        </row>
        <row r="16976">
          <cell r="G16976" t="str">
            <v>西城B区28-3-603</v>
          </cell>
        </row>
        <row r="16976">
          <cell r="K16976" t="str">
            <v>一室一厅</v>
          </cell>
        </row>
        <row r="16977">
          <cell r="G16977" t="str">
            <v>西城B区28-3-604</v>
          </cell>
        </row>
        <row r="16977">
          <cell r="K16977" t="str">
            <v>一室一厅</v>
          </cell>
        </row>
        <row r="16978">
          <cell r="G16978" t="str">
            <v>西城B区28-4-101</v>
          </cell>
        </row>
        <row r="16978">
          <cell r="K16978" t="str">
            <v>一室一厅</v>
          </cell>
        </row>
        <row r="16979">
          <cell r="G16979" t="str">
            <v>西城B区28-4-102</v>
          </cell>
        </row>
        <row r="16979">
          <cell r="K16979" t="str">
            <v>一室一厅</v>
          </cell>
        </row>
        <row r="16980">
          <cell r="G16980" t="str">
            <v>西城B区28-4-103</v>
          </cell>
        </row>
        <row r="16980">
          <cell r="K16980" t="str">
            <v>一室一厅</v>
          </cell>
        </row>
        <row r="16981">
          <cell r="G16981" t="str">
            <v>西城B区28-4-104</v>
          </cell>
        </row>
        <row r="16981">
          <cell r="K16981" t="str">
            <v>一室一厅</v>
          </cell>
        </row>
        <row r="16982">
          <cell r="G16982" t="str">
            <v>西城B区28-4-201</v>
          </cell>
        </row>
        <row r="16982">
          <cell r="K16982" t="str">
            <v>一室一厅</v>
          </cell>
        </row>
        <row r="16983">
          <cell r="G16983" t="str">
            <v>西城B区28-4-202</v>
          </cell>
        </row>
        <row r="16983">
          <cell r="K16983" t="str">
            <v>一室一厅</v>
          </cell>
        </row>
        <row r="16984">
          <cell r="G16984" t="str">
            <v>西城B区28-4-203</v>
          </cell>
        </row>
        <row r="16984">
          <cell r="K16984" t="str">
            <v>一室一厅</v>
          </cell>
        </row>
        <row r="16985">
          <cell r="G16985" t="str">
            <v>西城B区28-4-204</v>
          </cell>
        </row>
        <row r="16985">
          <cell r="K16985" t="str">
            <v>一室一厅</v>
          </cell>
        </row>
        <row r="16986">
          <cell r="G16986" t="str">
            <v>西城B区28-4-301</v>
          </cell>
        </row>
        <row r="16986">
          <cell r="K16986" t="str">
            <v>一室一厅</v>
          </cell>
        </row>
        <row r="16987">
          <cell r="G16987" t="str">
            <v>西城B区28-4-302</v>
          </cell>
        </row>
        <row r="16987">
          <cell r="K16987" t="str">
            <v>一室一厅</v>
          </cell>
        </row>
        <row r="16988">
          <cell r="G16988" t="str">
            <v>西城B区28-4-303</v>
          </cell>
        </row>
        <row r="16988">
          <cell r="K16988" t="str">
            <v>一室一厅</v>
          </cell>
        </row>
        <row r="16989">
          <cell r="G16989" t="str">
            <v>西城B区28-4-304</v>
          </cell>
        </row>
        <row r="16989">
          <cell r="K16989" t="str">
            <v>一室一厅</v>
          </cell>
        </row>
        <row r="16990">
          <cell r="G16990" t="str">
            <v>西城B区28-4-401</v>
          </cell>
        </row>
        <row r="16990">
          <cell r="K16990" t="str">
            <v>一室一厅</v>
          </cell>
        </row>
        <row r="16991">
          <cell r="G16991" t="str">
            <v>西城B区28-4-402</v>
          </cell>
        </row>
        <row r="16991">
          <cell r="K16991" t="str">
            <v>一室一厅</v>
          </cell>
        </row>
        <row r="16992">
          <cell r="G16992" t="str">
            <v>西城B区28-4-403</v>
          </cell>
        </row>
        <row r="16992">
          <cell r="K16992" t="str">
            <v>一室一厅</v>
          </cell>
        </row>
        <row r="16993">
          <cell r="G16993" t="str">
            <v>西城B区28-4-404</v>
          </cell>
        </row>
        <row r="16993">
          <cell r="K16993" t="str">
            <v>一室一厅</v>
          </cell>
        </row>
        <row r="16994">
          <cell r="G16994" t="str">
            <v>西城B区28-4-501</v>
          </cell>
        </row>
        <row r="16994">
          <cell r="K16994" t="str">
            <v>一室一厅</v>
          </cell>
        </row>
        <row r="16995">
          <cell r="G16995" t="str">
            <v>西城B区28-4-502</v>
          </cell>
        </row>
        <row r="16995">
          <cell r="K16995" t="str">
            <v>一室一厅</v>
          </cell>
        </row>
        <row r="16996">
          <cell r="G16996" t="str">
            <v>西城B区28-4-503</v>
          </cell>
        </row>
        <row r="16996">
          <cell r="K16996" t="str">
            <v>一室一厅</v>
          </cell>
        </row>
        <row r="16997">
          <cell r="G16997" t="str">
            <v>西城B区28-4-504</v>
          </cell>
        </row>
        <row r="16997">
          <cell r="K16997" t="str">
            <v>一室一厅</v>
          </cell>
        </row>
        <row r="16998">
          <cell r="G16998" t="str">
            <v>西城B区28-4-601</v>
          </cell>
        </row>
        <row r="16998">
          <cell r="K16998" t="str">
            <v>一室一厅</v>
          </cell>
        </row>
        <row r="16999">
          <cell r="G16999" t="str">
            <v>西城B区28-4-602</v>
          </cell>
        </row>
        <row r="16999">
          <cell r="K16999" t="str">
            <v>一室一厅</v>
          </cell>
        </row>
        <row r="17000">
          <cell r="G17000" t="str">
            <v>西城B区28-4-603</v>
          </cell>
        </row>
        <row r="17000">
          <cell r="K17000" t="str">
            <v>一室一厅</v>
          </cell>
        </row>
        <row r="17001">
          <cell r="G17001" t="str">
            <v>西城B区28-4-604</v>
          </cell>
        </row>
        <row r="17001">
          <cell r="K17001" t="str">
            <v>一室一厅</v>
          </cell>
        </row>
        <row r="17002">
          <cell r="G17002" t="str">
            <v>西城C区1-1-101</v>
          </cell>
        </row>
        <row r="17002">
          <cell r="K17002" t="str">
            <v>一室一厅</v>
          </cell>
        </row>
        <row r="17003">
          <cell r="G17003" t="str">
            <v>西城C区1-1-102</v>
          </cell>
        </row>
        <row r="17003">
          <cell r="K17003" t="str">
            <v>一室一厅</v>
          </cell>
        </row>
        <row r="17004">
          <cell r="G17004" t="str">
            <v>西城C区1-1-103</v>
          </cell>
        </row>
        <row r="17004">
          <cell r="K17004" t="str">
            <v>一室一厅</v>
          </cell>
        </row>
        <row r="17005">
          <cell r="G17005" t="str">
            <v>西城C区1-1-104</v>
          </cell>
        </row>
        <row r="17005">
          <cell r="K17005" t="str">
            <v>一室一厅</v>
          </cell>
        </row>
        <row r="17006">
          <cell r="G17006" t="str">
            <v>西城C区1-1-201</v>
          </cell>
        </row>
        <row r="17006">
          <cell r="K17006" t="str">
            <v>一室一厅</v>
          </cell>
        </row>
        <row r="17007">
          <cell r="G17007" t="str">
            <v>西城C区1-1-202</v>
          </cell>
        </row>
        <row r="17007">
          <cell r="K17007" t="str">
            <v>一室一厅</v>
          </cell>
        </row>
        <row r="17008">
          <cell r="G17008" t="str">
            <v>西城C区1-1-203</v>
          </cell>
        </row>
        <row r="17008">
          <cell r="K17008" t="str">
            <v>一室一厅</v>
          </cell>
        </row>
        <row r="17009">
          <cell r="G17009" t="str">
            <v>西城C区1-1-204</v>
          </cell>
        </row>
        <row r="17009">
          <cell r="K17009" t="str">
            <v>一室一厅</v>
          </cell>
        </row>
        <row r="17010">
          <cell r="G17010" t="str">
            <v>西城C区1-1-301</v>
          </cell>
        </row>
        <row r="17010">
          <cell r="K17010" t="str">
            <v>一室一厅</v>
          </cell>
        </row>
        <row r="17011">
          <cell r="G17011" t="str">
            <v>西城C区1-1-302</v>
          </cell>
        </row>
        <row r="17011">
          <cell r="K17011" t="str">
            <v>一室一厅</v>
          </cell>
        </row>
        <row r="17012">
          <cell r="G17012" t="str">
            <v>西城C区1-1-303</v>
          </cell>
        </row>
        <row r="17012">
          <cell r="K17012" t="str">
            <v>一室一厅</v>
          </cell>
        </row>
        <row r="17013">
          <cell r="G17013" t="str">
            <v>西城C区1-1-304</v>
          </cell>
        </row>
        <row r="17013">
          <cell r="K17013" t="str">
            <v>一室一厅</v>
          </cell>
        </row>
        <row r="17014">
          <cell r="G17014" t="str">
            <v>西城C区1-1-401</v>
          </cell>
        </row>
        <row r="17014">
          <cell r="K17014" t="str">
            <v>一室一厅</v>
          </cell>
        </row>
        <row r="17015">
          <cell r="G17015" t="str">
            <v>西城C区1-1-402</v>
          </cell>
        </row>
        <row r="17015">
          <cell r="K17015" t="str">
            <v>一室一厅</v>
          </cell>
        </row>
        <row r="17016">
          <cell r="G17016" t="str">
            <v>西城C区1-1-403</v>
          </cell>
        </row>
        <row r="17016">
          <cell r="K17016" t="str">
            <v>一室一厅</v>
          </cell>
        </row>
        <row r="17017">
          <cell r="G17017" t="str">
            <v>西城C区1-1-404</v>
          </cell>
        </row>
        <row r="17017">
          <cell r="K17017" t="str">
            <v>一室一厅</v>
          </cell>
        </row>
        <row r="17018">
          <cell r="G17018" t="str">
            <v>西城C区1-1-501</v>
          </cell>
        </row>
        <row r="17018">
          <cell r="K17018" t="str">
            <v>一室一厅</v>
          </cell>
        </row>
        <row r="17019">
          <cell r="G17019" t="str">
            <v>西城C区1-1-502</v>
          </cell>
        </row>
        <row r="17019">
          <cell r="K17019" t="str">
            <v>一室一厅</v>
          </cell>
        </row>
        <row r="17020">
          <cell r="G17020" t="str">
            <v>西城C区1-1-503</v>
          </cell>
        </row>
        <row r="17020">
          <cell r="K17020" t="str">
            <v>一室一厅</v>
          </cell>
        </row>
        <row r="17021">
          <cell r="G17021" t="str">
            <v>西城C区1-1-504</v>
          </cell>
        </row>
        <row r="17021">
          <cell r="K17021" t="str">
            <v>一室一厅</v>
          </cell>
        </row>
        <row r="17022">
          <cell r="G17022" t="str">
            <v>西城C区1-1-601</v>
          </cell>
        </row>
        <row r="17022">
          <cell r="K17022" t="str">
            <v>一室一厅</v>
          </cell>
        </row>
        <row r="17023">
          <cell r="G17023" t="str">
            <v>西城C区1-1-602</v>
          </cell>
        </row>
        <row r="17023">
          <cell r="K17023" t="str">
            <v>一室一厅</v>
          </cell>
        </row>
        <row r="17024">
          <cell r="G17024" t="str">
            <v>西城C区1-1-603</v>
          </cell>
        </row>
        <row r="17024">
          <cell r="K17024" t="str">
            <v>一室一厅</v>
          </cell>
        </row>
        <row r="17025">
          <cell r="G17025" t="str">
            <v>西城C区1-1-604</v>
          </cell>
        </row>
        <row r="17025">
          <cell r="K17025" t="str">
            <v>一室一厅</v>
          </cell>
        </row>
        <row r="17026">
          <cell r="G17026" t="str">
            <v>西城C区1-2-101</v>
          </cell>
        </row>
        <row r="17026">
          <cell r="K17026" t="str">
            <v>一室一厅</v>
          </cell>
        </row>
        <row r="17027">
          <cell r="G17027" t="str">
            <v>西城C区1-2-102</v>
          </cell>
        </row>
        <row r="17027">
          <cell r="K17027" t="str">
            <v>一室一厅</v>
          </cell>
        </row>
        <row r="17028">
          <cell r="G17028" t="str">
            <v>西城C区1-2-103</v>
          </cell>
        </row>
        <row r="17028">
          <cell r="K17028" t="str">
            <v>一室一厅</v>
          </cell>
        </row>
        <row r="17029">
          <cell r="G17029" t="str">
            <v>西城C区1-2-104</v>
          </cell>
        </row>
        <row r="17029">
          <cell r="K17029" t="str">
            <v>一室一厅</v>
          </cell>
        </row>
        <row r="17030">
          <cell r="G17030" t="str">
            <v>西城C区1-2-201</v>
          </cell>
        </row>
        <row r="17030">
          <cell r="K17030" t="str">
            <v>一室一厅</v>
          </cell>
        </row>
        <row r="17031">
          <cell r="G17031" t="str">
            <v>西城C区1-2-202</v>
          </cell>
        </row>
        <row r="17031">
          <cell r="K17031" t="str">
            <v>一室一厅</v>
          </cell>
        </row>
        <row r="17032">
          <cell r="G17032" t="str">
            <v>西城C区1-2-203</v>
          </cell>
        </row>
        <row r="17032">
          <cell r="K17032" t="str">
            <v>一室一厅</v>
          </cell>
        </row>
        <row r="17033">
          <cell r="G17033" t="str">
            <v>西城C区1-2-204</v>
          </cell>
        </row>
        <row r="17033">
          <cell r="K17033" t="str">
            <v>一室一厅</v>
          </cell>
        </row>
        <row r="17034">
          <cell r="G17034" t="str">
            <v>西城C区1-2-301</v>
          </cell>
        </row>
        <row r="17034">
          <cell r="K17034" t="str">
            <v>一室一厅</v>
          </cell>
        </row>
        <row r="17035">
          <cell r="G17035" t="str">
            <v>西城C区1-2-302</v>
          </cell>
        </row>
        <row r="17035">
          <cell r="K17035" t="str">
            <v>一室一厅</v>
          </cell>
        </row>
        <row r="17036">
          <cell r="G17036" t="str">
            <v>西城C区1-2-303</v>
          </cell>
        </row>
        <row r="17036">
          <cell r="K17036" t="str">
            <v>一室一厅</v>
          </cell>
        </row>
        <row r="17037">
          <cell r="G17037" t="str">
            <v>西城C区1-2-304</v>
          </cell>
        </row>
        <row r="17037">
          <cell r="K17037" t="str">
            <v>一室一厅</v>
          </cell>
        </row>
        <row r="17038">
          <cell r="G17038" t="str">
            <v>西城C区1-2-401</v>
          </cell>
        </row>
        <row r="17038">
          <cell r="K17038" t="str">
            <v>一室一厅</v>
          </cell>
        </row>
        <row r="17039">
          <cell r="G17039" t="str">
            <v>西城C区1-2-402</v>
          </cell>
        </row>
        <row r="17039">
          <cell r="K17039" t="str">
            <v>一室一厅</v>
          </cell>
        </row>
        <row r="17040">
          <cell r="G17040" t="str">
            <v>西城C区1-2-403</v>
          </cell>
        </row>
        <row r="17040">
          <cell r="K17040" t="str">
            <v>一室一厅</v>
          </cell>
        </row>
        <row r="17041">
          <cell r="G17041" t="str">
            <v>西城C区1-2-404</v>
          </cell>
        </row>
        <row r="17041">
          <cell r="K17041" t="str">
            <v>一室一厅</v>
          </cell>
        </row>
        <row r="17042">
          <cell r="G17042" t="str">
            <v>西城C区1-2-501</v>
          </cell>
        </row>
        <row r="17042">
          <cell r="K17042" t="str">
            <v>一室一厅</v>
          </cell>
        </row>
        <row r="17043">
          <cell r="G17043" t="str">
            <v>西城C区1-2-502</v>
          </cell>
        </row>
        <row r="17043">
          <cell r="K17043" t="str">
            <v>一室一厅</v>
          </cell>
        </row>
        <row r="17044">
          <cell r="G17044" t="str">
            <v>西城C区1-2-503</v>
          </cell>
        </row>
        <row r="17044">
          <cell r="K17044" t="str">
            <v>一室一厅</v>
          </cell>
        </row>
        <row r="17045">
          <cell r="G17045" t="str">
            <v>西城C区1-2-504</v>
          </cell>
        </row>
        <row r="17045">
          <cell r="K17045" t="str">
            <v>一室一厅</v>
          </cell>
        </row>
        <row r="17046">
          <cell r="G17046" t="str">
            <v>西城C区1-2-601</v>
          </cell>
        </row>
        <row r="17046">
          <cell r="K17046" t="str">
            <v>一室一厅</v>
          </cell>
        </row>
        <row r="17047">
          <cell r="G17047" t="str">
            <v>西城C区1-2-602</v>
          </cell>
        </row>
        <row r="17047">
          <cell r="K17047" t="str">
            <v>一室一厅</v>
          </cell>
        </row>
        <row r="17048">
          <cell r="G17048" t="str">
            <v>西城C区1-2-603</v>
          </cell>
        </row>
        <row r="17048">
          <cell r="K17048" t="str">
            <v>一室一厅</v>
          </cell>
        </row>
        <row r="17049">
          <cell r="G17049" t="str">
            <v>西城C区1-2-604</v>
          </cell>
        </row>
        <row r="17049">
          <cell r="K17049" t="str">
            <v>一室一厅</v>
          </cell>
        </row>
        <row r="17050">
          <cell r="G17050" t="str">
            <v>西城C区1-3-101</v>
          </cell>
        </row>
        <row r="17050">
          <cell r="K17050" t="str">
            <v>一室一厅</v>
          </cell>
        </row>
        <row r="17051">
          <cell r="G17051" t="str">
            <v>西城C区1-3-102</v>
          </cell>
        </row>
        <row r="17051">
          <cell r="K17051" t="str">
            <v>一室一厅</v>
          </cell>
        </row>
        <row r="17052">
          <cell r="G17052" t="str">
            <v>西城C区1-3-103</v>
          </cell>
        </row>
        <row r="17052">
          <cell r="K17052" t="str">
            <v>一室一厅</v>
          </cell>
        </row>
        <row r="17053">
          <cell r="G17053" t="str">
            <v>西城C区1-3-104</v>
          </cell>
        </row>
        <row r="17053">
          <cell r="K17053" t="str">
            <v>一室一厅</v>
          </cell>
        </row>
        <row r="17054">
          <cell r="G17054" t="str">
            <v>西城C区1-3-201</v>
          </cell>
        </row>
        <row r="17054">
          <cell r="K17054" t="str">
            <v>一室一厅</v>
          </cell>
        </row>
        <row r="17055">
          <cell r="G17055" t="str">
            <v>西城C区1-3-202</v>
          </cell>
        </row>
        <row r="17055">
          <cell r="K17055" t="str">
            <v>一室一厅</v>
          </cell>
        </row>
        <row r="17056">
          <cell r="G17056" t="str">
            <v>西城C区1-3-203</v>
          </cell>
        </row>
        <row r="17056">
          <cell r="K17056" t="str">
            <v>一室一厅</v>
          </cell>
        </row>
        <row r="17057">
          <cell r="G17057" t="str">
            <v>西城C区1-3-204</v>
          </cell>
        </row>
        <row r="17057">
          <cell r="K17057" t="str">
            <v>一室一厅</v>
          </cell>
        </row>
        <row r="17058">
          <cell r="G17058" t="str">
            <v>西城C区1-3-301</v>
          </cell>
        </row>
        <row r="17058">
          <cell r="K17058" t="str">
            <v>一室一厅</v>
          </cell>
        </row>
        <row r="17059">
          <cell r="G17059" t="str">
            <v>西城C区1-3-302</v>
          </cell>
        </row>
        <row r="17059">
          <cell r="K17059" t="str">
            <v>一室一厅</v>
          </cell>
        </row>
        <row r="17060">
          <cell r="G17060" t="str">
            <v>西城C区1-3-303</v>
          </cell>
        </row>
        <row r="17060">
          <cell r="K17060" t="str">
            <v>一室一厅</v>
          </cell>
        </row>
        <row r="17061">
          <cell r="G17061" t="str">
            <v>西城C区1-3-304</v>
          </cell>
        </row>
        <row r="17061">
          <cell r="K17061" t="str">
            <v>一室一厅</v>
          </cell>
        </row>
        <row r="17062">
          <cell r="G17062" t="str">
            <v>西城C区1-3-401</v>
          </cell>
        </row>
        <row r="17062">
          <cell r="K17062" t="str">
            <v>一室一厅</v>
          </cell>
        </row>
        <row r="17063">
          <cell r="G17063" t="str">
            <v>西城C区1-3-402</v>
          </cell>
        </row>
        <row r="17063">
          <cell r="K17063" t="str">
            <v>一室一厅</v>
          </cell>
        </row>
        <row r="17064">
          <cell r="G17064" t="str">
            <v>西城C区1-3-403</v>
          </cell>
        </row>
        <row r="17064">
          <cell r="K17064" t="str">
            <v>一室一厅</v>
          </cell>
        </row>
        <row r="17065">
          <cell r="G17065" t="str">
            <v>西城C区1-3-404</v>
          </cell>
        </row>
        <row r="17065">
          <cell r="K17065" t="str">
            <v>一室一厅</v>
          </cell>
        </row>
        <row r="17066">
          <cell r="G17066" t="str">
            <v>西城C区1-3-501</v>
          </cell>
        </row>
        <row r="17066">
          <cell r="K17066" t="str">
            <v>一室一厅</v>
          </cell>
        </row>
        <row r="17067">
          <cell r="G17067" t="str">
            <v>西城C区1-3-502</v>
          </cell>
        </row>
        <row r="17067">
          <cell r="K17067" t="str">
            <v>一室一厅</v>
          </cell>
        </row>
        <row r="17068">
          <cell r="G17068" t="str">
            <v>西城C区1-3-503</v>
          </cell>
        </row>
        <row r="17068">
          <cell r="K17068" t="str">
            <v>一室一厅</v>
          </cell>
        </row>
        <row r="17069">
          <cell r="G17069" t="str">
            <v>西城C区1-3-504</v>
          </cell>
        </row>
        <row r="17069">
          <cell r="K17069" t="str">
            <v>一室一厅</v>
          </cell>
        </row>
        <row r="17070">
          <cell r="G17070" t="str">
            <v>西城C区1-3-601</v>
          </cell>
        </row>
        <row r="17070">
          <cell r="K17070" t="str">
            <v>一室一厅</v>
          </cell>
        </row>
        <row r="17071">
          <cell r="G17071" t="str">
            <v>西城C区1-3-602</v>
          </cell>
        </row>
        <row r="17071">
          <cell r="K17071" t="str">
            <v>一室一厅</v>
          </cell>
        </row>
        <row r="17072">
          <cell r="G17072" t="str">
            <v>西城C区1-3-603</v>
          </cell>
        </row>
        <row r="17072">
          <cell r="K17072" t="str">
            <v>一室一厅</v>
          </cell>
        </row>
        <row r="17073">
          <cell r="G17073" t="str">
            <v>西城C区1-3-604</v>
          </cell>
        </row>
        <row r="17073">
          <cell r="K17073" t="str">
            <v>一室一厅</v>
          </cell>
        </row>
        <row r="17074">
          <cell r="G17074" t="str">
            <v>西城C区1-4-101</v>
          </cell>
        </row>
        <row r="17074">
          <cell r="K17074" t="str">
            <v>一室一厅</v>
          </cell>
        </row>
        <row r="17075">
          <cell r="G17075" t="str">
            <v>西城C区1-4-102</v>
          </cell>
        </row>
        <row r="17075">
          <cell r="K17075" t="str">
            <v>一室一厅</v>
          </cell>
        </row>
        <row r="17076">
          <cell r="G17076" t="str">
            <v>西城C区1-4-103</v>
          </cell>
        </row>
        <row r="17076">
          <cell r="K17076" t="str">
            <v>一室一厅</v>
          </cell>
        </row>
        <row r="17077">
          <cell r="G17077" t="str">
            <v>西城C区1-4-104</v>
          </cell>
        </row>
        <row r="17077">
          <cell r="K17077" t="str">
            <v>一室一厅</v>
          </cell>
        </row>
        <row r="17078">
          <cell r="G17078" t="str">
            <v>西城C区1-4-201</v>
          </cell>
        </row>
        <row r="17078">
          <cell r="K17078" t="str">
            <v>一室一厅</v>
          </cell>
        </row>
        <row r="17079">
          <cell r="G17079" t="str">
            <v>西城C区1-4-202</v>
          </cell>
        </row>
        <row r="17079">
          <cell r="K17079" t="str">
            <v>一室一厅</v>
          </cell>
        </row>
        <row r="17080">
          <cell r="G17080" t="str">
            <v>西城C区1-4-203</v>
          </cell>
        </row>
        <row r="17080">
          <cell r="K17080" t="str">
            <v>一室一厅</v>
          </cell>
        </row>
        <row r="17081">
          <cell r="G17081" t="str">
            <v>西城C区1-4-204</v>
          </cell>
        </row>
        <row r="17081">
          <cell r="K17081" t="str">
            <v>一室一厅</v>
          </cell>
        </row>
        <row r="17082">
          <cell r="G17082" t="str">
            <v>西城C区1-4-301</v>
          </cell>
        </row>
        <row r="17082">
          <cell r="K17082" t="str">
            <v>一室一厅</v>
          </cell>
        </row>
        <row r="17083">
          <cell r="G17083" t="str">
            <v>西城C区1-4-302</v>
          </cell>
        </row>
        <row r="17083">
          <cell r="K17083" t="str">
            <v>一室一厅</v>
          </cell>
        </row>
        <row r="17084">
          <cell r="G17084" t="str">
            <v>西城C区1-4-303</v>
          </cell>
        </row>
        <row r="17084">
          <cell r="K17084" t="str">
            <v>一室一厅</v>
          </cell>
        </row>
        <row r="17085">
          <cell r="G17085" t="str">
            <v>西城C区1-4-304</v>
          </cell>
        </row>
        <row r="17085">
          <cell r="K17085" t="str">
            <v>一室一厅</v>
          </cell>
        </row>
        <row r="17086">
          <cell r="G17086" t="str">
            <v>西城C区1-4-401</v>
          </cell>
        </row>
        <row r="17086">
          <cell r="K17086" t="str">
            <v>一室一厅</v>
          </cell>
        </row>
        <row r="17087">
          <cell r="G17087" t="str">
            <v>西城C区1-4-402</v>
          </cell>
        </row>
        <row r="17087">
          <cell r="K17087" t="str">
            <v>一室一厅</v>
          </cell>
        </row>
        <row r="17088">
          <cell r="G17088" t="str">
            <v>西城C区1-4-403</v>
          </cell>
        </row>
        <row r="17088">
          <cell r="K17088" t="str">
            <v>一室一厅</v>
          </cell>
        </row>
        <row r="17089">
          <cell r="G17089" t="str">
            <v>西城C区1-4-404</v>
          </cell>
        </row>
        <row r="17089">
          <cell r="K17089" t="str">
            <v>一室一厅</v>
          </cell>
        </row>
        <row r="17090">
          <cell r="G17090" t="str">
            <v>西城C区1-4-501</v>
          </cell>
        </row>
        <row r="17090">
          <cell r="K17090" t="str">
            <v>一室一厅</v>
          </cell>
        </row>
        <row r="17091">
          <cell r="G17091" t="str">
            <v>西城C区1-4-502</v>
          </cell>
        </row>
        <row r="17091">
          <cell r="K17091" t="str">
            <v>一室一厅</v>
          </cell>
        </row>
        <row r="17092">
          <cell r="G17092" t="str">
            <v>西城C区1-4-503</v>
          </cell>
        </row>
        <row r="17092">
          <cell r="K17092" t="str">
            <v>一室一厅</v>
          </cell>
        </row>
        <row r="17093">
          <cell r="G17093" t="str">
            <v>西城C区1-4-504</v>
          </cell>
        </row>
        <row r="17093">
          <cell r="K17093" t="str">
            <v>一室一厅</v>
          </cell>
        </row>
        <row r="17094">
          <cell r="G17094" t="str">
            <v>西城C区1-4-601</v>
          </cell>
        </row>
        <row r="17094">
          <cell r="K17094" t="str">
            <v>一室一厅</v>
          </cell>
        </row>
        <row r="17095">
          <cell r="G17095" t="str">
            <v>西城C区1-4-602</v>
          </cell>
        </row>
        <row r="17095">
          <cell r="K17095" t="str">
            <v>一室一厅</v>
          </cell>
        </row>
        <row r="17096">
          <cell r="G17096" t="str">
            <v>西城C区1-4-603</v>
          </cell>
        </row>
        <row r="17096">
          <cell r="K17096" t="str">
            <v>一室一厅</v>
          </cell>
        </row>
        <row r="17097">
          <cell r="G17097" t="str">
            <v>西城C区1-4-604</v>
          </cell>
        </row>
        <row r="17097">
          <cell r="K17097" t="str">
            <v>一室一厅</v>
          </cell>
        </row>
        <row r="17098">
          <cell r="G17098" t="str">
            <v>西城C区2-1-101</v>
          </cell>
        </row>
        <row r="17098">
          <cell r="K17098" t="str">
            <v>一室一厅</v>
          </cell>
        </row>
        <row r="17099">
          <cell r="G17099" t="str">
            <v>西城C区2-1-102</v>
          </cell>
        </row>
        <row r="17099">
          <cell r="K17099" t="str">
            <v>一室一厅</v>
          </cell>
        </row>
        <row r="17100">
          <cell r="G17100" t="str">
            <v>西城C区2-1-103</v>
          </cell>
        </row>
        <row r="17100">
          <cell r="K17100" t="str">
            <v>一室一厅</v>
          </cell>
        </row>
        <row r="17101">
          <cell r="G17101" t="str">
            <v>西城C区2-1-104</v>
          </cell>
        </row>
        <row r="17101">
          <cell r="K17101" t="str">
            <v>一室一厅</v>
          </cell>
        </row>
        <row r="17102">
          <cell r="G17102" t="str">
            <v>西城C区2-1-201</v>
          </cell>
        </row>
        <row r="17102">
          <cell r="K17102" t="str">
            <v>一室一厅</v>
          </cell>
        </row>
        <row r="17103">
          <cell r="G17103" t="str">
            <v>西城C区2-1-202</v>
          </cell>
        </row>
        <row r="17103">
          <cell r="K17103" t="str">
            <v>一室一厅</v>
          </cell>
        </row>
        <row r="17104">
          <cell r="G17104" t="str">
            <v>西城C区2-1-203</v>
          </cell>
        </row>
        <row r="17104">
          <cell r="K17104" t="str">
            <v>一室一厅</v>
          </cell>
        </row>
        <row r="17105">
          <cell r="G17105" t="str">
            <v>西城C区2-1-204</v>
          </cell>
        </row>
        <row r="17105">
          <cell r="K17105" t="str">
            <v>一室一厅</v>
          </cell>
        </row>
        <row r="17106">
          <cell r="G17106" t="str">
            <v>西城C区2-1-301</v>
          </cell>
        </row>
        <row r="17106">
          <cell r="K17106" t="str">
            <v>一室一厅</v>
          </cell>
        </row>
        <row r="17107">
          <cell r="G17107" t="str">
            <v>西城C区2-1-302</v>
          </cell>
        </row>
        <row r="17107">
          <cell r="K17107" t="str">
            <v>一室一厅</v>
          </cell>
        </row>
        <row r="17108">
          <cell r="G17108" t="str">
            <v>西城C区2-1-303</v>
          </cell>
        </row>
        <row r="17108">
          <cell r="K17108" t="str">
            <v>一室一厅</v>
          </cell>
        </row>
        <row r="17109">
          <cell r="G17109" t="str">
            <v>西城C区2-1-304</v>
          </cell>
        </row>
        <row r="17109">
          <cell r="K17109" t="str">
            <v>一室一厅</v>
          </cell>
        </row>
        <row r="17110">
          <cell r="G17110" t="str">
            <v>西城C区2-1-401</v>
          </cell>
        </row>
        <row r="17110">
          <cell r="K17110" t="str">
            <v>一室一厅</v>
          </cell>
        </row>
        <row r="17111">
          <cell r="G17111" t="str">
            <v>西城C区2-1-402</v>
          </cell>
        </row>
        <row r="17111">
          <cell r="K17111" t="str">
            <v>一室一厅</v>
          </cell>
        </row>
        <row r="17112">
          <cell r="G17112" t="str">
            <v>西城C区2-1-403</v>
          </cell>
        </row>
        <row r="17112">
          <cell r="K17112" t="str">
            <v>一室一厅</v>
          </cell>
        </row>
        <row r="17113">
          <cell r="G17113" t="str">
            <v>西城C区2-1-404</v>
          </cell>
        </row>
        <row r="17113">
          <cell r="K17113" t="str">
            <v>一室一厅</v>
          </cell>
        </row>
        <row r="17114">
          <cell r="G17114" t="str">
            <v>西城C区2-1-501</v>
          </cell>
        </row>
        <row r="17114">
          <cell r="K17114" t="str">
            <v>一室一厅</v>
          </cell>
        </row>
        <row r="17115">
          <cell r="G17115" t="str">
            <v>西城C区2-1-502</v>
          </cell>
        </row>
        <row r="17115">
          <cell r="K17115" t="str">
            <v>一室一厅</v>
          </cell>
        </row>
        <row r="17116">
          <cell r="G17116" t="str">
            <v>西城C区2-1-503</v>
          </cell>
        </row>
        <row r="17116">
          <cell r="K17116" t="str">
            <v>一室一厅</v>
          </cell>
        </row>
        <row r="17117">
          <cell r="G17117" t="str">
            <v>西城C区2-1-504</v>
          </cell>
        </row>
        <row r="17117">
          <cell r="K17117" t="str">
            <v>一室一厅</v>
          </cell>
        </row>
        <row r="17118">
          <cell r="G17118" t="str">
            <v>西城C区2-1-601</v>
          </cell>
        </row>
        <row r="17118">
          <cell r="K17118" t="str">
            <v>一室一厅</v>
          </cell>
        </row>
        <row r="17119">
          <cell r="G17119" t="str">
            <v>西城C区2-1-602</v>
          </cell>
        </row>
        <row r="17119">
          <cell r="K17119" t="str">
            <v>一室一厅</v>
          </cell>
        </row>
        <row r="17120">
          <cell r="G17120" t="str">
            <v>西城C区2-1-603</v>
          </cell>
        </row>
        <row r="17120">
          <cell r="K17120" t="str">
            <v>一室一厅</v>
          </cell>
        </row>
        <row r="17121">
          <cell r="G17121" t="str">
            <v>西城C区2-1-604</v>
          </cell>
        </row>
        <row r="17121">
          <cell r="K17121" t="str">
            <v>一室一厅</v>
          </cell>
        </row>
        <row r="17122">
          <cell r="G17122" t="str">
            <v>西城C区2-2-101</v>
          </cell>
        </row>
        <row r="17122">
          <cell r="K17122" t="str">
            <v>一室一厅</v>
          </cell>
        </row>
        <row r="17123">
          <cell r="G17123" t="str">
            <v>西城C区2-2-102</v>
          </cell>
        </row>
        <row r="17123">
          <cell r="K17123" t="str">
            <v>一室一厅</v>
          </cell>
        </row>
        <row r="17124">
          <cell r="G17124" t="str">
            <v>西城C区2-2-103</v>
          </cell>
        </row>
        <row r="17124">
          <cell r="K17124" t="str">
            <v>一室一厅</v>
          </cell>
        </row>
        <row r="17125">
          <cell r="G17125" t="str">
            <v>西城C区2-2-104</v>
          </cell>
        </row>
        <row r="17125">
          <cell r="K17125" t="str">
            <v>一室一厅</v>
          </cell>
        </row>
        <row r="17126">
          <cell r="G17126" t="str">
            <v>西城C区2-2-201</v>
          </cell>
        </row>
        <row r="17126">
          <cell r="K17126" t="str">
            <v>一室一厅</v>
          </cell>
        </row>
        <row r="17127">
          <cell r="G17127" t="str">
            <v>西城C区2-2-202</v>
          </cell>
        </row>
        <row r="17127">
          <cell r="K17127" t="str">
            <v>一室一厅</v>
          </cell>
        </row>
        <row r="17128">
          <cell r="G17128" t="str">
            <v>西城C区2-2-203</v>
          </cell>
        </row>
        <row r="17128">
          <cell r="K17128" t="str">
            <v>一室一厅</v>
          </cell>
        </row>
        <row r="17129">
          <cell r="G17129" t="str">
            <v>西城C区2-2-204</v>
          </cell>
        </row>
        <row r="17129">
          <cell r="K17129" t="str">
            <v>一室一厅</v>
          </cell>
        </row>
        <row r="17130">
          <cell r="G17130" t="str">
            <v>西城C区2-2-301</v>
          </cell>
        </row>
        <row r="17130">
          <cell r="K17130" t="str">
            <v>一室一厅</v>
          </cell>
        </row>
        <row r="17131">
          <cell r="G17131" t="str">
            <v>西城C区2-2-302</v>
          </cell>
        </row>
        <row r="17131">
          <cell r="K17131" t="str">
            <v>一室一厅</v>
          </cell>
        </row>
        <row r="17132">
          <cell r="G17132" t="str">
            <v>西城C区2-2-303</v>
          </cell>
        </row>
        <row r="17132">
          <cell r="K17132" t="str">
            <v>一室一厅</v>
          </cell>
        </row>
        <row r="17133">
          <cell r="G17133" t="str">
            <v>西城C区2-2-304</v>
          </cell>
        </row>
        <row r="17133">
          <cell r="K17133" t="str">
            <v>一室一厅</v>
          </cell>
        </row>
        <row r="17134">
          <cell r="G17134" t="str">
            <v>西城C区2-2-401</v>
          </cell>
        </row>
        <row r="17134">
          <cell r="K17134" t="str">
            <v>一室一厅</v>
          </cell>
        </row>
        <row r="17135">
          <cell r="G17135" t="str">
            <v>西城C区2-2-402</v>
          </cell>
        </row>
        <row r="17135">
          <cell r="K17135" t="str">
            <v>一室一厅</v>
          </cell>
        </row>
        <row r="17136">
          <cell r="G17136" t="str">
            <v>西城C区2-2-403</v>
          </cell>
        </row>
        <row r="17136">
          <cell r="K17136" t="str">
            <v>一室一厅</v>
          </cell>
        </row>
        <row r="17137">
          <cell r="G17137" t="str">
            <v>西城C区2-2-404</v>
          </cell>
        </row>
        <row r="17137">
          <cell r="K17137" t="str">
            <v>一室一厅</v>
          </cell>
        </row>
        <row r="17138">
          <cell r="G17138" t="str">
            <v>西城C区2-2-501</v>
          </cell>
        </row>
        <row r="17138">
          <cell r="K17138" t="str">
            <v>一室一厅</v>
          </cell>
        </row>
        <row r="17139">
          <cell r="G17139" t="str">
            <v>西城C区2-2-502</v>
          </cell>
        </row>
        <row r="17139">
          <cell r="K17139" t="str">
            <v>一室一厅</v>
          </cell>
        </row>
        <row r="17140">
          <cell r="G17140" t="str">
            <v>西城C区2-2-503</v>
          </cell>
        </row>
        <row r="17140">
          <cell r="K17140" t="str">
            <v>一室一厅</v>
          </cell>
        </row>
        <row r="17141">
          <cell r="G17141" t="str">
            <v>西城C区2-2-504</v>
          </cell>
        </row>
        <row r="17141">
          <cell r="K17141" t="str">
            <v>一室一厅</v>
          </cell>
        </row>
        <row r="17142">
          <cell r="G17142" t="str">
            <v>西城C区2-2-601</v>
          </cell>
        </row>
        <row r="17142">
          <cell r="K17142" t="str">
            <v>一室一厅</v>
          </cell>
        </row>
        <row r="17143">
          <cell r="G17143" t="str">
            <v>西城C区2-2-602</v>
          </cell>
        </row>
        <row r="17143">
          <cell r="K17143" t="str">
            <v>一室一厅</v>
          </cell>
        </row>
        <row r="17144">
          <cell r="G17144" t="str">
            <v>西城C区2-2-603</v>
          </cell>
        </row>
        <row r="17144">
          <cell r="K17144" t="str">
            <v>一室一厅</v>
          </cell>
        </row>
        <row r="17145">
          <cell r="G17145" t="str">
            <v>西城C区2-2-604</v>
          </cell>
        </row>
        <row r="17145">
          <cell r="K17145" t="str">
            <v>一室一厅</v>
          </cell>
        </row>
        <row r="17146">
          <cell r="G17146" t="str">
            <v>西城C区2-3-101</v>
          </cell>
        </row>
        <row r="17146">
          <cell r="K17146" t="str">
            <v>一室一厅</v>
          </cell>
        </row>
        <row r="17147">
          <cell r="G17147" t="str">
            <v>西城C区2-3-102</v>
          </cell>
        </row>
        <row r="17147">
          <cell r="K17147" t="str">
            <v>一室一厅</v>
          </cell>
        </row>
        <row r="17148">
          <cell r="G17148" t="str">
            <v>西城C区2-3-103</v>
          </cell>
        </row>
        <row r="17148">
          <cell r="K17148" t="str">
            <v>一室一厅</v>
          </cell>
        </row>
        <row r="17149">
          <cell r="G17149" t="str">
            <v>西城C区2-3-104</v>
          </cell>
        </row>
        <row r="17149">
          <cell r="K17149" t="str">
            <v>一室一厅</v>
          </cell>
        </row>
        <row r="17150">
          <cell r="G17150" t="str">
            <v>西城C区2-3-201</v>
          </cell>
        </row>
        <row r="17150">
          <cell r="K17150" t="str">
            <v>一室一厅</v>
          </cell>
        </row>
        <row r="17151">
          <cell r="G17151" t="str">
            <v>西城C区2-3-202</v>
          </cell>
        </row>
        <row r="17151">
          <cell r="K17151" t="str">
            <v>一室一厅</v>
          </cell>
        </row>
        <row r="17152">
          <cell r="G17152" t="str">
            <v>西城C区2-3-203</v>
          </cell>
        </row>
        <row r="17152">
          <cell r="K17152" t="str">
            <v>一室一厅</v>
          </cell>
        </row>
        <row r="17153">
          <cell r="G17153" t="str">
            <v>西城C区2-3-204</v>
          </cell>
        </row>
        <row r="17153">
          <cell r="K17153" t="str">
            <v>一室一厅</v>
          </cell>
        </row>
        <row r="17154">
          <cell r="G17154" t="str">
            <v>西城C区2-3-301</v>
          </cell>
        </row>
        <row r="17154">
          <cell r="K17154" t="str">
            <v>一室一厅</v>
          </cell>
        </row>
        <row r="17155">
          <cell r="G17155" t="str">
            <v>西城C区2-3-302</v>
          </cell>
        </row>
        <row r="17155">
          <cell r="K17155" t="str">
            <v>一室一厅</v>
          </cell>
        </row>
        <row r="17156">
          <cell r="G17156" t="str">
            <v>西城C区2-3-303</v>
          </cell>
        </row>
        <row r="17156">
          <cell r="K17156" t="str">
            <v>一室一厅</v>
          </cell>
        </row>
        <row r="17157">
          <cell r="G17157" t="str">
            <v>西城C区2-3-304</v>
          </cell>
        </row>
        <row r="17157">
          <cell r="K17157" t="str">
            <v>一室一厅</v>
          </cell>
        </row>
        <row r="17158">
          <cell r="G17158" t="str">
            <v>西城C区2-3-401</v>
          </cell>
        </row>
        <row r="17158">
          <cell r="K17158" t="str">
            <v>一室一厅</v>
          </cell>
        </row>
        <row r="17159">
          <cell r="G17159" t="str">
            <v>西城C区2-3-402</v>
          </cell>
        </row>
        <row r="17159">
          <cell r="K17159" t="str">
            <v>一室一厅</v>
          </cell>
        </row>
        <row r="17160">
          <cell r="G17160" t="str">
            <v>西城C区2-3-403</v>
          </cell>
        </row>
        <row r="17160">
          <cell r="K17160" t="str">
            <v>一室一厅</v>
          </cell>
        </row>
        <row r="17161">
          <cell r="G17161" t="str">
            <v>西城C区2-3-404</v>
          </cell>
        </row>
        <row r="17161">
          <cell r="K17161" t="str">
            <v>一室一厅</v>
          </cell>
        </row>
        <row r="17162">
          <cell r="G17162" t="str">
            <v>西城C区2-3-501</v>
          </cell>
        </row>
        <row r="17162">
          <cell r="K17162" t="str">
            <v>一室一厅</v>
          </cell>
        </row>
        <row r="17163">
          <cell r="G17163" t="str">
            <v>西城C区2-3-502</v>
          </cell>
        </row>
        <row r="17163">
          <cell r="K17163" t="str">
            <v>一室一厅</v>
          </cell>
        </row>
        <row r="17164">
          <cell r="G17164" t="str">
            <v>西城C区2-3-503</v>
          </cell>
        </row>
        <row r="17164">
          <cell r="K17164" t="str">
            <v>一室一厅</v>
          </cell>
        </row>
        <row r="17165">
          <cell r="G17165" t="str">
            <v>西城C区2-3-504</v>
          </cell>
        </row>
        <row r="17165">
          <cell r="K17165" t="str">
            <v>一室一厅</v>
          </cell>
        </row>
        <row r="17166">
          <cell r="G17166" t="str">
            <v>西城C区2-3-601</v>
          </cell>
        </row>
        <row r="17166">
          <cell r="K17166" t="str">
            <v>一室一厅</v>
          </cell>
        </row>
        <row r="17167">
          <cell r="G17167" t="str">
            <v>西城C区2-3-602</v>
          </cell>
        </row>
        <row r="17167">
          <cell r="K17167" t="str">
            <v>一室一厅</v>
          </cell>
        </row>
        <row r="17168">
          <cell r="G17168" t="str">
            <v>西城C区2-3-603</v>
          </cell>
        </row>
        <row r="17168">
          <cell r="K17168" t="str">
            <v>一室一厅</v>
          </cell>
        </row>
        <row r="17169">
          <cell r="G17169" t="str">
            <v>西城C区2-3-604</v>
          </cell>
        </row>
        <row r="17169">
          <cell r="K17169" t="str">
            <v>一室一厅</v>
          </cell>
        </row>
        <row r="17170">
          <cell r="G17170" t="str">
            <v>西城C区2-4-101</v>
          </cell>
        </row>
        <row r="17170">
          <cell r="K17170" t="str">
            <v>一室一厅</v>
          </cell>
        </row>
        <row r="17171">
          <cell r="G17171" t="str">
            <v>西城C区2-4-102</v>
          </cell>
        </row>
        <row r="17171">
          <cell r="K17171" t="str">
            <v>一室一厅</v>
          </cell>
        </row>
        <row r="17172">
          <cell r="G17172" t="str">
            <v>西城C区2-4-103</v>
          </cell>
        </row>
        <row r="17172">
          <cell r="K17172" t="str">
            <v>一室一厅</v>
          </cell>
        </row>
        <row r="17173">
          <cell r="G17173" t="str">
            <v>西城C区2-4-104</v>
          </cell>
        </row>
        <row r="17173">
          <cell r="K17173" t="str">
            <v>一室一厅</v>
          </cell>
        </row>
        <row r="17174">
          <cell r="G17174" t="str">
            <v>西城C区2-4-201</v>
          </cell>
        </row>
        <row r="17174">
          <cell r="K17174" t="str">
            <v>一室一厅</v>
          </cell>
        </row>
        <row r="17175">
          <cell r="G17175" t="str">
            <v>西城C区2-4-202</v>
          </cell>
        </row>
        <row r="17175">
          <cell r="K17175" t="str">
            <v>一室一厅</v>
          </cell>
        </row>
        <row r="17176">
          <cell r="G17176" t="str">
            <v>西城C区2-4-203</v>
          </cell>
        </row>
        <row r="17176">
          <cell r="K17176" t="str">
            <v>一室一厅</v>
          </cell>
        </row>
        <row r="17177">
          <cell r="G17177" t="str">
            <v>西城C区2-4-204</v>
          </cell>
        </row>
        <row r="17177">
          <cell r="K17177" t="str">
            <v>一室一厅</v>
          </cell>
        </row>
        <row r="17178">
          <cell r="G17178" t="str">
            <v>西城C区2-4-301</v>
          </cell>
        </row>
        <row r="17178">
          <cell r="K17178" t="str">
            <v>一室一厅</v>
          </cell>
        </row>
        <row r="17179">
          <cell r="G17179" t="str">
            <v>西城C区2-4-302</v>
          </cell>
        </row>
        <row r="17179">
          <cell r="K17179" t="str">
            <v>一室一厅</v>
          </cell>
        </row>
        <row r="17180">
          <cell r="G17180" t="str">
            <v>西城C区2-4-303</v>
          </cell>
        </row>
        <row r="17180">
          <cell r="K17180" t="str">
            <v>一室一厅</v>
          </cell>
        </row>
        <row r="17181">
          <cell r="G17181" t="str">
            <v>西城C区2-4-304</v>
          </cell>
        </row>
        <row r="17181">
          <cell r="K17181" t="str">
            <v>一室一厅</v>
          </cell>
        </row>
        <row r="17182">
          <cell r="G17182" t="str">
            <v>西城C区2-4-401</v>
          </cell>
        </row>
        <row r="17182">
          <cell r="K17182" t="str">
            <v>一室一厅</v>
          </cell>
        </row>
        <row r="17183">
          <cell r="G17183" t="str">
            <v>西城C区2-4-402</v>
          </cell>
        </row>
        <row r="17183">
          <cell r="K17183" t="str">
            <v>一室一厅</v>
          </cell>
        </row>
        <row r="17184">
          <cell r="G17184" t="str">
            <v>西城C区2-4-403</v>
          </cell>
        </row>
        <row r="17184">
          <cell r="K17184" t="str">
            <v>一室一厅</v>
          </cell>
        </row>
        <row r="17185">
          <cell r="G17185" t="str">
            <v>西城C区2-4-404</v>
          </cell>
        </row>
        <row r="17185">
          <cell r="K17185" t="str">
            <v>一室一厅</v>
          </cell>
        </row>
        <row r="17186">
          <cell r="G17186" t="str">
            <v>西城C区2-4-501</v>
          </cell>
        </row>
        <row r="17186">
          <cell r="K17186" t="str">
            <v>一室一厅</v>
          </cell>
        </row>
        <row r="17187">
          <cell r="G17187" t="str">
            <v>西城C区2-4-502</v>
          </cell>
        </row>
        <row r="17187">
          <cell r="K17187" t="str">
            <v>一室一厅</v>
          </cell>
        </row>
        <row r="17188">
          <cell r="G17188" t="str">
            <v>西城C区2-4-503</v>
          </cell>
        </row>
        <row r="17188">
          <cell r="K17188" t="str">
            <v>一室一厅</v>
          </cell>
        </row>
        <row r="17189">
          <cell r="G17189" t="str">
            <v>西城C区2-4-504</v>
          </cell>
        </row>
        <row r="17189">
          <cell r="K17189" t="str">
            <v>一室一厅</v>
          </cell>
        </row>
        <row r="17190">
          <cell r="G17190" t="str">
            <v>西城C区2-4-601</v>
          </cell>
        </row>
        <row r="17190">
          <cell r="K17190" t="str">
            <v>一室一厅</v>
          </cell>
        </row>
        <row r="17191">
          <cell r="G17191" t="str">
            <v>西城C区2-4-602</v>
          </cell>
        </row>
        <row r="17191">
          <cell r="K17191" t="str">
            <v>一室一厅</v>
          </cell>
        </row>
        <row r="17192">
          <cell r="G17192" t="str">
            <v>西城C区2-4-603</v>
          </cell>
        </row>
        <row r="17192">
          <cell r="K17192" t="str">
            <v>一室一厅</v>
          </cell>
        </row>
        <row r="17193">
          <cell r="G17193" t="str">
            <v>西城C区2-4-604</v>
          </cell>
        </row>
        <row r="17193">
          <cell r="K17193" t="str">
            <v>一室一厅</v>
          </cell>
        </row>
        <row r="17194">
          <cell r="G17194" t="str">
            <v>西城C区3-1-101</v>
          </cell>
        </row>
        <row r="17194">
          <cell r="K17194" t="str">
            <v>一室一厅</v>
          </cell>
        </row>
        <row r="17195">
          <cell r="G17195" t="str">
            <v>西城C区3-1-102</v>
          </cell>
        </row>
        <row r="17195">
          <cell r="K17195" t="str">
            <v>一室一厅</v>
          </cell>
        </row>
        <row r="17196">
          <cell r="G17196" t="str">
            <v>西城C区3-1-103</v>
          </cell>
        </row>
        <row r="17196">
          <cell r="K17196" t="str">
            <v>一室一厅</v>
          </cell>
        </row>
        <row r="17197">
          <cell r="G17197" t="str">
            <v>西城C区3-1-104</v>
          </cell>
        </row>
        <row r="17197">
          <cell r="K17197" t="str">
            <v>一室一厅</v>
          </cell>
        </row>
        <row r="17198">
          <cell r="G17198" t="str">
            <v>西城C区3-1-201</v>
          </cell>
        </row>
        <row r="17198">
          <cell r="K17198" t="str">
            <v>一室一厅</v>
          </cell>
        </row>
        <row r="17199">
          <cell r="G17199" t="str">
            <v>西城C区3-1-202</v>
          </cell>
        </row>
        <row r="17199">
          <cell r="K17199" t="str">
            <v>一室一厅</v>
          </cell>
        </row>
        <row r="17200">
          <cell r="G17200" t="str">
            <v>西城C区3-1-203</v>
          </cell>
        </row>
        <row r="17200">
          <cell r="K17200" t="str">
            <v>一室一厅</v>
          </cell>
        </row>
        <row r="17201">
          <cell r="G17201" t="str">
            <v>西城C区3-1-204</v>
          </cell>
        </row>
        <row r="17201">
          <cell r="K17201" t="str">
            <v>一室一厅</v>
          </cell>
        </row>
        <row r="17202">
          <cell r="G17202" t="str">
            <v>西城C区3-1-301</v>
          </cell>
        </row>
        <row r="17202">
          <cell r="K17202" t="str">
            <v>一室一厅</v>
          </cell>
        </row>
        <row r="17203">
          <cell r="G17203" t="str">
            <v>西城C区3-1-302</v>
          </cell>
        </row>
        <row r="17203">
          <cell r="K17203" t="str">
            <v>一室一厅</v>
          </cell>
        </row>
        <row r="17204">
          <cell r="G17204" t="str">
            <v>西城C区3-1-303</v>
          </cell>
        </row>
        <row r="17204">
          <cell r="K17204" t="str">
            <v>一室一厅</v>
          </cell>
        </row>
        <row r="17205">
          <cell r="G17205" t="str">
            <v>西城C区3-1-304</v>
          </cell>
        </row>
        <row r="17205">
          <cell r="K17205" t="str">
            <v>一室一厅</v>
          </cell>
        </row>
        <row r="17206">
          <cell r="G17206" t="str">
            <v>西城C区3-1-401</v>
          </cell>
        </row>
        <row r="17206">
          <cell r="K17206" t="str">
            <v>一室一厅</v>
          </cell>
        </row>
        <row r="17207">
          <cell r="G17207" t="str">
            <v>西城C区3-1-402</v>
          </cell>
        </row>
        <row r="17207">
          <cell r="K17207" t="str">
            <v>一室一厅</v>
          </cell>
        </row>
        <row r="17208">
          <cell r="G17208" t="str">
            <v>西城C区3-1-403</v>
          </cell>
        </row>
        <row r="17208">
          <cell r="K17208" t="str">
            <v>一室一厅</v>
          </cell>
        </row>
        <row r="17209">
          <cell r="G17209" t="str">
            <v>西城C区3-1-404</v>
          </cell>
        </row>
        <row r="17209">
          <cell r="K17209" t="str">
            <v>一室一厅</v>
          </cell>
        </row>
        <row r="17210">
          <cell r="G17210" t="str">
            <v>西城C区3-1-501</v>
          </cell>
        </row>
        <row r="17210">
          <cell r="K17210" t="str">
            <v>一室一厅</v>
          </cell>
        </row>
        <row r="17211">
          <cell r="G17211" t="str">
            <v>西城C区3-1-502</v>
          </cell>
        </row>
        <row r="17211">
          <cell r="K17211" t="str">
            <v>一室一厅</v>
          </cell>
        </row>
        <row r="17212">
          <cell r="G17212" t="str">
            <v>西城C区3-1-503</v>
          </cell>
        </row>
        <row r="17212">
          <cell r="K17212" t="str">
            <v>一室一厅</v>
          </cell>
        </row>
        <row r="17213">
          <cell r="G17213" t="str">
            <v>西城C区3-1-504</v>
          </cell>
        </row>
        <row r="17213">
          <cell r="K17213" t="str">
            <v>一室一厅</v>
          </cell>
        </row>
        <row r="17214">
          <cell r="G17214" t="str">
            <v>西城C区3-1-601</v>
          </cell>
        </row>
        <row r="17214">
          <cell r="K17214" t="str">
            <v>一室一厅</v>
          </cell>
        </row>
        <row r="17215">
          <cell r="G17215" t="str">
            <v>西城C区3-1-602</v>
          </cell>
        </row>
        <row r="17215">
          <cell r="K17215" t="str">
            <v>一室一厅</v>
          </cell>
        </row>
        <row r="17216">
          <cell r="G17216" t="str">
            <v>西城C区3-1-603</v>
          </cell>
        </row>
        <row r="17216">
          <cell r="K17216" t="str">
            <v>一室一厅</v>
          </cell>
        </row>
        <row r="17217">
          <cell r="G17217" t="str">
            <v>西城C区3-1-604</v>
          </cell>
        </row>
        <row r="17217">
          <cell r="K17217" t="str">
            <v>一室一厅</v>
          </cell>
        </row>
        <row r="17218">
          <cell r="G17218" t="str">
            <v>西城C区3-2-101</v>
          </cell>
        </row>
        <row r="17218">
          <cell r="K17218" t="str">
            <v>一室一厅</v>
          </cell>
        </row>
        <row r="17219">
          <cell r="G17219" t="str">
            <v>西城C区3-2-102</v>
          </cell>
        </row>
        <row r="17219">
          <cell r="K17219" t="str">
            <v>一室一厅</v>
          </cell>
        </row>
        <row r="17220">
          <cell r="G17220" t="str">
            <v>西城C区3-2-103</v>
          </cell>
        </row>
        <row r="17220">
          <cell r="K17220" t="str">
            <v>一室一厅</v>
          </cell>
        </row>
        <row r="17221">
          <cell r="G17221" t="str">
            <v>西城C区3-2-104</v>
          </cell>
        </row>
        <row r="17221">
          <cell r="K17221" t="str">
            <v>一室一厅</v>
          </cell>
        </row>
        <row r="17222">
          <cell r="G17222" t="str">
            <v>西城C区3-2-201</v>
          </cell>
        </row>
        <row r="17222">
          <cell r="K17222" t="str">
            <v>一室一厅</v>
          </cell>
        </row>
        <row r="17223">
          <cell r="G17223" t="str">
            <v>西城C区3-2-202</v>
          </cell>
        </row>
        <row r="17223">
          <cell r="K17223" t="str">
            <v>一室一厅</v>
          </cell>
        </row>
        <row r="17224">
          <cell r="G17224" t="str">
            <v>西城C区3-2-203</v>
          </cell>
        </row>
        <row r="17224">
          <cell r="K17224" t="str">
            <v>一室一厅</v>
          </cell>
        </row>
        <row r="17225">
          <cell r="G17225" t="str">
            <v>西城C区3-2-204</v>
          </cell>
        </row>
        <row r="17225">
          <cell r="K17225" t="str">
            <v>一室一厅</v>
          </cell>
        </row>
        <row r="17226">
          <cell r="G17226" t="str">
            <v>西城C区3-2-301</v>
          </cell>
        </row>
        <row r="17226">
          <cell r="K17226" t="str">
            <v>一室一厅</v>
          </cell>
        </row>
        <row r="17227">
          <cell r="G17227" t="str">
            <v>西城C区3-2-302</v>
          </cell>
        </row>
        <row r="17227">
          <cell r="K17227" t="str">
            <v>一室一厅</v>
          </cell>
        </row>
        <row r="17228">
          <cell r="G17228" t="str">
            <v>西城C区3-2-303</v>
          </cell>
        </row>
        <row r="17228">
          <cell r="K17228" t="str">
            <v>一室一厅</v>
          </cell>
        </row>
        <row r="17229">
          <cell r="G17229" t="str">
            <v>西城C区3-2-304</v>
          </cell>
        </row>
        <row r="17229">
          <cell r="K17229" t="str">
            <v>一室一厅</v>
          </cell>
        </row>
        <row r="17230">
          <cell r="G17230" t="str">
            <v>西城C区3-2-401</v>
          </cell>
        </row>
        <row r="17230">
          <cell r="K17230" t="str">
            <v>一室一厅</v>
          </cell>
        </row>
        <row r="17231">
          <cell r="G17231" t="str">
            <v>西城C区3-2-402</v>
          </cell>
        </row>
        <row r="17231">
          <cell r="K17231" t="str">
            <v>一室一厅</v>
          </cell>
        </row>
        <row r="17232">
          <cell r="G17232" t="str">
            <v>西城C区3-2-403</v>
          </cell>
        </row>
        <row r="17232">
          <cell r="K17232" t="str">
            <v>一室一厅</v>
          </cell>
        </row>
        <row r="17233">
          <cell r="G17233" t="str">
            <v>西城C区3-2-404</v>
          </cell>
        </row>
        <row r="17233">
          <cell r="K17233" t="str">
            <v>一室一厅</v>
          </cell>
        </row>
        <row r="17234">
          <cell r="G17234" t="str">
            <v>西城C区3-2-501</v>
          </cell>
        </row>
        <row r="17234">
          <cell r="K17234" t="str">
            <v>一室一厅</v>
          </cell>
        </row>
        <row r="17235">
          <cell r="G17235" t="str">
            <v>西城C区3-2-502</v>
          </cell>
        </row>
        <row r="17235">
          <cell r="K17235" t="str">
            <v>一室一厅</v>
          </cell>
        </row>
        <row r="17236">
          <cell r="G17236" t="str">
            <v>西城C区3-2-503</v>
          </cell>
        </row>
        <row r="17236">
          <cell r="K17236" t="str">
            <v>一室一厅</v>
          </cell>
        </row>
        <row r="17237">
          <cell r="G17237" t="str">
            <v>西城C区3-2-504</v>
          </cell>
        </row>
        <row r="17237">
          <cell r="K17237" t="str">
            <v>一室一厅</v>
          </cell>
        </row>
        <row r="17238">
          <cell r="G17238" t="str">
            <v>西城C区3-2-601</v>
          </cell>
        </row>
        <row r="17238">
          <cell r="K17238" t="str">
            <v>一室一厅</v>
          </cell>
        </row>
        <row r="17239">
          <cell r="G17239" t="str">
            <v>西城C区3-2-602</v>
          </cell>
        </row>
        <row r="17239">
          <cell r="K17239" t="str">
            <v>一室一厅</v>
          </cell>
        </row>
        <row r="17240">
          <cell r="G17240" t="str">
            <v>西城C区3-2-603</v>
          </cell>
        </row>
        <row r="17240">
          <cell r="K17240" t="str">
            <v>一室一厅</v>
          </cell>
        </row>
        <row r="17241">
          <cell r="G17241" t="str">
            <v>西城C区3-2-604</v>
          </cell>
        </row>
        <row r="17241">
          <cell r="K17241" t="str">
            <v>一室一厅</v>
          </cell>
        </row>
        <row r="17242">
          <cell r="G17242" t="str">
            <v>西城C区3-3-101</v>
          </cell>
        </row>
        <row r="17242">
          <cell r="K17242" t="str">
            <v>一室一厅</v>
          </cell>
        </row>
        <row r="17243">
          <cell r="G17243" t="str">
            <v>西城C区3-3-102</v>
          </cell>
        </row>
        <row r="17243">
          <cell r="K17243" t="str">
            <v>一室一厅</v>
          </cell>
        </row>
        <row r="17244">
          <cell r="G17244" t="str">
            <v>西城C区3-3-103</v>
          </cell>
        </row>
        <row r="17244">
          <cell r="K17244" t="str">
            <v>一室一厅</v>
          </cell>
        </row>
        <row r="17245">
          <cell r="G17245" t="str">
            <v>西城C区3-3-104</v>
          </cell>
        </row>
        <row r="17245">
          <cell r="K17245" t="str">
            <v>一室一厅</v>
          </cell>
        </row>
        <row r="17246">
          <cell r="G17246" t="str">
            <v>西城C区3-3-201</v>
          </cell>
        </row>
        <row r="17246">
          <cell r="K17246" t="str">
            <v>一室一厅</v>
          </cell>
        </row>
        <row r="17247">
          <cell r="G17247" t="str">
            <v>西城C区3-3-202</v>
          </cell>
        </row>
        <row r="17247">
          <cell r="K17247" t="str">
            <v>一室一厅</v>
          </cell>
        </row>
        <row r="17248">
          <cell r="G17248" t="str">
            <v>西城C区3-3-203</v>
          </cell>
        </row>
        <row r="17248">
          <cell r="K17248" t="str">
            <v>一室一厅</v>
          </cell>
        </row>
        <row r="17249">
          <cell r="G17249" t="str">
            <v>西城C区3-3-204</v>
          </cell>
        </row>
        <row r="17249">
          <cell r="K17249" t="str">
            <v>一室一厅</v>
          </cell>
        </row>
        <row r="17250">
          <cell r="G17250" t="str">
            <v>西城C区3-3-301</v>
          </cell>
        </row>
        <row r="17250">
          <cell r="K17250" t="str">
            <v>一室一厅</v>
          </cell>
        </row>
        <row r="17251">
          <cell r="G17251" t="str">
            <v>西城C区3-3-302</v>
          </cell>
        </row>
        <row r="17251">
          <cell r="K17251" t="str">
            <v>一室一厅</v>
          </cell>
        </row>
        <row r="17252">
          <cell r="G17252" t="str">
            <v>西城C区3-3-303</v>
          </cell>
        </row>
        <row r="17252">
          <cell r="K17252" t="str">
            <v>一室一厅</v>
          </cell>
        </row>
        <row r="17253">
          <cell r="G17253" t="str">
            <v>西城C区3-3-304</v>
          </cell>
        </row>
        <row r="17253">
          <cell r="K17253" t="str">
            <v>一室一厅</v>
          </cell>
        </row>
        <row r="17254">
          <cell r="G17254" t="str">
            <v>西城C区3-3-401</v>
          </cell>
        </row>
        <row r="17254">
          <cell r="K17254" t="str">
            <v>一室一厅</v>
          </cell>
        </row>
        <row r="17255">
          <cell r="G17255" t="str">
            <v>西城C区3-3-402</v>
          </cell>
        </row>
        <row r="17255">
          <cell r="K17255" t="str">
            <v>一室一厅</v>
          </cell>
        </row>
        <row r="17256">
          <cell r="G17256" t="str">
            <v>西城C区3-3-403</v>
          </cell>
        </row>
        <row r="17256">
          <cell r="K17256" t="str">
            <v>一室一厅</v>
          </cell>
        </row>
        <row r="17257">
          <cell r="G17257" t="str">
            <v>西城C区3-3-404</v>
          </cell>
        </row>
        <row r="17257">
          <cell r="K17257" t="str">
            <v>一室一厅</v>
          </cell>
        </row>
        <row r="17258">
          <cell r="G17258" t="str">
            <v>西城C区3-3-501</v>
          </cell>
        </row>
        <row r="17258">
          <cell r="K17258" t="str">
            <v>一室一厅</v>
          </cell>
        </row>
        <row r="17259">
          <cell r="G17259" t="str">
            <v>西城C区3-3-502</v>
          </cell>
        </row>
        <row r="17259">
          <cell r="K17259" t="str">
            <v>一室一厅</v>
          </cell>
        </row>
        <row r="17260">
          <cell r="G17260" t="str">
            <v>西城C区3-3-503</v>
          </cell>
        </row>
        <row r="17260">
          <cell r="K17260" t="str">
            <v>一室一厅</v>
          </cell>
        </row>
        <row r="17261">
          <cell r="G17261" t="str">
            <v>西城C区3-3-504</v>
          </cell>
        </row>
        <row r="17261">
          <cell r="K17261" t="str">
            <v>一室一厅</v>
          </cell>
        </row>
        <row r="17262">
          <cell r="G17262" t="str">
            <v>西城C区3-3-601</v>
          </cell>
        </row>
        <row r="17262">
          <cell r="K17262" t="str">
            <v>一室一厅</v>
          </cell>
        </row>
        <row r="17263">
          <cell r="G17263" t="str">
            <v>西城C区3-3-602</v>
          </cell>
        </row>
        <row r="17263">
          <cell r="K17263" t="str">
            <v>一室一厅</v>
          </cell>
        </row>
        <row r="17264">
          <cell r="G17264" t="str">
            <v>西城C区3-3-603</v>
          </cell>
        </row>
        <row r="17264">
          <cell r="K17264" t="str">
            <v>一室一厅</v>
          </cell>
        </row>
        <row r="17265">
          <cell r="G17265" t="str">
            <v>西城C区3-3-604</v>
          </cell>
        </row>
        <row r="17265">
          <cell r="K17265" t="str">
            <v>一室一厅</v>
          </cell>
        </row>
        <row r="17266">
          <cell r="G17266" t="str">
            <v>西城C区3-4-101</v>
          </cell>
        </row>
        <row r="17266">
          <cell r="K17266" t="str">
            <v>一室一厅</v>
          </cell>
        </row>
        <row r="17267">
          <cell r="G17267" t="str">
            <v>西城C区3-4-102</v>
          </cell>
        </row>
        <row r="17267">
          <cell r="K17267" t="str">
            <v>一室一厅</v>
          </cell>
        </row>
        <row r="17268">
          <cell r="G17268" t="str">
            <v>西城C区3-4-103</v>
          </cell>
        </row>
        <row r="17268">
          <cell r="K17268" t="str">
            <v>一室一厅</v>
          </cell>
        </row>
        <row r="17269">
          <cell r="G17269" t="str">
            <v>西城C区3-4-104</v>
          </cell>
        </row>
        <row r="17269">
          <cell r="K17269" t="str">
            <v>一室一厅</v>
          </cell>
        </row>
        <row r="17270">
          <cell r="G17270" t="str">
            <v>西城C区3-4-201</v>
          </cell>
        </row>
        <row r="17270">
          <cell r="K17270" t="str">
            <v>一室一厅</v>
          </cell>
        </row>
        <row r="17271">
          <cell r="G17271" t="str">
            <v>西城C区3-4-202</v>
          </cell>
        </row>
        <row r="17271">
          <cell r="K17271" t="str">
            <v>一室一厅</v>
          </cell>
        </row>
        <row r="17272">
          <cell r="G17272" t="str">
            <v>西城C区3-4-203</v>
          </cell>
        </row>
        <row r="17272">
          <cell r="K17272" t="str">
            <v>一室一厅</v>
          </cell>
        </row>
        <row r="17273">
          <cell r="G17273" t="str">
            <v>西城C区3-4-204</v>
          </cell>
        </row>
        <row r="17273">
          <cell r="K17273" t="str">
            <v>一室一厅</v>
          </cell>
        </row>
        <row r="17274">
          <cell r="G17274" t="str">
            <v>西城C区3-4-301</v>
          </cell>
        </row>
        <row r="17274">
          <cell r="K17274" t="str">
            <v>一室一厅</v>
          </cell>
        </row>
        <row r="17275">
          <cell r="G17275" t="str">
            <v>西城C区3-4-302</v>
          </cell>
        </row>
        <row r="17275">
          <cell r="K17275" t="str">
            <v>一室一厅</v>
          </cell>
        </row>
        <row r="17276">
          <cell r="G17276" t="str">
            <v>西城C区3-4-303</v>
          </cell>
        </row>
        <row r="17276">
          <cell r="K17276" t="str">
            <v>一室一厅</v>
          </cell>
        </row>
        <row r="17277">
          <cell r="G17277" t="str">
            <v>西城C区3-4-304</v>
          </cell>
        </row>
        <row r="17277">
          <cell r="K17277" t="str">
            <v>一室一厅</v>
          </cell>
        </row>
        <row r="17278">
          <cell r="G17278" t="str">
            <v>西城C区3-4-401</v>
          </cell>
        </row>
        <row r="17278">
          <cell r="K17278" t="str">
            <v>一室一厅</v>
          </cell>
        </row>
        <row r="17279">
          <cell r="G17279" t="str">
            <v>西城C区3-4-402</v>
          </cell>
        </row>
        <row r="17279">
          <cell r="K17279" t="str">
            <v>一室一厅</v>
          </cell>
        </row>
        <row r="17280">
          <cell r="G17280" t="str">
            <v>西城C区3-4-403</v>
          </cell>
        </row>
        <row r="17280">
          <cell r="K17280" t="str">
            <v>一室一厅</v>
          </cell>
        </row>
        <row r="17281">
          <cell r="G17281" t="str">
            <v>西城C区3-4-404</v>
          </cell>
        </row>
        <row r="17281">
          <cell r="K17281" t="str">
            <v>一室一厅</v>
          </cell>
        </row>
        <row r="17282">
          <cell r="G17282" t="str">
            <v>西城C区3-4-501</v>
          </cell>
        </row>
        <row r="17282">
          <cell r="K17282" t="str">
            <v>一室一厅</v>
          </cell>
        </row>
        <row r="17283">
          <cell r="G17283" t="str">
            <v>西城C区3-4-502</v>
          </cell>
        </row>
        <row r="17283">
          <cell r="K17283" t="str">
            <v>一室一厅</v>
          </cell>
        </row>
        <row r="17284">
          <cell r="G17284" t="str">
            <v>西城C区3-4-503</v>
          </cell>
        </row>
        <row r="17284">
          <cell r="K17284" t="str">
            <v>一室一厅</v>
          </cell>
        </row>
        <row r="17285">
          <cell r="G17285" t="str">
            <v>西城C区3-4-504</v>
          </cell>
        </row>
        <row r="17285">
          <cell r="K17285" t="str">
            <v>一室一厅</v>
          </cell>
        </row>
        <row r="17286">
          <cell r="G17286" t="str">
            <v>西城C区3-4-601</v>
          </cell>
        </row>
        <row r="17286">
          <cell r="K17286" t="str">
            <v>一室一厅</v>
          </cell>
        </row>
        <row r="17287">
          <cell r="G17287" t="str">
            <v>西城C区3-4-602</v>
          </cell>
        </row>
        <row r="17287">
          <cell r="K17287" t="str">
            <v>一室一厅</v>
          </cell>
        </row>
        <row r="17288">
          <cell r="G17288" t="str">
            <v>西城C区3-4-603</v>
          </cell>
        </row>
        <row r="17288">
          <cell r="K17288" t="str">
            <v>一室一厅</v>
          </cell>
        </row>
        <row r="17289">
          <cell r="G17289" t="str">
            <v>西城C区3-4-604</v>
          </cell>
        </row>
        <row r="17289">
          <cell r="K17289" t="str">
            <v>一室一厅</v>
          </cell>
        </row>
        <row r="17290">
          <cell r="G17290" t="str">
            <v>西城C区4-1-101</v>
          </cell>
        </row>
        <row r="17290">
          <cell r="K17290" t="str">
            <v>一室一厅</v>
          </cell>
        </row>
        <row r="17291">
          <cell r="G17291" t="str">
            <v>西城C区4-1-102</v>
          </cell>
        </row>
        <row r="17291">
          <cell r="K17291" t="str">
            <v>一室一厅</v>
          </cell>
        </row>
        <row r="17292">
          <cell r="G17292" t="str">
            <v>西城C区4-1-103</v>
          </cell>
        </row>
        <row r="17292">
          <cell r="K17292" t="str">
            <v>一室一厅</v>
          </cell>
        </row>
        <row r="17293">
          <cell r="G17293" t="str">
            <v>西城C区4-1-104</v>
          </cell>
        </row>
        <row r="17293">
          <cell r="K17293" t="str">
            <v>一室一厅</v>
          </cell>
        </row>
        <row r="17294">
          <cell r="G17294" t="str">
            <v>西城C区4-1-201</v>
          </cell>
        </row>
        <row r="17294">
          <cell r="K17294" t="str">
            <v>一室一厅</v>
          </cell>
        </row>
        <row r="17295">
          <cell r="G17295" t="str">
            <v>西城C区4-1-202</v>
          </cell>
        </row>
        <row r="17295">
          <cell r="K17295" t="str">
            <v>一室一厅</v>
          </cell>
        </row>
        <row r="17296">
          <cell r="G17296" t="str">
            <v>西城C区4-1-203</v>
          </cell>
        </row>
        <row r="17296">
          <cell r="K17296" t="str">
            <v>一室一厅</v>
          </cell>
        </row>
        <row r="17297">
          <cell r="G17297" t="str">
            <v>西城C区4-1-204</v>
          </cell>
        </row>
        <row r="17297">
          <cell r="K17297" t="str">
            <v>一室一厅</v>
          </cell>
        </row>
        <row r="17298">
          <cell r="G17298" t="str">
            <v>西城C区4-1-301</v>
          </cell>
        </row>
        <row r="17298">
          <cell r="K17298" t="str">
            <v>一室一厅</v>
          </cell>
        </row>
        <row r="17299">
          <cell r="G17299" t="str">
            <v>西城C区4-1-302</v>
          </cell>
        </row>
        <row r="17299">
          <cell r="K17299" t="str">
            <v>一室一厅</v>
          </cell>
        </row>
        <row r="17300">
          <cell r="G17300" t="str">
            <v>西城C区4-1-303</v>
          </cell>
        </row>
        <row r="17300">
          <cell r="K17300" t="str">
            <v>一室一厅</v>
          </cell>
        </row>
        <row r="17301">
          <cell r="G17301" t="str">
            <v>西城C区4-1-304</v>
          </cell>
        </row>
        <row r="17301">
          <cell r="K17301" t="str">
            <v>一室一厅</v>
          </cell>
        </row>
        <row r="17302">
          <cell r="G17302" t="str">
            <v>西城C区4-1-401</v>
          </cell>
        </row>
        <row r="17302">
          <cell r="K17302" t="str">
            <v>一室一厅</v>
          </cell>
        </row>
        <row r="17303">
          <cell r="G17303" t="str">
            <v>西城C区4-1-402</v>
          </cell>
        </row>
        <row r="17303">
          <cell r="K17303" t="str">
            <v>一室一厅</v>
          </cell>
        </row>
        <row r="17304">
          <cell r="G17304" t="str">
            <v>西城C区4-1-403</v>
          </cell>
        </row>
        <row r="17304">
          <cell r="K17304" t="str">
            <v>一室一厅</v>
          </cell>
        </row>
        <row r="17305">
          <cell r="G17305" t="str">
            <v>西城C区4-1-404</v>
          </cell>
        </row>
        <row r="17305">
          <cell r="K17305" t="str">
            <v>一室一厅</v>
          </cell>
        </row>
        <row r="17306">
          <cell r="G17306" t="str">
            <v>西城C区4-1-501</v>
          </cell>
        </row>
        <row r="17306">
          <cell r="K17306" t="str">
            <v>一室一厅</v>
          </cell>
        </row>
        <row r="17307">
          <cell r="G17307" t="str">
            <v>西城C区4-1-502</v>
          </cell>
        </row>
        <row r="17307">
          <cell r="K17307" t="str">
            <v>一室一厅</v>
          </cell>
        </row>
        <row r="17308">
          <cell r="G17308" t="str">
            <v>西城C区4-1-503</v>
          </cell>
        </row>
        <row r="17308">
          <cell r="K17308" t="str">
            <v>一室一厅</v>
          </cell>
        </row>
        <row r="17309">
          <cell r="G17309" t="str">
            <v>西城C区4-1-504</v>
          </cell>
        </row>
        <row r="17309">
          <cell r="K17309" t="str">
            <v>一室一厅</v>
          </cell>
        </row>
        <row r="17310">
          <cell r="G17310" t="str">
            <v>西城C区4-1-601</v>
          </cell>
        </row>
        <row r="17310">
          <cell r="K17310" t="str">
            <v>一室一厅</v>
          </cell>
        </row>
        <row r="17311">
          <cell r="G17311" t="str">
            <v>西城C区4-1-602</v>
          </cell>
        </row>
        <row r="17311">
          <cell r="K17311" t="str">
            <v>一室一厅</v>
          </cell>
        </row>
        <row r="17312">
          <cell r="G17312" t="str">
            <v>西城C区4-1-603</v>
          </cell>
        </row>
        <row r="17312">
          <cell r="K17312" t="str">
            <v>一室一厅</v>
          </cell>
        </row>
        <row r="17313">
          <cell r="G17313" t="str">
            <v>西城C区4-1-604</v>
          </cell>
        </row>
        <row r="17313">
          <cell r="K17313" t="str">
            <v>一室一厅</v>
          </cell>
        </row>
        <row r="17314">
          <cell r="G17314" t="str">
            <v>西城C区4-2-101</v>
          </cell>
        </row>
        <row r="17314">
          <cell r="K17314" t="str">
            <v>一室一厅</v>
          </cell>
        </row>
        <row r="17315">
          <cell r="G17315" t="str">
            <v>西城C区4-2-102</v>
          </cell>
        </row>
        <row r="17315">
          <cell r="K17315" t="str">
            <v>一室一厅</v>
          </cell>
        </row>
        <row r="17316">
          <cell r="G17316" t="str">
            <v>西城C区4-2-103</v>
          </cell>
        </row>
        <row r="17316">
          <cell r="K17316" t="str">
            <v>一室一厅</v>
          </cell>
        </row>
        <row r="17317">
          <cell r="G17317" t="str">
            <v>西城C区4-2-104</v>
          </cell>
        </row>
        <row r="17317">
          <cell r="K17317" t="str">
            <v>一室一厅</v>
          </cell>
        </row>
        <row r="17318">
          <cell r="G17318" t="str">
            <v>西城C区4-2-201</v>
          </cell>
        </row>
        <row r="17318">
          <cell r="K17318" t="str">
            <v>一室一厅</v>
          </cell>
        </row>
        <row r="17319">
          <cell r="G17319" t="str">
            <v>西城C区4-2-202</v>
          </cell>
        </row>
        <row r="17319">
          <cell r="K17319" t="str">
            <v>一室一厅</v>
          </cell>
        </row>
        <row r="17320">
          <cell r="G17320" t="str">
            <v>西城C区4-2-203</v>
          </cell>
        </row>
        <row r="17320">
          <cell r="K17320" t="str">
            <v>一室一厅</v>
          </cell>
        </row>
        <row r="17321">
          <cell r="G17321" t="str">
            <v>西城C区4-2-204</v>
          </cell>
        </row>
        <row r="17321">
          <cell r="K17321" t="str">
            <v>一室一厅</v>
          </cell>
        </row>
        <row r="17322">
          <cell r="G17322" t="str">
            <v>西城C区4-2-301</v>
          </cell>
        </row>
        <row r="17322">
          <cell r="K17322" t="str">
            <v>一室一厅</v>
          </cell>
        </row>
        <row r="17323">
          <cell r="G17323" t="str">
            <v>西城C区4-2-302</v>
          </cell>
        </row>
        <row r="17323">
          <cell r="K17323" t="str">
            <v>一室一厅</v>
          </cell>
        </row>
        <row r="17324">
          <cell r="G17324" t="str">
            <v>西城C区4-2-303</v>
          </cell>
        </row>
        <row r="17324">
          <cell r="K17324" t="str">
            <v>一室一厅</v>
          </cell>
        </row>
        <row r="17325">
          <cell r="G17325" t="str">
            <v>西城C区4-2-304</v>
          </cell>
        </row>
        <row r="17325">
          <cell r="K17325" t="str">
            <v>一室一厅</v>
          </cell>
        </row>
        <row r="17326">
          <cell r="G17326" t="str">
            <v>西城C区4-2-401</v>
          </cell>
        </row>
        <row r="17326">
          <cell r="K17326" t="str">
            <v>一室一厅</v>
          </cell>
        </row>
        <row r="17327">
          <cell r="G17327" t="str">
            <v>西城C区4-2-402</v>
          </cell>
        </row>
        <row r="17327">
          <cell r="K17327" t="str">
            <v>一室一厅</v>
          </cell>
        </row>
        <row r="17328">
          <cell r="G17328" t="str">
            <v>西城C区4-2-403</v>
          </cell>
        </row>
        <row r="17328">
          <cell r="K17328" t="str">
            <v>一室一厅</v>
          </cell>
        </row>
        <row r="17329">
          <cell r="G17329" t="str">
            <v>西城C区4-2-404</v>
          </cell>
        </row>
        <row r="17329">
          <cell r="K17329" t="str">
            <v>一室一厅</v>
          </cell>
        </row>
        <row r="17330">
          <cell r="G17330" t="str">
            <v>西城C区4-2-501</v>
          </cell>
        </row>
        <row r="17330">
          <cell r="K17330" t="str">
            <v>一室一厅</v>
          </cell>
        </row>
        <row r="17331">
          <cell r="G17331" t="str">
            <v>西城C区4-2-502</v>
          </cell>
        </row>
        <row r="17331">
          <cell r="K17331" t="str">
            <v>一室一厅</v>
          </cell>
        </row>
        <row r="17332">
          <cell r="G17332" t="str">
            <v>西城C区4-2-503</v>
          </cell>
        </row>
        <row r="17332">
          <cell r="K17332" t="str">
            <v>一室一厅</v>
          </cell>
        </row>
        <row r="17333">
          <cell r="G17333" t="str">
            <v>西城C区4-2-504</v>
          </cell>
        </row>
        <row r="17333">
          <cell r="K17333" t="str">
            <v>一室一厅</v>
          </cell>
        </row>
        <row r="17334">
          <cell r="G17334" t="str">
            <v>西城C区4-2-601</v>
          </cell>
        </row>
        <row r="17334">
          <cell r="K17334" t="str">
            <v>一室一厅</v>
          </cell>
        </row>
        <row r="17335">
          <cell r="G17335" t="str">
            <v>西城C区4-2-602</v>
          </cell>
        </row>
        <row r="17335">
          <cell r="K17335" t="str">
            <v>一室一厅</v>
          </cell>
        </row>
        <row r="17336">
          <cell r="G17336" t="str">
            <v>西城C区4-2-603</v>
          </cell>
        </row>
        <row r="17336">
          <cell r="K17336" t="str">
            <v>一室一厅</v>
          </cell>
        </row>
        <row r="17337">
          <cell r="G17337" t="str">
            <v>西城C区4-2-604</v>
          </cell>
        </row>
        <row r="17337">
          <cell r="K17337" t="str">
            <v>一室一厅</v>
          </cell>
        </row>
        <row r="17338">
          <cell r="G17338" t="str">
            <v>西城C区5-1-101</v>
          </cell>
        </row>
        <row r="17338">
          <cell r="K17338" t="str">
            <v>一室一厅</v>
          </cell>
        </row>
        <row r="17339">
          <cell r="G17339" t="str">
            <v>西城C区5-1-102</v>
          </cell>
        </row>
        <row r="17339">
          <cell r="K17339" t="str">
            <v>一室一厅</v>
          </cell>
        </row>
        <row r="17340">
          <cell r="G17340" t="str">
            <v>西城C区5-1-103</v>
          </cell>
        </row>
        <row r="17340">
          <cell r="K17340" t="str">
            <v>一室一厅</v>
          </cell>
        </row>
        <row r="17341">
          <cell r="G17341" t="str">
            <v>西城C区5-1-104</v>
          </cell>
        </row>
        <row r="17341">
          <cell r="K17341" t="str">
            <v>一室一厅</v>
          </cell>
        </row>
        <row r="17342">
          <cell r="G17342" t="str">
            <v>西城C区5-1-201</v>
          </cell>
        </row>
        <row r="17342">
          <cell r="K17342" t="str">
            <v>一室一厅</v>
          </cell>
        </row>
        <row r="17343">
          <cell r="G17343" t="str">
            <v>西城C区5-1-202</v>
          </cell>
        </row>
        <row r="17343">
          <cell r="K17343" t="str">
            <v>一室一厅</v>
          </cell>
        </row>
        <row r="17344">
          <cell r="G17344" t="str">
            <v>西城C区5-1-203</v>
          </cell>
        </row>
        <row r="17344">
          <cell r="K17344" t="str">
            <v>一室一厅</v>
          </cell>
        </row>
        <row r="17345">
          <cell r="G17345" t="str">
            <v>西城C区5-1-204</v>
          </cell>
        </row>
        <row r="17345">
          <cell r="K17345" t="str">
            <v>一室一厅</v>
          </cell>
        </row>
        <row r="17346">
          <cell r="G17346" t="str">
            <v>西城C区5-1-301</v>
          </cell>
        </row>
        <row r="17346">
          <cell r="K17346" t="str">
            <v>一室一厅</v>
          </cell>
        </row>
        <row r="17347">
          <cell r="G17347" t="str">
            <v>西城C区5-1-302</v>
          </cell>
        </row>
        <row r="17347">
          <cell r="K17347" t="str">
            <v>一室一厅</v>
          </cell>
        </row>
        <row r="17348">
          <cell r="G17348" t="str">
            <v>西城C区5-1-303</v>
          </cell>
        </row>
        <row r="17348">
          <cell r="K17348" t="str">
            <v>一室一厅</v>
          </cell>
        </row>
        <row r="17349">
          <cell r="G17349" t="str">
            <v>西城C区5-1-304</v>
          </cell>
        </row>
        <row r="17349">
          <cell r="K17349" t="str">
            <v>一室一厅</v>
          </cell>
        </row>
        <row r="17350">
          <cell r="G17350" t="str">
            <v>西城C区5-1-401</v>
          </cell>
        </row>
        <row r="17350">
          <cell r="K17350" t="str">
            <v>一室一厅</v>
          </cell>
        </row>
        <row r="17351">
          <cell r="G17351" t="str">
            <v>西城C区5-1-402</v>
          </cell>
        </row>
        <row r="17351">
          <cell r="K17351" t="str">
            <v>一室一厅</v>
          </cell>
        </row>
        <row r="17352">
          <cell r="G17352" t="str">
            <v>西城C区5-1-403</v>
          </cell>
        </row>
        <row r="17352">
          <cell r="K17352" t="str">
            <v>一室一厅</v>
          </cell>
        </row>
        <row r="17353">
          <cell r="G17353" t="str">
            <v>西城C区5-1-404</v>
          </cell>
        </row>
        <row r="17353">
          <cell r="K17353" t="str">
            <v>一室一厅</v>
          </cell>
        </row>
        <row r="17354">
          <cell r="G17354" t="str">
            <v>西城C区5-1-501</v>
          </cell>
        </row>
        <row r="17354">
          <cell r="K17354" t="str">
            <v>一室一厅</v>
          </cell>
        </row>
        <row r="17355">
          <cell r="G17355" t="str">
            <v>西城C区5-1-502</v>
          </cell>
        </row>
        <row r="17355">
          <cell r="K17355" t="str">
            <v>一室一厅</v>
          </cell>
        </row>
        <row r="17356">
          <cell r="G17356" t="str">
            <v>西城C区5-1-503</v>
          </cell>
        </row>
        <row r="17356">
          <cell r="K17356" t="str">
            <v>一室一厅</v>
          </cell>
        </row>
        <row r="17357">
          <cell r="G17357" t="str">
            <v>西城C区5-1-504</v>
          </cell>
        </row>
        <row r="17357">
          <cell r="K17357" t="str">
            <v>一室一厅</v>
          </cell>
        </row>
        <row r="17358">
          <cell r="G17358" t="str">
            <v>西城C区5-1-601</v>
          </cell>
        </row>
        <row r="17358">
          <cell r="K17358" t="str">
            <v>一室一厅</v>
          </cell>
        </row>
        <row r="17359">
          <cell r="G17359" t="str">
            <v>西城C区5-1-602</v>
          </cell>
        </row>
        <row r="17359">
          <cell r="K17359" t="str">
            <v>一室一厅</v>
          </cell>
        </row>
        <row r="17360">
          <cell r="G17360" t="str">
            <v>西城C区5-1-603</v>
          </cell>
        </row>
        <row r="17360">
          <cell r="K17360" t="str">
            <v>一室一厅</v>
          </cell>
        </row>
        <row r="17361">
          <cell r="G17361" t="str">
            <v>西城C区5-1-604</v>
          </cell>
        </row>
        <row r="17361">
          <cell r="K17361" t="str">
            <v>一室一厅</v>
          </cell>
        </row>
        <row r="17362">
          <cell r="G17362" t="str">
            <v>西城C区5-2-101</v>
          </cell>
        </row>
        <row r="17362">
          <cell r="K17362" t="str">
            <v>一室一厅</v>
          </cell>
        </row>
        <row r="17363">
          <cell r="G17363" t="str">
            <v>西城C区5-2-102</v>
          </cell>
        </row>
        <row r="17363">
          <cell r="K17363" t="str">
            <v>一室一厅</v>
          </cell>
        </row>
        <row r="17364">
          <cell r="G17364" t="str">
            <v>西城C区5-2-103</v>
          </cell>
        </row>
        <row r="17364">
          <cell r="K17364" t="str">
            <v>一室一厅</v>
          </cell>
        </row>
        <row r="17365">
          <cell r="G17365" t="str">
            <v>西城C区5-2-104</v>
          </cell>
        </row>
        <row r="17365">
          <cell r="K17365" t="str">
            <v>一室一厅</v>
          </cell>
        </row>
        <row r="17366">
          <cell r="G17366" t="str">
            <v>西城C区5-2-201</v>
          </cell>
        </row>
        <row r="17366">
          <cell r="K17366" t="str">
            <v>一室一厅</v>
          </cell>
        </row>
        <row r="17367">
          <cell r="G17367" t="str">
            <v>西城C区5-2-202</v>
          </cell>
        </row>
        <row r="17367">
          <cell r="K17367" t="str">
            <v>一室一厅</v>
          </cell>
        </row>
        <row r="17368">
          <cell r="G17368" t="str">
            <v>西城C区5-2-203</v>
          </cell>
        </row>
        <row r="17368">
          <cell r="K17368" t="str">
            <v>一室一厅</v>
          </cell>
        </row>
        <row r="17369">
          <cell r="G17369" t="str">
            <v>西城C区5-2-204</v>
          </cell>
        </row>
        <row r="17369">
          <cell r="K17369" t="str">
            <v>一室一厅</v>
          </cell>
        </row>
        <row r="17370">
          <cell r="G17370" t="str">
            <v>西城C区5-2-301</v>
          </cell>
        </row>
        <row r="17370">
          <cell r="K17370" t="str">
            <v>一室一厅</v>
          </cell>
        </row>
        <row r="17371">
          <cell r="G17371" t="str">
            <v>西城C区5-2-302</v>
          </cell>
        </row>
        <row r="17371">
          <cell r="K17371" t="str">
            <v>一室一厅</v>
          </cell>
        </row>
        <row r="17372">
          <cell r="G17372" t="str">
            <v>西城C区5-2-303</v>
          </cell>
        </row>
        <row r="17372">
          <cell r="K17372" t="str">
            <v>一室一厅</v>
          </cell>
        </row>
        <row r="17373">
          <cell r="G17373" t="str">
            <v>西城C区5-2-304</v>
          </cell>
        </row>
        <row r="17373">
          <cell r="K17373" t="str">
            <v>一室一厅</v>
          </cell>
        </row>
        <row r="17374">
          <cell r="G17374" t="str">
            <v>西城C区5-2-401</v>
          </cell>
        </row>
        <row r="17374">
          <cell r="K17374" t="str">
            <v>一室一厅</v>
          </cell>
        </row>
        <row r="17375">
          <cell r="G17375" t="str">
            <v>西城C区5-2-402</v>
          </cell>
        </row>
        <row r="17375">
          <cell r="K17375" t="str">
            <v>一室一厅</v>
          </cell>
        </row>
        <row r="17376">
          <cell r="G17376" t="str">
            <v>西城C区5-2-403</v>
          </cell>
        </row>
        <row r="17376">
          <cell r="K17376" t="str">
            <v>一室一厅</v>
          </cell>
        </row>
        <row r="17377">
          <cell r="G17377" t="str">
            <v>西城C区5-2-404</v>
          </cell>
        </row>
        <row r="17377">
          <cell r="K17377" t="str">
            <v>一室一厅</v>
          </cell>
        </row>
        <row r="17378">
          <cell r="G17378" t="str">
            <v>西城C区5-2-501</v>
          </cell>
        </row>
        <row r="17378">
          <cell r="K17378" t="str">
            <v>一室一厅</v>
          </cell>
        </row>
        <row r="17379">
          <cell r="G17379" t="str">
            <v>西城C区5-2-502</v>
          </cell>
        </row>
        <row r="17379">
          <cell r="K17379" t="str">
            <v>一室一厅</v>
          </cell>
        </row>
        <row r="17380">
          <cell r="G17380" t="str">
            <v>西城C区5-2-503</v>
          </cell>
        </row>
        <row r="17380">
          <cell r="K17380" t="str">
            <v>一室一厅</v>
          </cell>
        </row>
        <row r="17381">
          <cell r="G17381" t="str">
            <v>西城C区5-2-504</v>
          </cell>
        </row>
        <row r="17381">
          <cell r="K17381" t="str">
            <v>一室一厅</v>
          </cell>
        </row>
        <row r="17382">
          <cell r="G17382" t="str">
            <v>西城C区5-2-601</v>
          </cell>
        </row>
        <row r="17382">
          <cell r="K17382" t="str">
            <v>一室一厅</v>
          </cell>
        </row>
        <row r="17383">
          <cell r="G17383" t="str">
            <v>西城C区5-2-602</v>
          </cell>
        </row>
        <row r="17383">
          <cell r="K17383" t="str">
            <v>一室一厅</v>
          </cell>
        </row>
        <row r="17384">
          <cell r="G17384" t="str">
            <v>西城C区5-2-603</v>
          </cell>
        </row>
        <row r="17384">
          <cell r="K17384" t="str">
            <v>一室一厅</v>
          </cell>
        </row>
        <row r="17385">
          <cell r="G17385" t="str">
            <v>西城C区5-2-604</v>
          </cell>
        </row>
        <row r="17385">
          <cell r="K17385" t="str">
            <v>一室一厅</v>
          </cell>
        </row>
        <row r="17386">
          <cell r="G17386" t="str">
            <v>西城C区5-3-101</v>
          </cell>
        </row>
        <row r="17386">
          <cell r="K17386" t="str">
            <v>一室一厅</v>
          </cell>
        </row>
        <row r="17387">
          <cell r="G17387" t="str">
            <v>西城C区5-3-102</v>
          </cell>
        </row>
        <row r="17387">
          <cell r="K17387" t="str">
            <v>一室一厅</v>
          </cell>
        </row>
        <row r="17388">
          <cell r="G17388" t="str">
            <v>西城C区5-3-103</v>
          </cell>
        </row>
        <row r="17388">
          <cell r="K17388" t="str">
            <v>一室一厅</v>
          </cell>
        </row>
        <row r="17389">
          <cell r="G17389" t="str">
            <v>西城C区5-3-104</v>
          </cell>
        </row>
        <row r="17389">
          <cell r="K17389" t="str">
            <v>一室一厅</v>
          </cell>
        </row>
        <row r="17390">
          <cell r="G17390" t="str">
            <v>西城C区5-3-201</v>
          </cell>
        </row>
        <row r="17390">
          <cell r="K17390" t="str">
            <v>一室一厅</v>
          </cell>
        </row>
        <row r="17391">
          <cell r="G17391" t="str">
            <v>西城C区5-3-202</v>
          </cell>
        </row>
        <row r="17391">
          <cell r="K17391" t="str">
            <v>一室一厅</v>
          </cell>
        </row>
        <row r="17392">
          <cell r="G17392" t="str">
            <v>西城C区5-3-203</v>
          </cell>
        </row>
        <row r="17392">
          <cell r="K17392" t="str">
            <v>一室一厅</v>
          </cell>
        </row>
        <row r="17393">
          <cell r="G17393" t="str">
            <v>西城C区5-3-204</v>
          </cell>
        </row>
        <row r="17393">
          <cell r="K17393" t="str">
            <v>一室一厅</v>
          </cell>
        </row>
        <row r="17394">
          <cell r="G17394" t="str">
            <v>西城C区5-3-301</v>
          </cell>
        </row>
        <row r="17394">
          <cell r="K17394" t="str">
            <v>一室一厅</v>
          </cell>
        </row>
        <row r="17395">
          <cell r="G17395" t="str">
            <v>西城C区5-3-302</v>
          </cell>
        </row>
        <row r="17395">
          <cell r="K17395" t="str">
            <v>一室一厅</v>
          </cell>
        </row>
        <row r="17396">
          <cell r="G17396" t="str">
            <v>西城C区5-3-303</v>
          </cell>
        </row>
        <row r="17396">
          <cell r="K17396" t="str">
            <v>一室一厅</v>
          </cell>
        </row>
        <row r="17397">
          <cell r="G17397" t="str">
            <v>西城C区5-3-304</v>
          </cell>
        </row>
        <row r="17397">
          <cell r="K17397" t="str">
            <v>一室一厅</v>
          </cell>
        </row>
        <row r="17398">
          <cell r="G17398" t="str">
            <v>西城C区5-3-401</v>
          </cell>
        </row>
        <row r="17398">
          <cell r="K17398" t="str">
            <v>一室一厅</v>
          </cell>
        </row>
        <row r="17399">
          <cell r="G17399" t="str">
            <v>西城C区5-3-402</v>
          </cell>
        </row>
        <row r="17399">
          <cell r="K17399" t="str">
            <v>一室一厅</v>
          </cell>
        </row>
        <row r="17400">
          <cell r="G17400" t="str">
            <v>西城C区5-3-403</v>
          </cell>
        </row>
        <row r="17400">
          <cell r="K17400" t="str">
            <v>一室一厅</v>
          </cell>
        </row>
        <row r="17401">
          <cell r="G17401" t="str">
            <v>西城C区5-3-404</v>
          </cell>
        </row>
        <row r="17401">
          <cell r="K17401" t="str">
            <v>一室一厅</v>
          </cell>
        </row>
        <row r="17402">
          <cell r="G17402" t="str">
            <v>西城C区5-3-501</v>
          </cell>
        </row>
        <row r="17402">
          <cell r="K17402" t="str">
            <v>一室一厅</v>
          </cell>
        </row>
        <row r="17403">
          <cell r="G17403" t="str">
            <v>西城C区5-3-502</v>
          </cell>
        </row>
        <row r="17403">
          <cell r="K17403" t="str">
            <v>一室一厅</v>
          </cell>
        </row>
        <row r="17404">
          <cell r="G17404" t="str">
            <v>西城C区5-3-503</v>
          </cell>
        </row>
        <row r="17404">
          <cell r="K17404" t="str">
            <v>一室一厅</v>
          </cell>
        </row>
        <row r="17405">
          <cell r="G17405" t="str">
            <v>西城C区5-3-504</v>
          </cell>
        </row>
        <row r="17405">
          <cell r="K17405" t="str">
            <v>一室一厅</v>
          </cell>
        </row>
        <row r="17406">
          <cell r="G17406" t="str">
            <v>西城C区5-3-601</v>
          </cell>
        </row>
        <row r="17406">
          <cell r="K17406" t="str">
            <v>一室一厅</v>
          </cell>
        </row>
        <row r="17407">
          <cell r="G17407" t="str">
            <v>西城C区5-3-602</v>
          </cell>
        </row>
        <row r="17407">
          <cell r="K17407" t="str">
            <v>一室一厅</v>
          </cell>
        </row>
        <row r="17408">
          <cell r="G17408" t="str">
            <v>西城C区5-3-603</v>
          </cell>
        </row>
        <row r="17408">
          <cell r="K17408" t="str">
            <v>一室一厅</v>
          </cell>
        </row>
        <row r="17409">
          <cell r="G17409" t="str">
            <v>西城C区5-3-604</v>
          </cell>
        </row>
        <row r="17409">
          <cell r="K17409" t="str">
            <v>一室一厅</v>
          </cell>
        </row>
        <row r="17410">
          <cell r="G17410" t="str">
            <v>西城C区5-4-101</v>
          </cell>
        </row>
        <row r="17410">
          <cell r="K17410" t="str">
            <v>一室一厅</v>
          </cell>
        </row>
        <row r="17411">
          <cell r="G17411" t="str">
            <v>西城C区5-4-102</v>
          </cell>
        </row>
        <row r="17411">
          <cell r="K17411" t="str">
            <v>一室一厅</v>
          </cell>
        </row>
        <row r="17412">
          <cell r="G17412" t="str">
            <v>西城C区5-4-103</v>
          </cell>
        </row>
        <row r="17412">
          <cell r="K17412" t="str">
            <v>一室一厅</v>
          </cell>
        </row>
        <row r="17413">
          <cell r="G17413" t="str">
            <v>西城C区5-4-104</v>
          </cell>
        </row>
        <row r="17413">
          <cell r="K17413" t="str">
            <v>一室一厅</v>
          </cell>
        </row>
        <row r="17414">
          <cell r="G17414" t="str">
            <v>西城C区5-4-201</v>
          </cell>
        </row>
        <row r="17414">
          <cell r="K17414" t="str">
            <v>一室一厅</v>
          </cell>
        </row>
        <row r="17415">
          <cell r="G17415" t="str">
            <v>西城C区5-4-202</v>
          </cell>
        </row>
        <row r="17415">
          <cell r="K17415" t="str">
            <v>一室一厅</v>
          </cell>
        </row>
        <row r="17416">
          <cell r="G17416" t="str">
            <v>西城C区5-4-203</v>
          </cell>
        </row>
        <row r="17416">
          <cell r="K17416" t="str">
            <v>一室一厅</v>
          </cell>
        </row>
        <row r="17417">
          <cell r="G17417" t="str">
            <v>西城C区5-4-204</v>
          </cell>
        </row>
        <row r="17417">
          <cell r="K17417" t="str">
            <v>一室一厅</v>
          </cell>
        </row>
        <row r="17418">
          <cell r="G17418" t="str">
            <v>西城C区5-4-301</v>
          </cell>
        </row>
        <row r="17418">
          <cell r="K17418" t="str">
            <v>一室一厅</v>
          </cell>
        </row>
        <row r="17419">
          <cell r="G17419" t="str">
            <v>西城C区5-4-302</v>
          </cell>
        </row>
        <row r="17419">
          <cell r="K17419" t="str">
            <v>一室一厅</v>
          </cell>
        </row>
        <row r="17420">
          <cell r="G17420" t="str">
            <v>西城C区5-4-303</v>
          </cell>
        </row>
        <row r="17420">
          <cell r="K17420" t="str">
            <v>一室一厅</v>
          </cell>
        </row>
        <row r="17421">
          <cell r="G17421" t="str">
            <v>西城C区5-4-304</v>
          </cell>
        </row>
        <row r="17421">
          <cell r="K17421" t="str">
            <v>一室一厅</v>
          </cell>
        </row>
        <row r="17422">
          <cell r="G17422" t="str">
            <v>西城C区5-4-401</v>
          </cell>
        </row>
        <row r="17422">
          <cell r="K17422" t="str">
            <v>一室一厅</v>
          </cell>
        </row>
        <row r="17423">
          <cell r="G17423" t="str">
            <v>西城C区5-4-402</v>
          </cell>
        </row>
        <row r="17423">
          <cell r="K17423" t="str">
            <v>一室一厅</v>
          </cell>
        </row>
        <row r="17424">
          <cell r="G17424" t="str">
            <v>西城C区5-4-403</v>
          </cell>
        </row>
        <row r="17424">
          <cell r="K17424" t="str">
            <v>一室一厅</v>
          </cell>
        </row>
        <row r="17425">
          <cell r="G17425" t="str">
            <v>西城C区5-4-404</v>
          </cell>
        </row>
        <row r="17425">
          <cell r="K17425" t="str">
            <v>一室一厅</v>
          </cell>
        </row>
        <row r="17426">
          <cell r="G17426" t="str">
            <v>西城C区5-4-501</v>
          </cell>
        </row>
        <row r="17426">
          <cell r="K17426" t="str">
            <v>一室一厅</v>
          </cell>
        </row>
        <row r="17427">
          <cell r="G17427" t="str">
            <v>西城C区5-4-502</v>
          </cell>
        </row>
        <row r="17427">
          <cell r="K17427" t="str">
            <v>一室一厅</v>
          </cell>
        </row>
        <row r="17428">
          <cell r="G17428" t="str">
            <v>西城C区5-4-503</v>
          </cell>
        </row>
        <row r="17428">
          <cell r="K17428" t="str">
            <v>一室一厅</v>
          </cell>
        </row>
        <row r="17429">
          <cell r="G17429" t="str">
            <v>西城C区5-4-504</v>
          </cell>
        </row>
        <row r="17429">
          <cell r="K17429" t="str">
            <v>一室一厅</v>
          </cell>
        </row>
        <row r="17430">
          <cell r="G17430" t="str">
            <v>西城C区5-4-601</v>
          </cell>
        </row>
        <row r="17430">
          <cell r="K17430" t="str">
            <v>一室一厅</v>
          </cell>
        </row>
        <row r="17431">
          <cell r="G17431" t="str">
            <v>西城C区5-4-602</v>
          </cell>
        </row>
        <row r="17431">
          <cell r="K17431" t="str">
            <v>一室一厅</v>
          </cell>
        </row>
        <row r="17432">
          <cell r="G17432" t="str">
            <v>西城C区5-4-603</v>
          </cell>
        </row>
        <row r="17432">
          <cell r="K17432" t="str">
            <v>一室一厅</v>
          </cell>
        </row>
        <row r="17433">
          <cell r="G17433" t="str">
            <v>西城C区5-4-604</v>
          </cell>
        </row>
        <row r="17433">
          <cell r="K17433" t="str">
            <v>一室一厅</v>
          </cell>
        </row>
        <row r="17434">
          <cell r="G17434" t="str">
            <v>西城C区6-1-101</v>
          </cell>
        </row>
        <row r="17434">
          <cell r="K17434" t="str">
            <v>一室一厅</v>
          </cell>
        </row>
        <row r="17435">
          <cell r="G17435" t="str">
            <v>西城C区6-1-102</v>
          </cell>
        </row>
        <row r="17435">
          <cell r="K17435" t="str">
            <v>一室一厅</v>
          </cell>
        </row>
        <row r="17436">
          <cell r="G17436" t="str">
            <v>西城C区6-1-103</v>
          </cell>
        </row>
        <row r="17436">
          <cell r="K17436" t="str">
            <v>一室一厅</v>
          </cell>
        </row>
        <row r="17437">
          <cell r="G17437" t="str">
            <v>西城C区6-1-104</v>
          </cell>
        </row>
        <row r="17437">
          <cell r="K17437" t="str">
            <v>一室一厅</v>
          </cell>
        </row>
        <row r="17438">
          <cell r="G17438" t="str">
            <v>西城C区6-1-201</v>
          </cell>
        </row>
        <row r="17438">
          <cell r="K17438" t="str">
            <v>一室一厅</v>
          </cell>
        </row>
        <row r="17439">
          <cell r="G17439" t="str">
            <v>西城C区6-1-202</v>
          </cell>
        </row>
        <row r="17439">
          <cell r="K17439" t="str">
            <v>一室一厅</v>
          </cell>
        </row>
        <row r="17440">
          <cell r="G17440" t="str">
            <v>西城C区6-1-203</v>
          </cell>
        </row>
        <row r="17440">
          <cell r="K17440" t="str">
            <v>一室一厅</v>
          </cell>
        </row>
        <row r="17441">
          <cell r="G17441" t="str">
            <v>西城C区6-1-204</v>
          </cell>
        </row>
        <row r="17441">
          <cell r="K17441" t="str">
            <v>一室一厅</v>
          </cell>
        </row>
        <row r="17442">
          <cell r="G17442" t="str">
            <v>西城C区6-1-301</v>
          </cell>
        </row>
        <row r="17442">
          <cell r="K17442" t="str">
            <v>一室一厅</v>
          </cell>
        </row>
        <row r="17443">
          <cell r="G17443" t="str">
            <v>西城C区6-1-302</v>
          </cell>
        </row>
        <row r="17443">
          <cell r="K17443" t="str">
            <v>一室一厅</v>
          </cell>
        </row>
        <row r="17444">
          <cell r="G17444" t="str">
            <v>西城C区6-1-303</v>
          </cell>
        </row>
        <row r="17444">
          <cell r="K17444" t="str">
            <v>一室一厅</v>
          </cell>
        </row>
        <row r="17445">
          <cell r="G17445" t="str">
            <v>西城C区6-1-304</v>
          </cell>
        </row>
        <row r="17445">
          <cell r="K17445" t="str">
            <v>一室一厅</v>
          </cell>
        </row>
        <row r="17446">
          <cell r="G17446" t="str">
            <v>西城C区6-1-401</v>
          </cell>
        </row>
        <row r="17446">
          <cell r="K17446" t="str">
            <v>一室一厅</v>
          </cell>
        </row>
        <row r="17447">
          <cell r="G17447" t="str">
            <v>西城C区6-1-402</v>
          </cell>
        </row>
        <row r="17447">
          <cell r="K17447" t="str">
            <v>一室一厅</v>
          </cell>
        </row>
        <row r="17448">
          <cell r="G17448" t="str">
            <v>西城C区6-1-403</v>
          </cell>
        </row>
        <row r="17448">
          <cell r="K17448" t="str">
            <v>一室一厅</v>
          </cell>
        </row>
        <row r="17449">
          <cell r="G17449" t="str">
            <v>西城C区6-1-404</v>
          </cell>
        </row>
        <row r="17449">
          <cell r="K17449" t="str">
            <v>一室一厅</v>
          </cell>
        </row>
        <row r="17450">
          <cell r="G17450" t="str">
            <v>西城C区6-1-501</v>
          </cell>
        </row>
        <row r="17450">
          <cell r="K17450" t="str">
            <v>一室一厅</v>
          </cell>
        </row>
        <row r="17451">
          <cell r="G17451" t="str">
            <v>西城C区6-1-502</v>
          </cell>
        </row>
        <row r="17451">
          <cell r="K17451" t="str">
            <v>一室一厅</v>
          </cell>
        </row>
        <row r="17452">
          <cell r="G17452" t="str">
            <v>西城C区6-1-503</v>
          </cell>
        </row>
        <row r="17452">
          <cell r="K17452" t="str">
            <v>一室一厅</v>
          </cell>
        </row>
        <row r="17453">
          <cell r="G17453" t="str">
            <v>西城C区6-1-504</v>
          </cell>
        </row>
        <row r="17453">
          <cell r="K17453" t="str">
            <v>一室一厅</v>
          </cell>
        </row>
        <row r="17454">
          <cell r="G17454" t="str">
            <v>西城C区6-1-601</v>
          </cell>
        </row>
        <row r="17454">
          <cell r="K17454" t="str">
            <v>一室一厅</v>
          </cell>
        </row>
        <row r="17455">
          <cell r="G17455" t="str">
            <v>西城C区6-1-602</v>
          </cell>
        </row>
        <row r="17455">
          <cell r="K17455" t="str">
            <v>一室一厅</v>
          </cell>
        </row>
        <row r="17456">
          <cell r="G17456" t="str">
            <v>西城C区6-1-603</v>
          </cell>
        </row>
        <row r="17456">
          <cell r="K17456" t="str">
            <v>一室一厅</v>
          </cell>
        </row>
        <row r="17457">
          <cell r="G17457" t="str">
            <v>西城C区6-1-604</v>
          </cell>
        </row>
        <row r="17457">
          <cell r="K17457" t="str">
            <v>一室一厅</v>
          </cell>
        </row>
        <row r="17458">
          <cell r="G17458" t="str">
            <v>西城C区6-2-101</v>
          </cell>
        </row>
        <row r="17458">
          <cell r="K17458" t="str">
            <v>一室一厅</v>
          </cell>
        </row>
        <row r="17459">
          <cell r="G17459" t="str">
            <v>西城C区6-2-102</v>
          </cell>
        </row>
        <row r="17459">
          <cell r="K17459" t="str">
            <v>一室一厅</v>
          </cell>
        </row>
        <row r="17460">
          <cell r="G17460" t="str">
            <v>西城C区6-2-103</v>
          </cell>
        </row>
        <row r="17460">
          <cell r="K17460" t="str">
            <v>一室一厅</v>
          </cell>
        </row>
        <row r="17461">
          <cell r="G17461" t="str">
            <v>西城C区6-2-104</v>
          </cell>
        </row>
        <row r="17461">
          <cell r="K17461" t="str">
            <v>一室一厅</v>
          </cell>
        </row>
        <row r="17462">
          <cell r="G17462" t="str">
            <v>西城C区6-2-201</v>
          </cell>
        </row>
        <row r="17462">
          <cell r="K17462" t="str">
            <v>一室一厅</v>
          </cell>
        </row>
        <row r="17463">
          <cell r="G17463" t="str">
            <v>西城C区6-2-202</v>
          </cell>
        </row>
        <row r="17463">
          <cell r="K17463" t="str">
            <v>一室一厅</v>
          </cell>
        </row>
        <row r="17464">
          <cell r="G17464" t="str">
            <v>西城C区6-2-203</v>
          </cell>
        </row>
        <row r="17464">
          <cell r="K17464" t="str">
            <v>一室一厅</v>
          </cell>
        </row>
        <row r="17465">
          <cell r="G17465" t="str">
            <v>西城C区6-2-204</v>
          </cell>
        </row>
        <row r="17465">
          <cell r="K17465" t="str">
            <v>一室一厅</v>
          </cell>
        </row>
        <row r="17466">
          <cell r="G17466" t="str">
            <v>西城C区6-2-301</v>
          </cell>
        </row>
        <row r="17466">
          <cell r="K17466" t="str">
            <v>一室一厅</v>
          </cell>
        </row>
        <row r="17467">
          <cell r="G17467" t="str">
            <v>西城C区6-2-302</v>
          </cell>
        </row>
        <row r="17467">
          <cell r="K17467" t="str">
            <v>一室一厅</v>
          </cell>
        </row>
        <row r="17468">
          <cell r="G17468" t="str">
            <v>西城C区6-2-303</v>
          </cell>
        </row>
        <row r="17468">
          <cell r="K17468" t="str">
            <v>一室一厅</v>
          </cell>
        </row>
        <row r="17469">
          <cell r="G17469" t="str">
            <v>西城C区6-2-304</v>
          </cell>
        </row>
        <row r="17469">
          <cell r="K17469" t="str">
            <v>一室一厅</v>
          </cell>
        </row>
        <row r="17470">
          <cell r="G17470" t="str">
            <v>西城C区6-2-401</v>
          </cell>
        </row>
        <row r="17470">
          <cell r="K17470" t="str">
            <v>一室一厅</v>
          </cell>
        </row>
        <row r="17471">
          <cell r="G17471" t="str">
            <v>西城C区6-2-402</v>
          </cell>
        </row>
        <row r="17471">
          <cell r="K17471" t="str">
            <v>一室一厅</v>
          </cell>
        </row>
        <row r="17472">
          <cell r="G17472" t="str">
            <v>西城C区6-2-403</v>
          </cell>
        </row>
        <row r="17472">
          <cell r="K17472" t="str">
            <v>一室一厅</v>
          </cell>
        </row>
        <row r="17473">
          <cell r="G17473" t="str">
            <v>西城C区6-2-404</v>
          </cell>
        </row>
        <row r="17473">
          <cell r="K17473" t="str">
            <v>一室一厅</v>
          </cell>
        </row>
        <row r="17474">
          <cell r="G17474" t="str">
            <v>西城C区6-2-501</v>
          </cell>
        </row>
        <row r="17474">
          <cell r="K17474" t="str">
            <v>一室一厅</v>
          </cell>
        </row>
        <row r="17475">
          <cell r="G17475" t="str">
            <v>西城C区6-2-502</v>
          </cell>
        </row>
        <row r="17475">
          <cell r="K17475" t="str">
            <v>一室一厅</v>
          </cell>
        </row>
        <row r="17476">
          <cell r="G17476" t="str">
            <v>西城C区6-2-503</v>
          </cell>
        </row>
        <row r="17476">
          <cell r="K17476" t="str">
            <v>一室一厅</v>
          </cell>
        </row>
        <row r="17477">
          <cell r="G17477" t="str">
            <v>西城C区6-2-504</v>
          </cell>
        </row>
        <row r="17477">
          <cell r="K17477" t="str">
            <v>一室一厅</v>
          </cell>
        </row>
        <row r="17478">
          <cell r="G17478" t="str">
            <v>西城C区6-2-601</v>
          </cell>
        </row>
        <row r="17478">
          <cell r="K17478" t="str">
            <v>一室一厅</v>
          </cell>
        </row>
        <row r="17479">
          <cell r="G17479" t="str">
            <v>西城C区6-2-602</v>
          </cell>
        </row>
        <row r="17479">
          <cell r="K17479" t="str">
            <v>一室一厅</v>
          </cell>
        </row>
        <row r="17480">
          <cell r="G17480" t="str">
            <v>西城C区6-2-603</v>
          </cell>
        </row>
        <row r="17480">
          <cell r="K17480" t="str">
            <v>一室一厅</v>
          </cell>
        </row>
        <row r="17481">
          <cell r="G17481" t="str">
            <v>西城C区6-2-604</v>
          </cell>
        </row>
        <row r="17481">
          <cell r="K17481" t="str">
            <v>一室一厅</v>
          </cell>
        </row>
        <row r="17482">
          <cell r="G17482" t="str">
            <v>西城C区6-3-101</v>
          </cell>
        </row>
        <row r="17482">
          <cell r="K17482" t="str">
            <v>一室一厅</v>
          </cell>
        </row>
        <row r="17483">
          <cell r="G17483" t="str">
            <v>西城C区6-3-102</v>
          </cell>
        </row>
        <row r="17483">
          <cell r="K17483" t="str">
            <v>一室一厅</v>
          </cell>
        </row>
        <row r="17484">
          <cell r="G17484" t="str">
            <v>西城C区6-3-103</v>
          </cell>
        </row>
        <row r="17484">
          <cell r="K17484" t="str">
            <v>一室一厅</v>
          </cell>
        </row>
        <row r="17485">
          <cell r="G17485" t="str">
            <v>西城C区6-3-104</v>
          </cell>
        </row>
        <row r="17485">
          <cell r="K17485" t="str">
            <v>一室一厅</v>
          </cell>
        </row>
        <row r="17486">
          <cell r="G17486" t="str">
            <v>西城C区6-3-201</v>
          </cell>
        </row>
        <row r="17486">
          <cell r="K17486" t="str">
            <v>一室一厅</v>
          </cell>
        </row>
        <row r="17487">
          <cell r="G17487" t="str">
            <v>西城C区6-3-202</v>
          </cell>
        </row>
        <row r="17487">
          <cell r="K17487" t="str">
            <v>一室一厅</v>
          </cell>
        </row>
        <row r="17488">
          <cell r="G17488" t="str">
            <v>西城C区6-3-203</v>
          </cell>
        </row>
        <row r="17488">
          <cell r="K17488" t="str">
            <v>一室一厅</v>
          </cell>
        </row>
        <row r="17489">
          <cell r="G17489" t="str">
            <v>西城C区6-3-204</v>
          </cell>
        </row>
        <row r="17489">
          <cell r="K17489" t="str">
            <v>一室一厅</v>
          </cell>
        </row>
        <row r="17490">
          <cell r="G17490" t="str">
            <v>西城C区6-3-301</v>
          </cell>
        </row>
        <row r="17490">
          <cell r="K17490" t="str">
            <v>一室一厅</v>
          </cell>
        </row>
        <row r="17491">
          <cell r="G17491" t="str">
            <v>西城C区6-3-302</v>
          </cell>
        </row>
        <row r="17491">
          <cell r="K17491" t="str">
            <v>一室一厅</v>
          </cell>
        </row>
        <row r="17492">
          <cell r="G17492" t="str">
            <v>西城C区6-3-303</v>
          </cell>
        </row>
        <row r="17492">
          <cell r="K17492" t="str">
            <v>一室一厅</v>
          </cell>
        </row>
        <row r="17493">
          <cell r="G17493" t="str">
            <v>西城C区6-3-304</v>
          </cell>
        </row>
        <row r="17493">
          <cell r="K17493" t="str">
            <v>一室一厅</v>
          </cell>
        </row>
        <row r="17494">
          <cell r="G17494" t="str">
            <v>西城C区6-3-401</v>
          </cell>
        </row>
        <row r="17494">
          <cell r="K17494" t="str">
            <v>一室一厅</v>
          </cell>
        </row>
        <row r="17495">
          <cell r="G17495" t="str">
            <v>西城C区6-3-402</v>
          </cell>
        </row>
        <row r="17495">
          <cell r="K17495" t="str">
            <v>一室一厅</v>
          </cell>
        </row>
        <row r="17496">
          <cell r="G17496" t="str">
            <v>西城C区6-3-403</v>
          </cell>
        </row>
        <row r="17496">
          <cell r="K17496" t="str">
            <v>一室一厅</v>
          </cell>
        </row>
        <row r="17497">
          <cell r="G17497" t="str">
            <v>西城C区6-3-404</v>
          </cell>
        </row>
        <row r="17497">
          <cell r="K17497" t="str">
            <v>一室一厅</v>
          </cell>
        </row>
        <row r="17498">
          <cell r="G17498" t="str">
            <v>西城C区6-3-501</v>
          </cell>
        </row>
        <row r="17498">
          <cell r="K17498" t="str">
            <v>一室一厅</v>
          </cell>
        </row>
        <row r="17499">
          <cell r="G17499" t="str">
            <v>西城C区6-3-502</v>
          </cell>
        </row>
        <row r="17499">
          <cell r="K17499" t="str">
            <v>一室一厅</v>
          </cell>
        </row>
        <row r="17500">
          <cell r="G17500" t="str">
            <v>西城C区6-3-503</v>
          </cell>
        </row>
        <row r="17500">
          <cell r="K17500" t="str">
            <v>一室一厅</v>
          </cell>
        </row>
        <row r="17501">
          <cell r="G17501" t="str">
            <v>西城C区6-3-504</v>
          </cell>
        </row>
        <row r="17501">
          <cell r="K17501" t="str">
            <v>一室一厅</v>
          </cell>
        </row>
        <row r="17502">
          <cell r="G17502" t="str">
            <v>西城C区6-3-601</v>
          </cell>
        </row>
        <row r="17502">
          <cell r="K17502" t="str">
            <v>一室一厅</v>
          </cell>
        </row>
        <row r="17503">
          <cell r="G17503" t="str">
            <v>西城C区6-3-602</v>
          </cell>
        </row>
        <row r="17503">
          <cell r="K17503" t="str">
            <v>一室一厅</v>
          </cell>
        </row>
        <row r="17504">
          <cell r="G17504" t="str">
            <v>西城C区6-3-603</v>
          </cell>
        </row>
        <row r="17504">
          <cell r="K17504" t="str">
            <v>一室一厅</v>
          </cell>
        </row>
        <row r="17505">
          <cell r="G17505" t="str">
            <v>西城C区6-3-604</v>
          </cell>
        </row>
        <row r="17505">
          <cell r="K17505" t="str">
            <v>一室一厅</v>
          </cell>
        </row>
        <row r="17506">
          <cell r="G17506" t="str">
            <v>西城C区6-4-101</v>
          </cell>
        </row>
        <row r="17506">
          <cell r="K17506" t="str">
            <v>一室一厅</v>
          </cell>
        </row>
        <row r="17507">
          <cell r="G17507" t="str">
            <v>西城C区6-4-102</v>
          </cell>
        </row>
        <row r="17507">
          <cell r="K17507" t="str">
            <v>一室一厅</v>
          </cell>
        </row>
        <row r="17508">
          <cell r="G17508" t="str">
            <v>西城C区6-4-103</v>
          </cell>
        </row>
        <row r="17508">
          <cell r="K17508" t="str">
            <v>一室一厅</v>
          </cell>
        </row>
        <row r="17509">
          <cell r="G17509" t="str">
            <v>西城C区6-4-104</v>
          </cell>
        </row>
        <row r="17509">
          <cell r="K17509" t="str">
            <v>一室一厅</v>
          </cell>
        </row>
        <row r="17510">
          <cell r="G17510" t="str">
            <v>西城C区6-4-201</v>
          </cell>
        </row>
        <row r="17510">
          <cell r="K17510" t="str">
            <v>一室一厅</v>
          </cell>
        </row>
        <row r="17511">
          <cell r="G17511" t="str">
            <v>西城C区6-4-202</v>
          </cell>
        </row>
        <row r="17511">
          <cell r="K17511" t="str">
            <v>一室一厅</v>
          </cell>
        </row>
        <row r="17512">
          <cell r="G17512" t="str">
            <v>西城C区6-4-203</v>
          </cell>
        </row>
        <row r="17512">
          <cell r="K17512" t="str">
            <v>一室一厅</v>
          </cell>
        </row>
        <row r="17513">
          <cell r="G17513" t="str">
            <v>西城C区6-4-204</v>
          </cell>
        </row>
        <row r="17513">
          <cell r="K17513" t="str">
            <v>一室一厅</v>
          </cell>
        </row>
        <row r="17514">
          <cell r="G17514" t="str">
            <v>西城C区6-4-301</v>
          </cell>
        </row>
        <row r="17514">
          <cell r="K17514" t="str">
            <v>一室一厅</v>
          </cell>
        </row>
        <row r="17515">
          <cell r="G17515" t="str">
            <v>西城C区6-4-302</v>
          </cell>
        </row>
        <row r="17515">
          <cell r="K17515" t="str">
            <v>一室一厅</v>
          </cell>
        </row>
        <row r="17516">
          <cell r="G17516" t="str">
            <v>西城C区6-4-303</v>
          </cell>
        </row>
        <row r="17516">
          <cell r="K17516" t="str">
            <v>一室一厅</v>
          </cell>
        </row>
        <row r="17517">
          <cell r="G17517" t="str">
            <v>西城C区6-4-304</v>
          </cell>
        </row>
        <row r="17517">
          <cell r="K17517" t="str">
            <v>一室一厅</v>
          </cell>
        </row>
        <row r="17518">
          <cell r="G17518" t="str">
            <v>西城C区6-4-401</v>
          </cell>
        </row>
        <row r="17518">
          <cell r="K17518" t="str">
            <v>一室一厅</v>
          </cell>
        </row>
        <row r="17519">
          <cell r="G17519" t="str">
            <v>西城C区6-4-402</v>
          </cell>
        </row>
        <row r="17519">
          <cell r="K17519" t="str">
            <v>一室一厅</v>
          </cell>
        </row>
        <row r="17520">
          <cell r="G17520" t="str">
            <v>西城C区6-4-403</v>
          </cell>
        </row>
        <row r="17520">
          <cell r="K17520" t="str">
            <v>一室一厅</v>
          </cell>
        </row>
        <row r="17521">
          <cell r="G17521" t="str">
            <v>西城C区6-4-404</v>
          </cell>
        </row>
        <row r="17521">
          <cell r="K17521" t="str">
            <v>一室一厅</v>
          </cell>
        </row>
        <row r="17522">
          <cell r="G17522" t="str">
            <v>西城C区6-4-501</v>
          </cell>
        </row>
        <row r="17522">
          <cell r="K17522" t="str">
            <v>一室一厅</v>
          </cell>
        </row>
        <row r="17523">
          <cell r="G17523" t="str">
            <v>西城C区6-4-502</v>
          </cell>
        </row>
        <row r="17523">
          <cell r="K17523" t="str">
            <v>一室一厅</v>
          </cell>
        </row>
        <row r="17524">
          <cell r="G17524" t="str">
            <v>西城C区6-4-503</v>
          </cell>
        </row>
        <row r="17524">
          <cell r="K17524" t="str">
            <v>一室一厅</v>
          </cell>
        </row>
        <row r="17525">
          <cell r="G17525" t="str">
            <v>西城C区6-4-504</v>
          </cell>
        </row>
        <row r="17525">
          <cell r="K17525" t="str">
            <v>一室一厅</v>
          </cell>
        </row>
        <row r="17526">
          <cell r="G17526" t="str">
            <v>西城C区6-4-601</v>
          </cell>
        </row>
        <row r="17526">
          <cell r="K17526" t="str">
            <v>一室一厅</v>
          </cell>
        </row>
        <row r="17527">
          <cell r="G17527" t="str">
            <v>西城C区6-4-602</v>
          </cell>
        </row>
        <row r="17527">
          <cell r="K17527" t="str">
            <v>一室一厅</v>
          </cell>
        </row>
        <row r="17528">
          <cell r="G17528" t="str">
            <v>西城C区6-4-603</v>
          </cell>
        </row>
        <row r="17528">
          <cell r="K17528" t="str">
            <v>一室一厅</v>
          </cell>
        </row>
        <row r="17529">
          <cell r="G17529" t="str">
            <v>西城C区6-4-604</v>
          </cell>
        </row>
        <row r="17529">
          <cell r="K17529" t="str">
            <v>一室一厅</v>
          </cell>
        </row>
        <row r="17530">
          <cell r="G17530" t="str">
            <v>西城C区7-1-101</v>
          </cell>
        </row>
        <row r="17530">
          <cell r="K17530" t="str">
            <v>一室一厅</v>
          </cell>
        </row>
        <row r="17531">
          <cell r="G17531" t="str">
            <v>西城C区7-1-102</v>
          </cell>
        </row>
        <row r="17531">
          <cell r="K17531" t="str">
            <v>一室一厅</v>
          </cell>
        </row>
        <row r="17532">
          <cell r="G17532" t="str">
            <v>西城C区7-1-103</v>
          </cell>
        </row>
        <row r="17532">
          <cell r="K17532" t="str">
            <v>一室一厅</v>
          </cell>
        </row>
        <row r="17533">
          <cell r="G17533" t="str">
            <v>西城C区7-1-104</v>
          </cell>
        </row>
        <row r="17533">
          <cell r="K17533" t="str">
            <v>一室一厅</v>
          </cell>
        </row>
        <row r="17534">
          <cell r="G17534" t="str">
            <v>西城C区7-1-201</v>
          </cell>
        </row>
        <row r="17534">
          <cell r="K17534" t="str">
            <v>一室一厅</v>
          </cell>
        </row>
        <row r="17535">
          <cell r="G17535" t="str">
            <v>西城C区7-1-202</v>
          </cell>
        </row>
        <row r="17535">
          <cell r="K17535" t="str">
            <v>一室一厅</v>
          </cell>
        </row>
        <row r="17536">
          <cell r="G17536" t="str">
            <v>西城C区7-1-203</v>
          </cell>
        </row>
        <row r="17536">
          <cell r="K17536" t="str">
            <v>一室一厅</v>
          </cell>
        </row>
        <row r="17537">
          <cell r="G17537" t="str">
            <v>西城C区7-1-204</v>
          </cell>
        </row>
        <row r="17537">
          <cell r="K17537" t="str">
            <v>一室一厅</v>
          </cell>
        </row>
        <row r="17538">
          <cell r="G17538" t="str">
            <v>西城C区7-1-301</v>
          </cell>
        </row>
        <row r="17538">
          <cell r="K17538" t="str">
            <v>一室一厅</v>
          </cell>
        </row>
        <row r="17539">
          <cell r="G17539" t="str">
            <v>西城C区7-1-302</v>
          </cell>
        </row>
        <row r="17539">
          <cell r="K17539" t="str">
            <v>一室一厅</v>
          </cell>
        </row>
        <row r="17540">
          <cell r="G17540" t="str">
            <v>西城C区7-1-303</v>
          </cell>
        </row>
        <row r="17540">
          <cell r="K17540" t="str">
            <v>一室一厅</v>
          </cell>
        </row>
        <row r="17541">
          <cell r="G17541" t="str">
            <v>西城C区7-1-304</v>
          </cell>
        </row>
        <row r="17541">
          <cell r="K17541" t="str">
            <v>一室一厅</v>
          </cell>
        </row>
        <row r="17542">
          <cell r="G17542" t="str">
            <v>西城C区7-1-401</v>
          </cell>
        </row>
        <row r="17542">
          <cell r="K17542" t="str">
            <v>一室一厅</v>
          </cell>
        </row>
        <row r="17543">
          <cell r="G17543" t="str">
            <v>西城C区7-1-402</v>
          </cell>
        </row>
        <row r="17543">
          <cell r="K17543" t="str">
            <v>一室一厅</v>
          </cell>
        </row>
        <row r="17544">
          <cell r="G17544" t="str">
            <v>西城C区7-1-403</v>
          </cell>
        </row>
        <row r="17544">
          <cell r="K17544" t="str">
            <v>一室一厅</v>
          </cell>
        </row>
        <row r="17545">
          <cell r="G17545" t="str">
            <v>西城C区7-1-404</v>
          </cell>
        </row>
        <row r="17545">
          <cell r="K17545" t="str">
            <v>一室一厅</v>
          </cell>
        </row>
        <row r="17546">
          <cell r="G17546" t="str">
            <v>西城C区7-1-501</v>
          </cell>
        </row>
        <row r="17546">
          <cell r="K17546" t="str">
            <v>一室一厅</v>
          </cell>
        </row>
        <row r="17547">
          <cell r="G17547" t="str">
            <v>西城C区7-1-502</v>
          </cell>
        </row>
        <row r="17547">
          <cell r="K17547" t="str">
            <v>一室一厅</v>
          </cell>
        </row>
        <row r="17548">
          <cell r="G17548" t="str">
            <v>西城C区7-1-503</v>
          </cell>
        </row>
        <row r="17548">
          <cell r="K17548" t="str">
            <v>一室一厅</v>
          </cell>
        </row>
        <row r="17549">
          <cell r="G17549" t="str">
            <v>西城C区7-1-504</v>
          </cell>
        </row>
        <row r="17549">
          <cell r="K17549" t="str">
            <v>一室一厅</v>
          </cell>
        </row>
        <row r="17550">
          <cell r="G17550" t="str">
            <v>西城C区7-1-601</v>
          </cell>
        </row>
        <row r="17550">
          <cell r="K17550" t="str">
            <v>一室一厅</v>
          </cell>
        </row>
        <row r="17551">
          <cell r="G17551" t="str">
            <v>西城C区7-1-602</v>
          </cell>
        </row>
        <row r="17551">
          <cell r="K17551" t="str">
            <v>一室一厅</v>
          </cell>
        </row>
        <row r="17552">
          <cell r="G17552" t="str">
            <v>西城C区7-1-603</v>
          </cell>
        </row>
        <row r="17552">
          <cell r="K17552" t="str">
            <v>一室一厅</v>
          </cell>
        </row>
        <row r="17553">
          <cell r="G17553" t="str">
            <v>西城C区7-1-604</v>
          </cell>
        </row>
        <row r="17553">
          <cell r="K17553" t="str">
            <v>一室一厅</v>
          </cell>
        </row>
        <row r="17554">
          <cell r="G17554" t="str">
            <v>西城C区7-2-101</v>
          </cell>
        </row>
        <row r="17554">
          <cell r="K17554" t="str">
            <v>一室一厅</v>
          </cell>
        </row>
        <row r="17555">
          <cell r="G17555" t="str">
            <v>西城C区7-2-102</v>
          </cell>
        </row>
        <row r="17555">
          <cell r="K17555" t="str">
            <v>一室一厅</v>
          </cell>
        </row>
        <row r="17556">
          <cell r="G17556" t="str">
            <v>西城C区7-2-103</v>
          </cell>
        </row>
        <row r="17556">
          <cell r="K17556" t="str">
            <v>一室一厅</v>
          </cell>
        </row>
        <row r="17557">
          <cell r="G17557" t="str">
            <v>西城C区7-2-104</v>
          </cell>
        </row>
        <row r="17557">
          <cell r="K17557" t="str">
            <v>一室一厅</v>
          </cell>
        </row>
        <row r="17558">
          <cell r="G17558" t="str">
            <v>西城C区7-2-201</v>
          </cell>
        </row>
        <row r="17558">
          <cell r="K17558" t="str">
            <v>一室一厅</v>
          </cell>
        </row>
        <row r="17559">
          <cell r="G17559" t="str">
            <v>西城C区7-2-202</v>
          </cell>
        </row>
        <row r="17559">
          <cell r="K17559" t="str">
            <v>一室一厅</v>
          </cell>
        </row>
        <row r="17560">
          <cell r="G17560" t="str">
            <v>西城C区7-2-203</v>
          </cell>
        </row>
        <row r="17560">
          <cell r="K17560" t="str">
            <v>一室一厅</v>
          </cell>
        </row>
        <row r="17561">
          <cell r="G17561" t="str">
            <v>西城C区7-2-204</v>
          </cell>
        </row>
        <row r="17561">
          <cell r="K17561" t="str">
            <v>一室一厅</v>
          </cell>
        </row>
        <row r="17562">
          <cell r="G17562" t="str">
            <v>西城C区7-2-301</v>
          </cell>
        </row>
        <row r="17562">
          <cell r="K17562" t="str">
            <v>一室一厅</v>
          </cell>
        </row>
        <row r="17563">
          <cell r="G17563" t="str">
            <v>西城C区7-2-302</v>
          </cell>
        </row>
        <row r="17563">
          <cell r="K17563" t="str">
            <v>一室一厅</v>
          </cell>
        </row>
        <row r="17564">
          <cell r="G17564" t="str">
            <v>西城C区7-2-303</v>
          </cell>
        </row>
        <row r="17564">
          <cell r="K17564" t="str">
            <v>一室一厅</v>
          </cell>
        </row>
        <row r="17565">
          <cell r="G17565" t="str">
            <v>西城C区7-2-304</v>
          </cell>
        </row>
        <row r="17565">
          <cell r="K17565" t="str">
            <v>一室一厅</v>
          </cell>
        </row>
        <row r="17566">
          <cell r="G17566" t="str">
            <v>西城C区7-2-401</v>
          </cell>
        </row>
        <row r="17566">
          <cell r="K17566" t="str">
            <v>一室一厅</v>
          </cell>
        </row>
        <row r="17567">
          <cell r="G17567" t="str">
            <v>西城C区7-2-402</v>
          </cell>
        </row>
        <row r="17567">
          <cell r="K17567" t="str">
            <v>一室一厅</v>
          </cell>
        </row>
        <row r="17568">
          <cell r="G17568" t="str">
            <v>西城C区7-2-403</v>
          </cell>
        </row>
        <row r="17568">
          <cell r="K17568" t="str">
            <v>一室一厅</v>
          </cell>
        </row>
        <row r="17569">
          <cell r="G17569" t="str">
            <v>西城C区7-2-404</v>
          </cell>
        </row>
        <row r="17569">
          <cell r="K17569" t="str">
            <v>一室一厅</v>
          </cell>
        </row>
        <row r="17570">
          <cell r="G17570" t="str">
            <v>西城C区7-2-501</v>
          </cell>
        </row>
        <row r="17570">
          <cell r="K17570" t="str">
            <v>一室一厅</v>
          </cell>
        </row>
        <row r="17571">
          <cell r="G17571" t="str">
            <v>西城C区7-2-502</v>
          </cell>
        </row>
        <row r="17571">
          <cell r="K17571" t="str">
            <v>一室一厅</v>
          </cell>
        </row>
        <row r="17572">
          <cell r="G17572" t="str">
            <v>西城C区7-2-503</v>
          </cell>
        </row>
        <row r="17572">
          <cell r="K17572" t="str">
            <v>一室一厅</v>
          </cell>
        </row>
        <row r="17573">
          <cell r="G17573" t="str">
            <v>西城C区7-2-504</v>
          </cell>
        </row>
        <row r="17573">
          <cell r="K17573" t="str">
            <v>一室一厅</v>
          </cell>
        </row>
        <row r="17574">
          <cell r="G17574" t="str">
            <v>西城C区7-2-601</v>
          </cell>
        </row>
        <row r="17574">
          <cell r="K17574" t="str">
            <v>一室一厅</v>
          </cell>
        </row>
        <row r="17575">
          <cell r="G17575" t="str">
            <v>西城C区7-2-602</v>
          </cell>
        </row>
        <row r="17575">
          <cell r="K17575" t="str">
            <v>一室一厅</v>
          </cell>
        </row>
        <row r="17576">
          <cell r="G17576" t="str">
            <v>西城C区7-2-603</v>
          </cell>
        </row>
        <row r="17576">
          <cell r="K17576" t="str">
            <v>一室一厅</v>
          </cell>
        </row>
        <row r="17577">
          <cell r="G17577" t="str">
            <v>西城C区7-2-604</v>
          </cell>
        </row>
        <row r="17577">
          <cell r="K17577" t="str">
            <v>一室一厅</v>
          </cell>
        </row>
        <row r="17578">
          <cell r="G17578" t="str">
            <v>西城C区7-3-101</v>
          </cell>
        </row>
        <row r="17578">
          <cell r="K17578" t="str">
            <v>一室一厅</v>
          </cell>
        </row>
        <row r="17579">
          <cell r="G17579" t="str">
            <v>西城C区7-3-102</v>
          </cell>
        </row>
        <row r="17579">
          <cell r="K17579" t="str">
            <v>一室一厅</v>
          </cell>
        </row>
        <row r="17580">
          <cell r="G17580" t="str">
            <v>西城C区7-3-103</v>
          </cell>
        </row>
        <row r="17580">
          <cell r="K17580" t="str">
            <v>一室一厅</v>
          </cell>
        </row>
        <row r="17581">
          <cell r="G17581" t="str">
            <v>西城C区7-3-104</v>
          </cell>
        </row>
        <row r="17581">
          <cell r="K17581" t="str">
            <v>一室一厅</v>
          </cell>
        </row>
        <row r="17582">
          <cell r="G17582" t="str">
            <v>西城C区7-3-201</v>
          </cell>
        </row>
        <row r="17582">
          <cell r="K17582" t="str">
            <v>一室一厅</v>
          </cell>
        </row>
        <row r="17583">
          <cell r="G17583" t="str">
            <v>西城C区7-3-202</v>
          </cell>
        </row>
        <row r="17583">
          <cell r="K17583" t="str">
            <v>一室一厅</v>
          </cell>
        </row>
        <row r="17584">
          <cell r="G17584" t="str">
            <v>西城C区7-3-203</v>
          </cell>
        </row>
        <row r="17584">
          <cell r="K17584" t="str">
            <v>一室一厅</v>
          </cell>
        </row>
        <row r="17585">
          <cell r="G17585" t="str">
            <v>西城C区7-3-204</v>
          </cell>
        </row>
        <row r="17585">
          <cell r="K17585" t="str">
            <v>一室一厅</v>
          </cell>
        </row>
        <row r="17586">
          <cell r="G17586" t="str">
            <v>西城C区7-3-301</v>
          </cell>
        </row>
        <row r="17586">
          <cell r="K17586" t="str">
            <v>一室一厅</v>
          </cell>
        </row>
        <row r="17587">
          <cell r="G17587" t="str">
            <v>西城C区7-3-302</v>
          </cell>
        </row>
        <row r="17587">
          <cell r="K17587" t="str">
            <v>一室一厅</v>
          </cell>
        </row>
        <row r="17588">
          <cell r="G17588" t="str">
            <v>西城C区7-3-303</v>
          </cell>
        </row>
        <row r="17588">
          <cell r="K17588" t="str">
            <v>一室一厅</v>
          </cell>
        </row>
        <row r="17589">
          <cell r="G17589" t="str">
            <v>西城C区7-3-304</v>
          </cell>
        </row>
        <row r="17589">
          <cell r="K17589" t="str">
            <v>一室一厅</v>
          </cell>
        </row>
        <row r="17590">
          <cell r="G17590" t="str">
            <v>西城C区7-3-401</v>
          </cell>
        </row>
        <row r="17590">
          <cell r="K17590" t="str">
            <v>一室一厅</v>
          </cell>
        </row>
        <row r="17591">
          <cell r="G17591" t="str">
            <v>西城C区7-3-402</v>
          </cell>
        </row>
        <row r="17591">
          <cell r="K17591" t="str">
            <v>一室一厅</v>
          </cell>
        </row>
        <row r="17592">
          <cell r="G17592" t="str">
            <v>西城C区7-3-403</v>
          </cell>
        </row>
        <row r="17592">
          <cell r="K17592" t="str">
            <v>一室一厅</v>
          </cell>
        </row>
        <row r="17593">
          <cell r="G17593" t="str">
            <v>西城C区7-3-404</v>
          </cell>
        </row>
        <row r="17593">
          <cell r="K17593" t="str">
            <v>一室一厅</v>
          </cell>
        </row>
        <row r="17594">
          <cell r="G17594" t="str">
            <v>西城C区7-3-501</v>
          </cell>
        </row>
        <row r="17594">
          <cell r="K17594" t="str">
            <v>一室一厅</v>
          </cell>
        </row>
        <row r="17595">
          <cell r="G17595" t="str">
            <v>西城C区7-3-502</v>
          </cell>
        </row>
        <row r="17595">
          <cell r="K17595" t="str">
            <v>一室一厅</v>
          </cell>
        </row>
        <row r="17596">
          <cell r="G17596" t="str">
            <v>西城C区7-3-503</v>
          </cell>
        </row>
        <row r="17596">
          <cell r="K17596" t="str">
            <v>一室一厅</v>
          </cell>
        </row>
        <row r="17597">
          <cell r="G17597" t="str">
            <v>西城C区7-3-504</v>
          </cell>
        </row>
        <row r="17597">
          <cell r="K17597" t="str">
            <v>一室一厅</v>
          </cell>
        </row>
        <row r="17598">
          <cell r="G17598" t="str">
            <v>西城C区7-3-601</v>
          </cell>
        </row>
        <row r="17598">
          <cell r="K17598" t="str">
            <v>一室一厅</v>
          </cell>
        </row>
        <row r="17599">
          <cell r="G17599" t="str">
            <v>西城C区7-3-602</v>
          </cell>
        </row>
        <row r="17599">
          <cell r="K17599" t="str">
            <v>一室一厅</v>
          </cell>
        </row>
        <row r="17600">
          <cell r="G17600" t="str">
            <v>西城C区7-3-603</v>
          </cell>
        </row>
        <row r="17600">
          <cell r="K17600" t="str">
            <v>一室一厅</v>
          </cell>
        </row>
        <row r="17601">
          <cell r="G17601" t="str">
            <v>西城C区7-3-604</v>
          </cell>
        </row>
        <row r="17601">
          <cell r="K17601" t="str">
            <v>一室一厅</v>
          </cell>
        </row>
        <row r="17602">
          <cell r="G17602" t="str">
            <v>西城C区8-1-101</v>
          </cell>
        </row>
        <row r="17602">
          <cell r="K17602" t="str">
            <v>一室一厅</v>
          </cell>
        </row>
        <row r="17603">
          <cell r="G17603" t="str">
            <v>西城C区8-1-102</v>
          </cell>
        </row>
        <row r="17603">
          <cell r="K17603" t="str">
            <v>一室一厅</v>
          </cell>
        </row>
        <row r="17604">
          <cell r="G17604" t="str">
            <v>西城C区8-1-103</v>
          </cell>
        </row>
        <row r="17604">
          <cell r="K17604" t="str">
            <v>一室一厅</v>
          </cell>
        </row>
        <row r="17605">
          <cell r="G17605" t="str">
            <v>西城C区8-1-104</v>
          </cell>
        </row>
        <row r="17605">
          <cell r="K17605" t="str">
            <v>一室一厅</v>
          </cell>
        </row>
        <row r="17606">
          <cell r="G17606" t="str">
            <v>西城C区8-1-201</v>
          </cell>
        </row>
        <row r="17606">
          <cell r="K17606" t="str">
            <v>一室一厅</v>
          </cell>
        </row>
        <row r="17607">
          <cell r="G17607" t="str">
            <v>西城C区8-1-202</v>
          </cell>
        </row>
        <row r="17607">
          <cell r="K17607" t="str">
            <v>一室一厅</v>
          </cell>
        </row>
        <row r="17608">
          <cell r="G17608" t="str">
            <v>西城C区8-1-203</v>
          </cell>
        </row>
        <row r="17608">
          <cell r="K17608" t="str">
            <v>一室一厅</v>
          </cell>
        </row>
        <row r="17609">
          <cell r="G17609" t="str">
            <v>西城C区8-1-204</v>
          </cell>
        </row>
        <row r="17609">
          <cell r="K17609" t="str">
            <v>一室一厅</v>
          </cell>
        </row>
        <row r="17610">
          <cell r="G17610" t="str">
            <v>西城C区8-1-301</v>
          </cell>
        </row>
        <row r="17610">
          <cell r="K17610" t="str">
            <v>一室一厅</v>
          </cell>
        </row>
        <row r="17611">
          <cell r="G17611" t="str">
            <v>西城C区8-1-302</v>
          </cell>
        </row>
        <row r="17611">
          <cell r="K17611" t="str">
            <v>一室一厅</v>
          </cell>
        </row>
        <row r="17612">
          <cell r="G17612" t="str">
            <v>西城C区8-1-303</v>
          </cell>
        </row>
        <row r="17612">
          <cell r="K17612" t="str">
            <v>一室一厅</v>
          </cell>
        </row>
        <row r="17613">
          <cell r="G17613" t="str">
            <v>西城C区8-1-304</v>
          </cell>
        </row>
        <row r="17613">
          <cell r="K17613" t="str">
            <v>一室一厅</v>
          </cell>
        </row>
        <row r="17614">
          <cell r="G17614" t="str">
            <v>西城C区8-1-401</v>
          </cell>
        </row>
        <row r="17614">
          <cell r="K17614" t="str">
            <v>一室一厅</v>
          </cell>
        </row>
        <row r="17615">
          <cell r="G17615" t="str">
            <v>西城C区8-1-402</v>
          </cell>
        </row>
        <row r="17615">
          <cell r="K17615" t="str">
            <v>一室一厅</v>
          </cell>
        </row>
        <row r="17616">
          <cell r="G17616" t="str">
            <v>西城C区8-1-403</v>
          </cell>
        </row>
        <row r="17616">
          <cell r="K17616" t="str">
            <v>一室一厅</v>
          </cell>
        </row>
        <row r="17617">
          <cell r="G17617" t="str">
            <v>西城C区8-1-404</v>
          </cell>
        </row>
        <row r="17617">
          <cell r="K17617" t="str">
            <v>一室一厅</v>
          </cell>
        </row>
        <row r="17618">
          <cell r="G17618" t="str">
            <v>西城C区8-1-501</v>
          </cell>
        </row>
        <row r="17618">
          <cell r="K17618" t="str">
            <v>一室一厅</v>
          </cell>
        </row>
        <row r="17619">
          <cell r="G17619" t="str">
            <v>西城C区8-1-502</v>
          </cell>
        </row>
        <row r="17619">
          <cell r="K17619" t="str">
            <v>一室一厅</v>
          </cell>
        </row>
        <row r="17620">
          <cell r="G17620" t="str">
            <v>西城C区8-1-503</v>
          </cell>
        </row>
        <row r="17620">
          <cell r="K17620" t="str">
            <v>一室一厅</v>
          </cell>
        </row>
        <row r="17621">
          <cell r="G17621" t="str">
            <v>西城C区8-1-504</v>
          </cell>
        </row>
        <row r="17621">
          <cell r="K17621" t="str">
            <v>一室一厅</v>
          </cell>
        </row>
        <row r="17622">
          <cell r="G17622" t="str">
            <v>西城C区8-1-601</v>
          </cell>
        </row>
        <row r="17622">
          <cell r="K17622" t="str">
            <v>一室一厅</v>
          </cell>
        </row>
        <row r="17623">
          <cell r="G17623" t="str">
            <v>西城C区8-1-602</v>
          </cell>
        </row>
        <row r="17623">
          <cell r="K17623" t="str">
            <v>一室一厅</v>
          </cell>
        </row>
        <row r="17624">
          <cell r="G17624" t="str">
            <v>西城C区8-1-603</v>
          </cell>
        </row>
        <row r="17624">
          <cell r="K17624" t="str">
            <v>一室一厅</v>
          </cell>
        </row>
        <row r="17625">
          <cell r="G17625" t="str">
            <v>西城C区8-1-604</v>
          </cell>
        </row>
        <row r="17625">
          <cell r="K17625" t="str">
            <v>一室一厅</v>
          </cell>
        </row>
        <row r="17626">
          <cell r="G17626" t="str">
            <v>西城C区8-2-101</v>
          </cell>
        </row>
        <row r="17626">
          <cell r="K17626" t="str">
            <v>一室一厅</v>
          </cell>
        </row>
        <row r="17627">
          <cell r="G17627" t="str">
            <v>西城C区8-2-102</v>
          </cell>
        </row>
        <row r="17627">
          <cell r="K17627" t="str">
            <v>一室一厅</v>
          </cell>
        </row>
        <row r="17628">
          <cell r="G17628" t="str">
            <v>西城C区8-2-103</v>
          </cell>
        </row>
        <row r="17628">
          <cell r="K17628" t="str">
            <v>一室一厅</v>
          </cell>
        </row>
        <row r="17629">
          <cell r="G17629" t="str">
            <v>西城C区8-2-104</v>
          </cell>
        </row>
        <row r="17629">
          <cell r="K17629" t="str">
            <v>一室一厅</v>
          </cell>
        </row>
        <row r="17630">
          <cell r="G17630" t="str">
            <v>西城C区8-2-201</v>
          </cell>
        </row>
        <row r="17630">
          <cell r="K17630" t="str">
            <v>一室一厅</v>
          </cell>
        </row>
        <row r="17631">
          <cell r="G17631" t="str">
            <v>西城C区8-2-202</v>
          </cell>
        </row>
        <row r="17631">
          <cell r="K17631" t="str">
            <v>一室一厅</v>
          </cell>
        </row>
        <row r="17632">
          <cell r="G17632" t="str">
            <v>西城C区8-2-203</v>
          </cell>
        </row>
        <row r="17632">
          <cell r="K17632" t="str">
            <v>一室一厅</v>
          </cell>
        </row>
        <row r="17633">
          <cell r="G17633" t="str">
            <v>西城C区8-2-204</v>
          </cell>
        </row>
        <row r="17633">
          <cell r="K17633" t="str">
            <v>一室一厅</v>
          </cell>
        </row>
        <row r="17634">
          <cell r="G17634" t="str">
            <v>西城C区8-2-301</v>
          </cell>
        </row>
        <row r="17634">
          <cell r="K17634" t="str">
            <v>一室一厅</v>
          </cell>
        </row>
        <row r="17635">
          <cell r="G17635" t="str">
            <v>西城C区8-2-302</v>
          </cell>
        </row>
        <row r="17635">
          <cell r="K17635" t="str">
            <v>一室一厅</v>
          </cell>
        </row>
        <row r="17636">
          <cell r="G17636" t="str">
            <v>西城C区8-2-303</v>
          </cell>
        </row>
        <row r="17636">
          <cell r="K17636" t="str">
            <v>一室一厅</v>
          </cell>
        </row>
        <row r="17637">
          <cell r="G17637" t="str">
            <v>西城C区8-2-304</v>
          </cell>
        </row>
        <row r="17637">
          <cell r="K17637" t="str">
            <v>一室一厅</v>
          </cell>
        </row>
        <row r="17638">
          <cell r="G17638" t="str">
            <v>西城C区8-2-401</v>
          </cell>
        </row>
        <row r="17638">
          <cell r="K17638" t="str">
            <v>一室一厅</v>
          </cell>
        </row>
        <row r="17639">
          <cell r="G17639" t="str">
            <v>西城C区8-2-402</v>
          </cell>
        </row>
        <row r="17639">
          <cell r="K17639" t="str">
            <v>一室一厅</v>
          </cell>
        </row>
        <row r="17640">
          <cell r="G17640" t="str">
            <v>西城C区8-2-403</v>
          </cell>
        </row>
        <row r="17640">
          <cell r="K17640" t="str">
            <v>一室一厅</v>
          </cell>
        </row>
        <row r="17641">
          <cell r="G17641" t="str">
            <v>西城C区8-2-404</v>
          </cell>
        </row>
        <row r="17641">
          <cell r="K17641" t="str">
            <v>一室一厅</v>
          </cell>
        </row>
        <row r="17642">
          <cell r="G17642" t="str">
            <v>西城C区8-2-501</v>
          </cell>
        </row>
        <row r="17642">
          <cell r="K17642" t="str">
            <v>一室一厅</v>
          </cell>
        </row>
        <row r="17643">
          <cell r="G17643" t="str">
            <v>西城C区8-2-502</v>
          </cell>
        </row>
        <row r="17643">
          <cell r="K17643" t="str">
            <v>一室一厅</v>
          </cell>
        </row>
        <row r="17644">
          <cell r="G17644" t="str">
            <v>西城C区8-2-503</v>
          </cell>
        </row>
        <row r="17644">
          <cell r="K17644" t="str">
            <v>一室一厅</v>
          </cell>
        </row>
        <row r="17645">
          <cell r="G17645" t="str">
            <v>西城C区8-2-504</v>
          </cell>
        </row>
        <row r="17645">
          <cell r="K17645" t="str">
            <v>一室一厅</v>
          </cell>
        </row>
        <row r="17646">
          <cell r="G17646" t="str">
            <v>西城C区8-2-601</v>
          </cell>
        </row>
        <row r="17646">
          <cell r="K17646" t="str">
            <v>一室一厅</v>
          </cell>
        </row>
        <row r="17647">
          <cell r="G17647" t="str">
            <v>西城C区8-2-602</v>
          </cell>
        </row>
        <row r="17647">
          <cell r="K17647" t="str">
            <v>一室一厅</v>
          </cell>
        </row>
        <row r="17648">
          <cell r="G17648" t="str">
            <v>西城C区8-2-603</v>
          </cell>
        </row>
        <row r="17648">
          <cell r="K17648" t="str">
            <v>一室一厅</v>
          </cell>
        </row>
        <row r="17649">
          <cell r="G17649" t="str">
            <v>西城C区8-2-604</v>
          </cell>
        </row>
        <row r="17649">
          <cell r="K17649" t="str">
            <v>一室一厅</v>
          </cell>
        </row>
        <row r="17650">
          <cell r="G17650" t="str">
            <v>西城C区8-3-101</v>
          </cell>
        </row>
        <row r="17650">
          <cell r="K17650" t="str">
            <v>一室一厅</v>
          </cell>
        </row>
        <row r="17651">
          <cell r="G17651" t="str">
            <v>西城C区8-3-102</v>
          </cell>
        </row>
        <row r="17651">
          <cell r="K17651" t="str">
            <v>一室一厅</v>
          </cell>
        </row>
        <row r="17652">
          <cell r="G17652" t="str">
            <v>西城C区8-3-103</v>
          </cell>
        </row>
        <row r="17652">
          <cell r="K17652" t="str">
            <v>一室一厅</v>
          </cell>
        </row>
        <row r="17653">
          <cell r="G17653" t="str">
            <v>西城C区8-3-104</v>
          </cell>
        </row>
        <row r="17653">
          <cell r="K17653" t="str">
            <v>一室一厅</v>
          </cell>
        </row>
        <row r="17654">
          <cell r="G17654" t="str">
            <v>西城C区8-3-201</v>
          </cell>
        </row>
        <row r="17654">
          <cell r="K17654" t="str">
            <v>一室一厅</v>
          </cell>
        </row>
        <row r="17655">
          <cell r="G17655" t="str">
            <v>西城C区8-3-202</v>
          </cell>
        </row>
        <row r="17655">
          <cell r="K17655" t="str">
            <v>一室一厅</v>
          </cell>
        </row>
        <row r="17656">
          <cell r="G17656" t="str">
            <v>西城C区8-3-203</v>
          </cell>
        </row>
        <row r="17656">
          <cell r="K17656" t="str">
            <v>一室一厅</v>
          </cell>
        </row>
        <row r="17657">
          <cell r="G17657" t="str">
            <v>西城C区8-3-204</v>
          </cell>
        </row>
        <row r="17657">
          <cell r="K17657" t="str">
            <v>一室一厅</v>
          </cell>
        </row>
        <row r="17658">
          <cell r="G17658" t="str">
            <v>西城C区8-3-301</v>
          </cell>
        </row>
        <row r="17658">
          <cell r="K17658" t="str">
            <v>一室一厅</v>
          </cell>
        </row>
        <row r="17659">
          <cell r="G17659" t="str">
            <v>西城C区8-3-302</v>
          </cell>
        </row>
        <row r="17659">
          <cell r="K17659" t="str">
            <v>一室一厅</v>
          </cell>
        </row>
        <row r="17660">
          <cell r="G17660" t="str">
            <v>西城C区8-3-303</v>
          </cell>
        </row>
        <row r="17660">
          <cell r="K17660" t="str">
            <v>一室一厅</v>
          </cell>
        </row>
        <row r="17661">
          <cell r="G17661" t="str">
            <v>西城C区8-3-304</v>
          </cell>
        </row>
        <row r="17661">
          <cell r="K17661" t="str">
            <v>一室一厅</v>
          </cell>
        </row>
        <row r="17662">
          <cell r="G17662" t="str">
            <v>西城C区8-3-401</v>
          </cell>
        </row>
        <row r="17662">
          <cell r="K17662" t="str">
            <v>一室一厅</v>
          </cell>
        </row>
        <row r="17663">
          <cell r="G17663" t="str">
            <v>西城C区8-3-402</v>
          </cell>
        </row>
        <row r="17663">
          <cell r="K17663" t="str">
            <v>一室一厅</v>
          </cell>
        </row>
        <row r="17664">
          <cell r="G17664" t="str">
            <v>西城C区8-3-403</v>
          </cell>
        </row>
        <row r="17664">
          <cell r="K17664" t="str">
            <v>一室一厅</v>
          </cell>
        </row>
        <row r="17665">
          <cell r="G17665" t="str">
            <v>西城C区8-3-404</v>
          </cell>
        </row>
        <row r="17665">
          <cell r="K17665" t="str">
            <v>一室一厅</v>
          </cell>
        </row>
        <row r="17666">
          <cell r="G17666" t="str">
            <v>西城C区8-3-501</v>
          </cell>
        </row>
        <row r="17666">
          <cell r="K17666" t="str">
            <v>一室一厅</v>
          </cell>
        </row>
        <row r="17667">
          <cell r="G17667" t="str">
            <v>西城C区8-3-502</v>
          </cell>
        </row>
        <row r="17667">
          <cell r="K17667" t="str">
            <v>一室一厅</v>
          </cell>
        </row>
        <row r="17668">
          <cell r="G17668" t="str">
            <v>西城C区8-3-503</v>
          </cell>
        </row>
        <row r="17668">
          <cell r="K17668" t="str">
            <v>一室一厅</v>
          </cell>
        </row>
        <row r="17669">
          <cell r="G17669" t="str">
            <v>西城C区8-3-504</v>
          </cell>
        </row>
        <row r="17669">
          <cell r="K17669" t="str">
            <v>一室一厅</v>
          </cell>
        </row>
        <row r="17670">
          <cell r="G17670" t="str">
            <v>西城C区8-3-601</v>
          </cell>
        </row>
        <row r="17670">
          <cell r="K17670" t="str">
            <v>一室一厅</v>
          </cell>
        </row>
        <row r="17671">
          <cell r="G17671" t="str">
            <v>西城C区8-3-602</v>
          </cell>
        </row>
        <row r="17671">
          <cell r="K17671" t="str">
            <v>一室一厅</v>
          </cell>
        </row>
        <row r="17672">
          <cell r="G17672" t="str">
            <v>西城C区8-3-603</v>
          </cell>
        </row>
        <row r="17672">
          <cell r="K17672" t="str">
            <v>一室一厅</v>
          </cell>
        </row>
        <row r="17673">
          <cell r="G17673" t="str">
            <v>西城C区8-3-604</v>
          </cell>
        </row>
        <row r="17673">
          <cell r="K17673" t="str">
            <v>一室一厅</v>
          </cell>
        </row>
        <row r="17674">
          <cell r="G17674" t="str">
            <v>西城C区9-1-101</v>
          </cell>
        </row>
        <row r="17674">
          <cell r="K17674" t="str">
            <v>一室一厅</v>
          </cell>
        </row>
        <row r="17675">
          <cell r="G17675" t="str">
            <v>西城C区9-1-102</v>
          </cell>
        </row>
        <row r="17675">
          <cell r="K17675" t="str">
            <v>一室一厅</v>
          </cell>
        </row>
        <row r="17676">
          <cell r="G17676" t="str">
            <v>西城C区9-1-103</v>
          </cell>
        </row>
        <row r="17676">
          <cell r="K17676" t="str">
            <v>一室一厅</v>
          </cell>
        </row>
        <row r="17677">
          <cell r="G17677" t="str">
            <v>西城C区9-1-104</v>
          </cell>
        </row>
        <row r="17677">
          <cell r="K17677" t="str">
            <v>一室一厅</v>
          </cell>
        </row>
        <row r="17678">
          <cell r="G17678" t="str">
            <v>西城C区9-1-201</v>
          </cell>
        </row>
        <row r="17678">
          <cell r="K17678" t="str">
            <v>一室一厅</v>
          </cell>
        </row>
        <row r="17679">
          <cell r="G17679" t="str">
            <v>西城C区9-1-202</v>
          </cell>
        </row>
        <row r="17679">
          <cell r="K17679" t="str">
            <v>一室一厅</v>
          </cell>
        </row>
        <row r="17680">
          <cell r="G17680" t="str">
            <v>西城C区9-1-203</v>
          </cell>
        </row>
        <row r="17680">
          <cell r="K17680" t="str">
            <v>一室一厅</v>
          </cell>
        </row>
        <row r="17681">
          <cell r="G17681" t="str">
            <v>西城C区9-1-204</v>
          </cell>
        </row>
        <row r="17681">
          <cell r="K17681" t="str">
            <v>一室一厅</v>
          </cell>
        </row>
        <row r="17682">
          <cell r="G17682" t="str">
            <v>西城C区9-1-301</v>
          </cell>
        </row>
        <row r="17682">
          <cell r="K17682" t="str">
            <v>一室一厅</v>
          </cell>
        </row>
        <row r="17683">
          <cell r="G17683" t="str">
            <v>西城C区9-1-302</v>
          </cell>
        </row>
        <row r="17683">
          <cell r="K17683" t="str">
            <v>一室一厅</v>
          </cell>
        </row>
        <row r="17684">
          <cell r="G17684" t="str">
            <v>西城C区9-1-303</v>
          </cell>
        </row>
        <row r="17684">
          <cell r="K17684" t="str">
            <v>一室一厅</v>
          </cell>
        </row>
        <row r="17685">
          <cell r="G17685" t="str">
            <v>西城C区9-1-304</v>
          </cell>
        </row>
        <row r="17685">
          <cell r="K17685" t="str">
            <v>一室一厅</v>
          </cell>
        </row>
        <row r="17686">
          <cell r="G17686" t="str">
            <v>西城C区9-1-401</v>
          </cell>
        </row>
        <row r="17686">
          <cell r="K17686" t="str">
            <v>一室一厅</v>
          </cell>
        </row>
        <row r="17687">
          <cell r="G17687" t="str">
            <v>西城C区9-1-402</v>
          </cell>
        </row>
        <row r="17687">
          <cell r="K17687" t="str">
            <v>一室一厅</v>
          </cell>
        </row>
        <row r="17688">
          <cell r="G17688" t="str">
            <v>西城C区9-1-403</v>
          </cell>
        </row>
        <row r="17688">
          <cell r="K17688" t="str">
            <v>一室一厅</v>
          </cell>
        </row>
        <row r="17689">
          <cell r="G17689" t="str">
            <v>西城C区9-1-404</v>
          </cell>
        </row>
        <row r="17689">
          <cell r="K17689" t="str">
            <v>一室一厅</v>
          </cell>
        </row>
        <row r="17690">
          <cell r="G17690" t="str">
            <v>西城C区9-1-501</v>
          </cell>
        </row>
        <row r="17690">
          <cell r="K17690" t="str">
            <v>一室一厅</v>
          </cell>
        </row>
        <row r="17691">
          <cell r="G17691" t="str">
            <v>西城C区9-1-502</v>
          </cell>
        </row>
        <row r="17691">
          <cell r="K17691" t="str">
            <v>一室一厅</v>
          </cell>
        </row>
        <row r="17692">
          <cell r="G17692" t="str">
            <v>西城C区9-1-503</v>
          </cell>
        </row>
        <row r="17692">
          <cell r="K17692" t="str">
            <v>一室一厅</v>
          </cell>
        </row>
        <row r="17693">
          <cell r="G17693" t="str">
            <v>西城C区9-1-504</v>
          </cell>
        </row>
        <row r="17693">
          <cell r="K17693" t="str">
            <v>一室一厅</v>
          </cell>
        </row>
        <row r="17694">
          <cell r="G17694" t="str">
            <v>西城C区9-1-601</v>
          </cell>
        </row>
        <row r="17694">
          <cell r="K17694" t="str">
            <v>一室一厅</v>
          </cell>
        </row>
        <row r="17695">
          <cell r="G17695" t="str">
            <v>西城C区9-1-602</v>
          </cell>
        </row>
        <row r="17695">
          <cell r="K17695" t="str">
            <v>一室一厅</v>
          </cell>
        </row>
        <row r="17696">
          <cell r="G17696" t="str">
            <v>西城C区9-1-603</v>
          </cell>
        </row>
        <row r="17696">
          <cell r="K17696" t="str">
            <v>一室一厅</v>
          </cell>
        </row>
        <row r="17697">
          <cell r="G17697" t="str">
            <v>西城C区9-1-604</v>
          </cell>
        </row>
        <row r="17697">
          <cell r="K17697" t="str">
            <v>一室一厅</v>
          </cell>
        </row>
        <row r="17698">
          <cell r="G17698" t="str">
            <v>西城C区9-2-101</v>
          </cell>
        </row>
        <row r="17698">
          <cell r="K17698" t="str">
            <v>一室一厅</v>
          </cell>
        </row>
        <row r="17699">
          <cell r="G17699" t="str">
            <v>西城C区9-2-102</v>
          </cell>
        </row>
        <row r="17699">
          <cell r="K17699" t="str">
            <v>一室一厅</v>
          </cell>
        </row>
        <row r="17700">
          <cell r="G17700" t="str">
            <v>西城C区9-2-103</v>
          </cell>
        </row>
        <row r="17700">
          <cell r="K17700" t="str">
            <v>一室一厅</v>
          </cell>
        </row>
        <row r="17701">
          <cell r="G17701" t="str">
            <v>西城C区9-2-104</v>
          </cell>
        </row>
        <row r="17701">
          <cell r="K17701" t="str">
            <v>一室一厅</v>
          </cell>
        </row>
        <row r="17702">
          <cell r="G17702" t="str">
            <v>西城C区9-2-201</v>
          </cell>
        </row>
        <row r="17702">
          <cell r="K17702" t="str">
            <v>一室一厅</v>
          </cell>
        </row>
        <row r="17703">
          <cell r="G17703" t="str">
            <v>西城C区9-2-202</v>
          </cell>
        </row>
        <row r="17703">
          <cell r="K17703" t="str">
            <v>一室一厅</v>
          </cell>
        </row>
        <row r="17704">
          <cell r="G17704" t="str">
            <v>西城C区9-2-203</v>
          </cell>
        </row>
        <row r="17704">
          <cell r="K17704" t="str">
            <v>一室一厅</v>
          </cell>
        </row>
        <row r="17705">
          <cell r="G17705" t="str">
            <v>西城C区9-2-204</v>
          </cell>
        </row>
        <row r="17705">
          <cell r="K17705" t="str">
            <v>一室一厅</v>
          </cell>
        </row>
        <row r="17706">
          <cell r="G17706" t="str">
            <v>西城C区9-2-301</v>
          </cell>
        </row>
        <row r="17706">
          <cell r="K17706" t="str">
            <v>一室一厅</v>
          </cell>
        </row>
        <row r="17707">
          <cell r="G17707" t="str">
            <v>西城C区9-2-302</v>
          </cell>
        </row>
        <row r="17707">
          <cell r="K17707" t="str">
            <v>一室一厅</v>
          </cell>
        </row>
        <row r="17708">
          <cell r="G17708" t="str">
            <v>西城C区9-2-303</v>
          </cell>
        </row>
        <row r="17708">
          <cell r="K17708" t="str">
            <v>一室一厅</v>
          </cell>
        </row>
        <row r="17709">
          <cell r="G17709" t="str">
            <v>西城C区9-2-304</v>
          </cell>
        </row>
        <row r="17709">
          <cell r="K17709" t="str">
            <v>一室一厅</v>
          </cell>
        </row>
        <row r="17710">
          <cell r="G17710" t="str">
            <v>西城C区9-2-401</v>
          </cell>
        </row>
        <row r="17710">
          <cell r="K17710" t="str">
            <v>一室一厅</v>
          </cell>
        </row>
        <row r="17711">
          <cell r="G17711" t="str">
            <v>西城C区9-2-402</v>
          </cell>
        </row>
        <row r="17711">
          <cell r="K17711" t="str">
            <v>一室一厅</v>
          </cell>
        </row>
        <row r="17712">
          <cell r="G17712" t="str">
            <v>西城C区9-2-403</v>
          </cell>
        </row>
        <row r="17712">
          <cell r="K17712" t="str">
            <v>一室一厅</v>
          </cell>
        </row>
        <row r="17713">
          <cell r="G17713" t="str">
            <v>西城C区9-2-404</v>
          </cell>
        </row>
        <row r="17713">
          <cell r="K17713" t="str">
            <v>一室一厅</v>
          </cell>
        </row>
        <row r="17714">
          <cell r="G17714" t="str">
            <v>西城C区9-2-501</v>
          </cell>
        </row>
        <row r="17714">
          <cell r="K17714" t="str">
            <v>一室一厅</v>
          </cell>
        </row>
        <row r="17715">
          <cell r="G17715" t="str">
            <v>西城C区9-2-502</v>
          </cell>
        </row>
        <row r="17715">
          <cell r="K17715" t="str">
            <v>一室一厅</v>
          </cell>
        </row>
        <row r="17716">
          <cell r="G17716" t="str">
            <v>西城C区9-2-503</v>
          </cell>
        </row>
        <row r="17716">
          <cell r="K17716" t="str">
            <v>一室一厅</v>
          </cell>
        </row>
        <row r="17717">
          <cell r="G17717" t="str">
            <v>西城C区9-2-504</v>
          </cell>
        </row>
        <row r="17717">
          <cell r="K17717" t="str">
            <v>一室一厅</v>
          </cell>
        </row>
        <row r="17718">
          <cell r="G17718" t="str">
            <v>西城C区9-2-601</v>
          </cell>
        </row>
        <row r="17718">
          <cell r="K17718" t="str">
            <v>一室一厅</v>
          </cell>
        </row>
        <row r="17719">
          <cell r="G17719" t="str">
            <v>西城C区9-2-602</v>
          </cell>
        </row>
        <row r="17719">
          <cell r="K17719" t="str">
            <v>一室一厅</v>
          </cell>
        </row>
        <row r="17720">
          <cell r="G17720" t="str">
            <v>西城C区9-2-603</v>
          </cell>
        </row>
        <row r="17720">
          <cell r="K17720" t="str">
            <v>一室一厅</v>
          </cell>
        </row>
        <row r="17721">
          <cell r="G17721" t="str">
            <v>西城C区9-2-604</v>
          </cell>
        </row>
        <row r="17721">
          <cell r="K17721" t="str">
            <v>一室一厅</v>
          </cell>
        </row>
        <row r="17722">
          <cell r="G17722" t="str">
            <v>西城C区9-3-101</v>
          </cell>
        </row>
        <row r="17722">
          <cell r="K17722" t="str">
            <v>一室一厅</v>
          </cell>
        </row>
        <row r="17723">
          <cell r="G17723" t="str">
            <v>西城C区9-3-102</v>
          </cell>
        </row>
        <row r="17723">
          <cell r="K17723" t="str">
            <v>一室一厅</v>
          </cell>
        </row>
        <row r="17724">
          <cell r="G17724" t="str">
            <v>西城C区9-3-103</v>
          </cell>
        </row>
        <row r="17724">
          <cell r="K17724" t="str">
            <v>一室一厅</v>
          </cell>
        </row>
        <row r="17725">
          <cell r="G17725" t="str">
            <v>西城C区9-3-104</v>
          </cell>
        </row>
        <row r="17725">
          <cell r="K17725" t="str">
            <v>一室一厅</v>
          </cell>
        </row>
        <row r="17726">
          <cell r="G17726" t="str">
            <v>西城C区9-3-201</v>
          </cell>
        </row>
        <row r="17726">
          <cell r="K17726" t="str">
            <v>一室一厅</v>
          </cell>
        </row>
        <row r="17727">
          <cell r="G17727" t="str">
            <v>西城C区9-3-202</v>
          </cell>
        </row>
        <row r="17727">
          <cell r="K17727" t="str">
            <v>一室一厅</v>
          </cell>
        </row>
        <row r="17728">
          <cell r="G17728" t="str">
            <v>西城C区9-3-203</v>
          </cell>
        </row>
        <row r="17728">
          <cell r="K17728" t="str">
            <v>一室一厅</v>
          </cell>
        </row>
        <row r="17729">
          <cell r="G17729" t="str">
            <v>西城C区9-3-204</v>
          </cell>
        </row>
        <row r="17729">
          <cell r="K17729" t="str">
            <v>一室一厅</v>
          </cell>
        </row>
        <row r="17730">
          <cell r="G17730" t="str">
            <v>西城C区9-3-301</v>
          </cell>
        </row>
        <row r="17730">
          <cell r="K17730" t="str">
            <v>一室一厅</v>
          </cell>
        </row>
        <row r="17731">
          <cell r="G17731" t="str">
            <v>西城C区9-3-302</v>
          </cell>
        </row>
        <row r="17731">
          <cell r="K17731" t="str">
            <v>一室一厅</v>
          </cell>
        </row>
        <row r="17732">
          <cell r="G17732" t="str">
            <v>西城C区9-3-303</v>
          </cell>
        </row>
        <row r="17732">
          <cell r="K17732" t="str">
            <v>一室一厅</v>
          </cell>
        </row>
        <row r="17733">
          <cell r="G17733" t="str">
            <v>西城C区9-3-304</v>
          </cell>
        </row>
        <row r="17733">
          <cell r="K17733" t="str">
            <v>一室一厅</v>
          </cell>
        </row>
        <row r="17734">
          <cell r="G17734" t="str">
            <v>西城C区9-3-401</v>
          </cell>
        </row>
        <row r="17734">
          <cell r="K17734" t="str">
            <v>一室一厅</v>
          </cell>
        </row>
        <row r="17735">
          <cell r="G17735" t="str">
            <v>西城C区9-3-402</v>
          </cell>
        </row>
        <row r="17735">
          <cell r="K17735" t="str">
            <v>一室一厅</v>
          </cell>
        </row>
        <row r="17736">
          <cell r="G17736" t="str">
            <v>西城C区9-3-403</v>
          </cell>
        </row>
        <row r="17736">
          <cell r="K17736" t="str">
            <v>一室一厅</v>
          </cell>
        </row>
        <row r="17737">
          <cell r="G17737" t="str">
            <v>西城C区9-3-404</v>
          </cell>
        </row>
        <row r="17737">
          <cell r="K17737" t="str">
            <v>一室一厅</v>
          </cell>
        </row>
        <row r="17738">
          <cell r="G17738" t="str">
            <v>西城C区9-3-501</v>
          </cell>
        </row>
        <row r="17738">
          <cell r="K17738" t="str">
            <v>一室一厅</v>
          </cell>
        </row>
        <row r="17739">
          <cell r="G17739" t="str">
            <v>西城C区9-3-502</v>
          </cell>
        </row>
        <row r="17739">
          <cell r="K17739" t="str">
            <v>一室一厅</v>
          </cell>
        </row>
        <row r="17740">
          <cell r="G17740" t="str">
            <v>西城C区9-3-503</v>
          </cell>
        </row>
        <row r="17740">
          <cell r="K17740" t="str">
            <v>一室一厅</v>
          </cell>
        </row>
        <row r="17741">
          <cell r="G17741" t="str">
            <v>西城C区9-3-504</v>
          </cell>
        </row>
        <row r="17741">
          <cell r="K17741" t="str">
            <v>一室一厅</v>
          </cell>
        </row>
        <row r="17742">
          <cell r="G17742" t="str">
            <v>西城C区9-3-601</v>
          </cell>
        </row>
        <row r="17742">
          <cell r="K17742" t="str">
            <v>一室一厅</v>
          </cell>
        </row>
        <row r="17743">
          <cell r="G17743" t="str">
            <v>西城C区9-3-602</v>
          </cell>
        </row>
        <row r="17743">
          <cell r="K17743" t="str">
            <v>一室一厅</v>
          </cell>
        </row>
        <row r="17744">
          <cell r="G17744" t="str">
            <v>西城C区9-3-603</v>
          </cell>
        </row>
        <row r="17744">
          <cell r="K17744" t="str">
            <v>一室一厅</v>
          </cell>
        </row>
        <row r="17745">
          <cell r="G17745" t="str">
            <v>西城C区9-3-604</v>
          </cell>
        </row>
        <row r="17745">
          <cell r="K17745" t="str">
            <v>一室一厅</v>
          </cell>
        </row>
        <row r="17746">
          <cell r="G17746" t="str">
            <v>西城C区10-1-101</v>
          </cell>
        </row>
        <row r="17746">
          <cell r="K17746" t="str">
            <v>一室一厅</v>
          </cell>
        </row>
        <row r="17747">
          <cell r="G17747" t="str">
            <v>西城C区10-1-102</v>
          </cell>
        </row>
        <row r="17747">
          <cell r="K17747" t="str">
            <v>一室一厅</v>
          </cell>
        </row>
        <row r="17748">
          <cell r="G17748" t="str">
            <v>西城C区10-1-103</v>
          </cell>
        </row>
        <row r="17748">
          <cell r="K17748" t="str">
            <v>一室一厅</v>
          </cell>
        </row>
        <row r="17749">
          <cell r="G17749" t="str">
            <v>西城C区10-1-104</v>
          </cell>
        </row>
        <row r="17749">
          <cell r="K17749" t="str">
            <v>一室一厅</v>
          </cell>
        </row>
        <row r="17750">
          <cell r="G17750" t="str">
            <v>西城C区10-1-201</v>
          </cell>
        </row>
        <row r="17750">
          <cell r="K17750" t="str">
            <v>一室一厅</v>
          </cell>
        </row>
        <row r="17751">
          <cell r="G17751" t="str">
            <v>西城C区10-1-202</v>
          </cell>
        </row>
        <row r="17751">
          <cell r="K17751" t="str">
            <v>一室一厅</v>
          </cell>
        </row>
        <row r="17752">
          <cell r="G17752" t="str">
            <v>西城C区10-1-203</v>
          </cell>
        </row>
        <row r="17752">
          <cell r="K17752" t="str">
            <v>一室一厅</v>
          </cell>
        </row>
        <row r="17753">
          <cell r="G17753" t="str">
            <v>西城C区10-1-204</v>
          </cell>
        </row>
        <row r="17753">
          <cell r="K17753" t="str">
            <v>一室一厅</v>
          </cell>
        </row>
        <row r="17754">
          <cell r="G17754" t="str">
            <v>西城C区10-1-301</v>
          </cell>
        </row>
        <row r="17754">
          <cell r="K17754" t="str">
            <v>一室一厅</v>
          </cell>
        </row>
        <row r="17755">
          <cell r="G17755" t="str">
            <v>西城C区10-1-302</v>
          </cell>
        </row>
        <row r="17755">
          <cell r="K17755" t="str">
            <v>一室一厅</v>
          </cell>
        </row>
        <row r="17756">
          <cell r="G17756" t="str">
            <v>西城C区10-1-303</v>
          </cell>
        </row>
        <row r="17756">
          <cell r="K17756" t="str">
            <v>一室一厅</v>
          </cell>
        </row>
        <row r="17757">
          <cell r="G17757" t="str">
            <v>西城C区10-1-304</v>
          </cell>
        </row>
        <row r="17757">
          <cell r="K17757" t="str">
            <v>一室一厅</v>
          </cell>
        </row>
        <row r="17758">
          <cell r="G17758" t="str">
            <v>西城C区10-1-401</v>
          </cell>
        </row>
        <row r="17758">
          <cell r="K17758" t="str">
            <v>一室一厅</v>
          </cell>
        </row>
        <row r="17759">
          <cell r="G17759" t="str">
            <v>西城C区10-1-402</v>
          </cell>
        </row>
        <row r="17759">
          <cell r="K17759" t="str">
            <v>一室一厅</v>
          </cell>
        </row>
        <row r="17760">
          <cell r="G17760" t="str">
            <v>西城C区10-1-403</v>
          </cell>
        </row>
        <row r="17760">
          <cell r="K17760" t="str">
            <v>一室一厅</v>
          </cell>
        </row>
        <row r="17761">
          <cell r="G17761" t="str">
            <v>西城C区10-1-404</v>
          </cell>
        </row>
        <row r="17761">
          <cell r="K17761" t="str">
            <v>一室一厅</v>
          </cell>
        </row>
        <row r="17762">
          <cell r="G17762" t="str">
            <v>西城C区10-1-501</v>
          </cell>
        </row>
        <row r="17762">
          <cell r="K17762" t="str">
            <v>一室一厅</v>
          </cell>
        </row>
        <row r="17763">
          <cell r="G17763" t="str">
            <v>西城C区10-1-502</v>
          </cell>
        </row>
        <row r="17763">
          <cell r="K17763" t="str">
            <v>一室一厅</v>
          </cell>
        </row>
        <row r="17764">
          <cell r="G17764" t="str">
            <v>西城C区10-1-503</v>
          </cell>
        </row>
        <row r="17764">
          <cell r="K17764" t="str">
            <v>一室一厅</v>
          </cell>
        </row>
        <row r="17765">
          <cell r="G17765" t="str">
            <v>西城C区10-1-504</v>
          </cell>
        </row>
        <row r="17765">
          <cell r="K17765" t="str">
            <v>一室一厅</v>
          </cell>
        </row>
        <row r="17766">
          <cell r="G17766" t="str">
            <v>西城C区10-1-601</v>
          </cell>
        </row>
        <row r="17766">
          <cell r="K17766" t="str">
            <v>一室一厅</v>
          </cell>
        </row>
        <row r="17767">
          <cell r="G17767" t="str">
            <v>西城C区10-1-602</v>
          </cell>
        </row>
        <row r="17767">
          <cell r="K17767" t="str">
            <v>一室一厅</v>
          </cell>
        </row>
        <row r="17768">
          <cell r="G17768" t="str">
            <v>西城C区10-1-603</v>
          </cell>
        </row>
        <row r="17768">
          <cell r="K17768" t="str">
            <v>一室一厅</v>
          </cell>
        </row>
        <row r="17769">
          <cell r="G17769" t="str">
            <v>西城C区10-1-604</v>
          </cell>
        </row>
        <row r="17769">
          <cell r="K17769" t="str">
            <v>一室一厅</v>
          </cell>
        </row>
        <row r="17770">
          <cell r="G17770" t="str">
            <v>西城C区10-2-101</v>
          </cell>
        </row>
        <row r="17770">
          <cell r="K17770" t="str">
            <v>一室一厅</v>
          </cell>
        </row>
        <row r="17771">
          <cell r="G17771" t="str">
            <v>西城C区10-2-102</v>
          </cell>
        </row>
        <row r="17771">
          <cell r="K17771" t="str">
            <v>一室一厅</v>
          </cell>
        </row>
        <row r="17772">
          <cell r="G17772" t="str">
            <v>西城C区10-2-103</v>
          </cell>
        </row>
        <row r="17772">
          <cell r="K17772" t="str">
            <v>一室一厅</v>
          </cell>
        </row>
        <row r="17773">
          <cell r="G17773" t="str">
            <v>西城C区10-2-104</v>
          </cell>
        </row>
        <row r="17773">
          <cell r="K17773" t="str">
            <v>一室一厅</v>
          </cell>
        </row>
        <row r="17774">
          <cell r="G17774" t="str">
            <v>西城C区10-2-201</v>
          </cell>
        </row>
        <row r="17774">
          <cell r="K17774" t="str">
            <v>一室一厅</v>
          </cell>
        </row>
        <row r="17775">
          <cell r="G17775" t="str">
            <v>西城C区10-2-202</v>
          </cell>
        </row>
        <row r="17775">
          <cell r="K17775" t="str">
            <v>一室一厅</v>
          </cell>
        </row>
        <row r="17776">
          <cell r="G17776" t="str">
            <v>西城C区10-2-203</v>
          </cell>
        </row>
        <row r="17776">
          <cell r="K17776" t="str">
            <v>一室一厅</v>
          </cell>
        </row>
        <row r="17777">
          <cell r="G17777" t="str">
            <v>西城C区10-2-204</v>
          </cell>
        </row>
        <row r="17777">
          <cell r="K17777" t="str">
            <v>一室一厅</v>
          </cell>
        </row>
        <row r="17778">
          <cell r="G17778" t="str">
            <v>西城C区10-2-301</v>
          </cell>
        </row>
        <row r="17778">
          <cell r="K17778" t="str">
            <v>一室一厅</v>
          </cell>
        </row>
        <row r="17779">
          <cell r="G17779" t="str">
            <v>西城C区10-2-302</v>
          </cell>
        </row>
        <row r="17779">
          <cell r="K17779" t="str">
            <v>一室一厅</v>
          </cell>
        </row>
        <row r="17780">
          <cell r="G17780" t="str">
            <v>西城C区10-2-303</v>
          </cell>
        </row>
        <row r="17780">
          <cell r="K17780" t="str">
            <v>一室一厅</v>
          </cell>
        </row>
        <row r="17781">
          <cell r="G17781" t="str">
            <v>西城C区10-2-304</v>
          </cell>
        </row>
        <row r="17781">
          <cell r="K17781" t="str">
            <v>一室一厅</v>
          </cell>
        </row>
        <row r="17782">
          <cell r="G17782" t="str">
            <v>西城C区10-2-401</v>
          </cell>
        </row>
        <row r="17782">
          <cell r="K17782" t="str">
            <v>一室一厅</v>
          </cell>
        </row>
        <row r="17783">
          <cell r="G17783" t="str">
            <v>西城C区10-2-402</v>
          </cell>
        </row>
        <row r="17783">
          <cell r="K17783" t="str">
            <v>一室一厅</v>
          </cell>
        </row>
        <row r="17784">
          <cell r="G17784" t="str">
            <v>西城C区10-2-403</v>
          </cell>
        </row>
        <row r="17784">
          <cell r="K17784" t="str">
            <v>一室一厅</v>
          </cell>
        </row>
        <row r="17785">
          <cell r="G17785" t="str">
            <v>西城C区10-2-404</v>
          </cell>
        </row>
        <row r="17785">
          <cell r="K17785" t="str">
            <v>一室一厅</v>
          </cell>
        </row>
        <row r="17786">
          <cell r="G17786" t="str">
            <v>西城C区10-2-501</v>
          </cell>
        </row>
        <row r="17786">
          <cell r="K17786" t="str">
            <v>一室一厅</v>
          </cell>
        </row>
        <row r="17787">
          <cell r="G17787" t="str">
            <v>西城C区10-2-502</v>
          </cell>
        </row>
        <row r="17787">
          <cell r="K17787" t="str">
            <v>一室一厅</v>
          </cell>
        </row>
        <row r="17788">
          <cell r="G17788" t="str">
            <v>西城C区10-2-503</v>
          </cell>
        </row>
        <row r="17788">
          <cell r="K17788" t="str">
            <v>一室一厅</v>
          </cell>
        </row>
        <row r="17789">
          <cell r="G17789" t="str">
            <v>西城C区10-2-504</v>
          </cell>
        </row>
        <row r="17789">
          <cell r="K17789" t="str">
            <v>一室一厅</v>
          </cell>
        </row>
        <row r="17790">
          <cell r="G17790" t="str">
            <v>西城C区10-2-601</v>
          </cell>
        </row>
        <row r="17790">
          <cell r="K17790" t="str">
            <v>一室一厅</v>
          </cell>
        </row>
        <row r="17791">
          <cell r="G17791" t="str">
            <v>西城C区10-2-602</v>
          </cell>
        </row>
        <row r="17791">
          <cell r="K17791" t="str">
            <v>一室一厅</v>
          </cell>
        </row>
        <row r="17792">
          <cell r="G17792" t="str">
            <v>西城C区10-2-603</v>
          </cell>
        </row>
        <row r="17792">
          <cell r="K17792" t="str">
            <v>一室一厅</v>
          </cell>
        </row>
        <row r="17793">
          <cell r="G17793" t="str">
            <v>西城C区10-2-604</v>
          </cell>
        </row>
        <row r="17793">
          <cell r="K17793" t="str">
            <v>一室一厅</v>
          </cell>
        </row>
        <row r="17794">
          <cell r="G17794" t="str">
            <v>西城C区10-3-101</v>
          </cell>
        </row>
        <row r="17794">
          <cell r="K17794" t="str">
            <v>一室一厅</v>
          </cell>
        </row>
        <row r="17795">
          <cell r="G17795" t="str">
            <v>西城C区10-3-102</v>
          </cell>
        </row>
        <row r="17795">
          <cell r="K17795" t="str">
            <v>一室一厅</v>
          </cell>
        </row>
        <row r="17796">
          <cell r="G17796" t="str">
            <v>西城C区10-3-103</v>
          </cell>
        </row>
        <row r="17796">
          <cell r="K17796" t="str">
            <v>一室一厅</v>
          </cell>
        </row>
        <row r="17797">
          <cell r="G17797" t="str">
            <v>西城C区10-3-104</v>
          </cell>
        </row>
        <row r="17797">
          <cell r="K17797" t="str">
            <v>一室一厅</v>
          </cell>
        </row>
        <row r="17798">
          <cell r="G17798" t="str">
            <v>西城C区10-3-201</v>
          </cell>
        </row>
        <row r="17798">
          <cell r="K17798" t="str">
            <v>一室一厅</v>
          </cell>
        </row>
        <row r="17799">
          <cell r="G17799" t="str">
            <v>西城C区10-3-202</v>
          </cell>
        </row>
        <row r="17799">
          <cell r="K17799" t="str">
            <v>一室一厅</v>
          </cell>
        </row>
        <row r="17800">
          <cell r="G17800" t="str">
            <v>西城C区10-3-203</v>
          </cell>
        </row>
        <row r="17800">
          <cell r="K17800" t="str">
            <v>一室一厅</v>
          </cell>
        </row>
        <row r="17801">
          <cell r="G17801" t="str">
            <v>西城C区10-3-204</v>
          </cell>
        </row>
        <row r="17801">
          <cell r="K17801" t="str">
            <v>一室一厅</v>
          </cell>
        </row>
        <row r="17802">
          <cell r="G17802" t="str">
            <v>西城C区10-3-301</v>
          </cell>
        </row>
        <row r="17802">
          <cell r="K17802" t="str">
            <v>一室一厅</v>
          </cell>
        </row>
        <row r="17803">
          <cell r="G17803" t="str">
            <v>西城C区10-3-302</v>
          </cell>
        </row>
        <row r="17803">
          <cell r="K17803" t="str">
            <v>一室一厅</v>
          </cell>
        </row>
        <row r="17804">
          <cell r="G17804" t="str">
            <v>西城C区10-3-303</v>
          </cell>
        </row>
        <row r="17804">
          <cell r="K17804" t="str">
            <v>一室一厅</v>
          </cell>
        </row>
        <row r="17805">
          <cell r="G17805" t="str">
            <v>西城C区10-3-304</v>
          </cell>
        </row>
        <row r="17805">
          <cell r="K17805" t="str">
            <v>一室一厅</v>
          </cell>
        </row>
        <row r="17806">
          <cell r="G17806" t="str">
            <v>西城C区10-3-401</v>
          </cell>
        </row>
        <row r="17806">
          <cell r="K17806" t="str">
            <v>一室一厅</v>
          </cell>
        </row>
        <row r="17807">
          <cell r="G17807" t="str">
            <v>西城C区10-3-402</v>
          </cell>
        </row>
        <row r="17807">
          <cell r="K17807" t="str">
            <v>一室一厅</v>
          </cell>
        </row>
        <row r="17808">
          <cell r="G17808" t="str">
            <v>西城C区10-3-403</v>
          </cell>
        </row>
        <row r="17808">
          <cell r="K17808" t="str">
            <v>一室一厅</v>
          </cell>
        </row>
        <row r="17809">
          <cell r="G17809" t="str">
            <v>西城C区10-3-404</v>
          </cell>
        </row>
        <row r="17809">
          <cell r="K17809" t="str">
            <v>一室一厅</v>
          </cell>
        </row>
        <row r="17810">
          <cell r="G17810" t="str">
            <v>西城C区10-3-501</v>
          </cell>
        </row>
        <row r="17810">
          <cell r="K17810" t="str">
            <v>一室一厅</v>
          </cell>
        </row>
        <row r="17811">
          <cell r="G17811" t="str">
            <v>西城C区10-3-502</v>
          </cell>
        </row>
        <row r="17811">
          <cell r="K17811" t="str">
            <v>一室一厅</v>
          </cell>
        </row>
        <row r="17812">
          <cell r="G17812" t="str">
            <v>西城C区10-3-503</v>
          </cell>
        </row>
        <row r="17812">
          <cell r="K17812" t="str">
            <v>一室一厅</v>
          </cell>
        </row>
        <row r="17813">
          <cell r="G17813" t="str">
            <v>西城C区10-3-504</v>
          </cell>
        </row>
        <row r="17813">
          <cell r="K17813" t="str">
            <v>一室一厅</v>
          </cell>
        </row>
        <row r="17814">
          <cell r="G17814" t="str">
            <v>西城C区10-3-601</v>
          </cell>
        </row>
        <row r="17814">
          <cell r="K17814" t="str">
            <v>一室一厅</v>
          </cell>
        </row>
        <row r="17815">
          <cell r="G17815" t="str">
            <v>西城C区10-3-602</v>
          </cell>
        </row>
        <row r="17815">
          <cell r="K17815" t="str">
            <v>一室一厅</v>
          </cell>
        </row>
        <row r="17816">
          <cell r="G17816" t="str">
            <v>西城C区10-3-603</v>
          </cell>
        </row>
        <row r="17816">
          <cell r="K17816" t="str">
            <v>一室一厅</v>
          </cell>
        </row>
        <row r="17817">
          <cell r="G17817" t="str">
            <v>西城C区10-3-604</v>
          </cell>
        </row>
        <row r="17817">
          <cell r="K17817" t="str">
            <v>一室一厅</v>
          </cell>
        </row>
        <row r="17818">
          <cell r="G17818" t="str">
            <v>西城C区11-1-101</v>
          </cell>
        </row>
        <row r="17818">
          <cell r="K17818" t="str">
            <v>一室一厅</v>
          </cell>
        </row>
        <row r="17819">
          <cell r="G17819" t="str">
            <v>西城C区11-1-102</v>
          </cell>
        </row>
        <row r="17819">
          <cell r="K17819" t="str">
            <v>一室一厅</v>
          </cell>
        </row>
        <row r="17820">
          <cell r="G17820" t="str">
            <v>西城C区11-1-103</v>
          </cell>
        </row>
        <row r="17820">
          <cell r="K17820" t="str">
            <v>一室一厅</v>
          </cell>
        </row>
        <row r="17821">
          <cell r="G17821" t="str">
            <v>西城C区11-1-104</v>
          </cell>
        </row>
        <row r="17821">
          <cell r="K17821" t="str">
            <v>一室一厅</v>
          </cell>
        </row>
        <row r="17822">
          <cell r="G17822" t="str">
            <v>西城C区11-1-201</v>
          </cell>
        </row>
        <row r="17822">
          <cell r="K17822" t="str">
            <v>一室一厅</v>
          </cell>
        </row>
        <row r="17823">
          <cell r="G17823" t="str">
            <v>西城C区11-1-202</v>
          </cell>
        </row>
        <row r="17823">
          <cell r="K17823" t="str">
            <v>一室一厅</v>
          </cell>
        </row>
        <row r="17824">
          <cell r="G17824" t="str">
            <v>西城C区11-1-203</v>
          </cell>
        </row>
        <row r="17824">
          <cell r="K17824" t="str">
            <v>一室一厅</v>
          </cell>
        </row>
        <row r="17825">
          <cell r="G17825" t="str">
            <v>西城C区11-1-204</v>
          </cell>
        </row>
        <row r="17825">
          <cell r="K17825" t="str">
            <v>一室一厅</v>
          </cell>
        </row>
        <row r="17826">
          <cell r="G17826" t="str">
            <v>西城C区11-1-301</v>
          </cell>
        </row>
        <row r="17826">
          <cell r="K17826" t="str">
            <v>一室一厅</v>
          </cell>
        </row>
        <row r="17827">
          <cell r="G17827" t="str">
            <v>西城C区11-1-302</v>
          </cell>
        </row>
        <row r="17827">
          <cell r="K17827" t="str">
            <v>一室一厅</v>
          </cell>
        </row>
        <row r="17828">
          <cell r="G17828" t="str">
            <v>西城C区11-1-303</v>
          </cell>
        </row>
        <row r="17828">
          <cell r="K17828" t="str">
            <v>一室一厅</v>
          </cell>
        </row>
        <row r="17829">
          <cell r="G17829" t="str">
            <v>西城C区11-1-304</v>
          </cell>
        </row>
        <row r="17829">
          <cell r="K17829" t="str">
            <v>一室一厅</v>
          </cell>
        </row>
        <row r="17830">
          <cell r="G17830" t="str">
            <v>西城C区11-1-401</v>
          </cell>
        </row>
        <row r="17830">
          <cell r="K17830" t="str">
            <v>一室一厅</v>
          </cell>
        </row>
        <row r="17831">
          <cell r="G17831" t="str">
            <v>西城C区11-1-402</v>
          </cell>
        </row>
        <row r="17831">
          <cell r="K17831" t="str">
            <v>一室一厅</v>
          </cell>
        </row>
        <row r="17832">
          <cell r="G17832" t="str">
            <v>西城C区11-1-403</v>
          </cell>
        </row>
        <row r="17832">
          <cell r="K17832" t="str">
            <v>一室一厅</v>
          </cell>
        </row>
        <row r="17833">
          <cell r="G17833" t="str">
            <v>西城C区11-1-404</v>
          </cell>
        </row>
        <row r="17833">
          <cell r="K17833" t="str">
            <v>一室一厅</v>
          </cell>
        </row>
        <row r="17834">
          <cell r="G17834" t="str">
            <v>西城C区11-1-501</v>
          </cell>
        </row>
        <row r="17834">
          <cell r="K17834" t="str">
            <v>一室一厅</v>
          </cell>
        </row>
        <row r="17835">
          <cell r="G17835" t="str">
            <v>西城C区11-1-502</v>
          </cell>
        </row>
        <row r="17835">
          <cell r="K17835" t="str">
            <v>一室一厅</v>
          </cell>
        </row>
        <row r="17836">
          <cell r="G17836" t="str">
            <v>西城C区11-1-503</v>
          </cell>
        </row>
        <row r="17836">
          <cell r="K17836" t="str">
            <v>一室一厅</v>
          </cell>
        </row>
        <row r="17837">
          <cell r="G17837" t="str">
            <v>西城C区11-1-504</v>
          </cell>
        </row>
        <row r="17837">
          <cell r="K17837" t="str">
            <v>一室一厅</v>
          </cell>
        </row>
        <row r="17838">
          <cell r="G17838" t="str">
            <v>西城C区11-1-601</v>
          </cell>
        </row>
        <row r="17838">
          <cell r="K17838" t="str">
            <v>一室一厅</v>
          </cell>
        </row>
        <row r="17839">
          <cell r="G17839" t="str">
            <v>西城C区11-1-602</v>
          </cell>
        </row>
        <row r="17839">
          <cell r="K17839" t="str">
            <v>一室一厅</v>
          </cell>
        </row>
        <row r="17840">
          <cell r="G17840" t="str">
            <v>西城C区11-1-603</v>
          </cell>
        </row>
        <row r="17840">
          <cell r="K17840" t="str">
            <v>一室一厅</v>
          </cell>
        </row>
        <row r="17841">
          <cell r="G17841" t="str">
            <v>西城C区11-1-604</v>
          </cell>
        </row>
        <row r="17841">
          <cell r="K17841" t="str">
            <v>一室一厅</v>
          </cell>
        </row>
        <row r="17842">
          <cell r="G17842" t="str">
            <v>西城C区11-2-101</v>
          </cell>
        </row>
        <row r="17842">
          <cell r="K17842" t="str">
            <v>一室一厅</v>
          </cell>
        </row>
        <row r="17843">
          <cell r="G17843" t="str">
            <v>西城C区11-2-102</v>
          </cell>
        </row>
        <row r="17843">
          <cell r="K17843" t="str">
            <v>一室一厅</v>
          </cell>
        </row>
        <row r="17844">
          <cell r="G17844" t="str">
            <v>西城C区11-2-103</v>
          </cell>
        </row>
        <row r="17844">
          <cell r="K17844" t="str">
            <v>一室一厅</v>
          </cell>
        </row>
        <row r="17845">
          <cell r="G17845" t="str">
            <v>西城C区11-2-104</v>
          </cell>
        </row>
        <row r="17845">
          <cell r="K17845" t="str">
            <v>一室一厅</v>
          </cell>
        </row>
        <row r="17846">
          <cell r="G17846" t="str">
            <v>西城C区11-2-201</v>
          </cell>
        </row>
        <row r="17846">
          <cell r="K17846" t="str">
            <v>一室一厅</v>
          </cell>
        </row>
        <row r="17847">
          <cell r="G17847" t="str">
            <v>西城C区11-2-202</v>
          </cell>
        </row>
        <row r="17847">
          <cell r="K17847" t="str">
            <v>一室一厅</v>
          </cell>
        </row>
        <row r="17848">
          <cell r="G17848" t="str">
            <v>西城C区11-2-203</v>
          </cell>
        </row>
        <row r="17848">
          <cell r="K17848" t="str">
            <v>一室一厅</v>
          </cell>
        </row>
        <row r="17849">
          <cell r="G17849" t="str">
            <v>西城C区11-2-204</v>
          </cell>
        </row>
        <row r="17849">
          <cell r="K17849" t="str">
            <v>一室一厅</v>
          </cell>
        </row>
        <row r="17850">
          <cell r="G17850" t="str">
            <v>西城C区11-2-301</v>
          </cell>
        </row>
        <row r="17850">
          <cell r="K17850" t="str">
            <v>一室一厅</v>
          </cell>
        </row>
        <row r="17851">
          <cell r="G17851" t="str">
            <v>西城C区11-2-302</v>
          </cell>
        </row>
        <row r="17851">
          <cell r="K17851" t="str">
            <v>一室一厅</v>
          </cell>
        </row>
        <row r="17852">
          <cell r="G17852" t="str">
            <v>西城C区11-2-303</v>
          </cell>
        </row>
        <row r="17852">
          <cell r="K17852" t="str">
            <v>一室一厅</v>
          </cell>
        </row>
        <row r="17853">
          <cell r="G17853" t="str">
            <v>西城C区11-2-304</v>
          </cell>
        </row>
        <row r="17853">
          <cell r="K17853" t="str">
            <v>一室一厅</v>
          </cell>
        </row>
        <row r="17854">
          <cell r="G17854" t="str">
            <v>西城C区11-2-401</v>
          </cell>
        </row>
        <row r="17854">
          <cell r="K17854" t="str">
            <v>一室一厅</v>
          </cell>
        </row>
        <row r="17855">
          <cell r="G17855" t="str">
            <v>西城C区11-2-402</v>
          </cell>
        </row>
        <row r="17855">
          <cell r="K17855" t="str">
            <v>一室一厅</v>
          </cell>
        </row>
        <row r="17856">
          <cell r="G17856" t="str">
            <v>西城C区11-2-403</v>
          </cell>
        </row>
        <row r="17856">
          <cell r="K17856" t="str">
            <v>一室一厅</v>
          </cell>
        </row>
        <row r="17857">
          <cell r="G17857" t="str">
            <v>西城C区11-2-404</v>
          </cell>
        </row>
        <row r="17857">
          <cell r="K17857" t="str">
            <v>一室一厅</v>
          </cell>
        </row>
        <row r="17858">
          <cell r="G17858" t="str">
            <v>西城C区11-2-501</v>
          </cell>
        </row>
        <row r="17858">
          <cell r="K17858" t="str">
            <v>一室一厅</v>
          </cell>
        </row>
        <row r="17859">
          <cell r="G17859" t="str">
            <v>西城C区11-2-502</v>
          </cell>
        </row>
        <row r="17859">
          <cell r="K17859" t="str">
            <v>一室一厅</v>
          </cell>
        </row>
        <row r="17860">
          <cell r="G17860" t="str">
            <v>西城C区11-2-503</v>
          </cell>
        </row>
        <row r="17860">
          <cell r="K17860" t="str">
            <v>一室一厅</v>
          </cell>
        </row>
        <row r="17861">
          <cell r="G17861" t="str">
            <v>西城C区11-2-504</v>
          </cell>
        </row>
        <row r="17861">
          <cell r="K17861" t="str">
            <v>一室一厅</v>
          </cell>
        </row>
        <row r="17862">
          <cell r="G17862" t="str">
            <v>西城C区11-2-601</v>
          </cell>
        </row>
        <row r="17862">
          <cell r="K17862" t="str">
            <v>一室一厅</v>
          </cell>
        </row>
        <row r="17863">
          <cell r="G17863" t="str">
            <v>西城C区11-2-602</v>
          </cell>
        </row>
        <row r="17863">
          <cell r="K17863" t="str">
            <v>一室一厅</v>
          </cell>
        </row>
        <row r="17864">
          <cell r="G17864" t="str">
            <v>西城C区11-2-603</v>
          </cell>
        </row>
        <row r="17864">
          <cell r="K17864" t="str">
            <v>一室一厅</v>
          </cell>
        </row>
        <row r="17865">
          <cell r="G17865" t="str">
            <v>西城C区11-2-604</v>
          </cell>
        </row>
        <row r="17865">
          <cell r="K17865" t="str">
            <v>一室一厅</v>
          </cell>
        </row>
        <row r="17866">
          <cell r="G17866" t="str">
            <v>西城C区11-3-101</v>
          </cell>
        </row>
        <row r="17866">
          <cell r="K17866" t="str">
            <v>一室一厅</v>
          </cell>
        </row>
        <row r="17867">
          <cell r="G17867" t="str">
            <v>西城C区11-3-102</v>
          </cell>
        </row>
        <row r="17867">
          <cell r="K17867" t="str">
            <v>一室一厅</v>
          </cell>
        </row>
        <row r="17868">
          <cell r="G17868" t="str">
            <v>西城C区11-3-103</v>
          </cell>
        </row>
        <row r="17868">
          <cell r="K17868" t="str">
            <v>一室一厅</v>
          </cell>
        </row>
        <row r="17869">
          <cell r="G17869" t="str">
            <v>西城C区11-3-104</v>
          </cell>
        </row>
        <row r="17869">
          <cell r="K17869" t="str">
            <v>一室一厅</v>
          </cell>
        </row>
        <row r="17870">
          <cell r="G17870" t="str">
            <v>西城C区11-3-201</v>
          </cell>
        </row>
        <row r="17870">
          <cell r="K17870" t="str">
            <v>一室一厅</v>
          </cell>
        </row>
        <row r="17871">
          <cell r="G17871" t="str">
            <v>西城C区11-3-202</v>
          </cell>
        </row>
        <row r="17871">
          <cell r="K17871" t="str">
            <v>一室一厅</v>
          </cell>
        </row>
        <row r="17872">
          <cell r="G17872" t="str">
            <v>西城C区11-3-203</v>
          </cell>
        </row>
        <row r="17872">
          <cell r="K17872" t="str">
            <v>一室一厅</v>
          </cell>
        </row>
        <row r="17873">
          <cell r="G17873" t="str">
            <v>西城C区11-3-204</v>
          </cell>
        </row>
        <row r="17873">
          <cell r="K17873" t="str">
            <v>一室一厅</v>
          </cell>
        </row>
        <row r="17874">
          <cell r="G17874" t="str">
            <v>西城C区11-3-301</v>
          </cell>
        </row>
        <row r="17874">
          <cell r="K17874" t="str">
            <v>一室一厅</v>
          </cell>
        </row>
        <row r="17875">
          <cell r="G17875" t="str">
            <v>西城C区11-3-302</v>
          </cell>
        </row>
        <row r="17875">
          <cell r="K17875" t="str">
            <v>一室一厅</v>
          </cell>
        </row>
        <row r="17876">
          <cell r="G17876" t="str">
            <v>西城C区11-3-303</v>
          </cell>
        </row>
        <row r="17876">
          <cell r="K17876" t="str">
            <v>一室一厅</v>
          </cell>
        </row>
        <row r="17877">
          <cell r="G17877" t="str">
            <v>西城C区11-3-304</v>
          </cell>
        </row>
        <row r="17877">
          <cell r="K17877" t="str">
            <v>一室一厅</v>
          </cell>
        </row>
        <row r="17878">
          <cell r="G17878" t="str">
            <v>西城C区11-3-401</v>
          </cell>
        </row>
        <row r="17878">
          <cell r="K17878" t="str">
            <v>一室一厅</v>
          </cell>
        </row>
        <row r="17879">
          <cell r="G17879" t="str">
            <v>西城C区11-3-402</v>
          </cell>
        </row>
        <row r="17879">
          <cell r="K17879" t="str">
            <v>一室一厅</v>
          </cell>
        </row>
        <row r="17880">
          <cell r="G17880" t="str">
            <v>西城C区11-3-403</v>
          </cell>
        </row>
        <row r="17880">
          <cell r="K17880" t="str">
            <v>一室一厅</v>
          </cell>
        </row>
        <row r="17881">
          <cell r="G17881" t="str">
            <v>西城C区11-3-404</v>
          </cell>
        </row>
        <row r="17881">
          <cell r="K17881" t="str">
            <v>一室一厅</v>
          </cell>
        </row>
        <row r="17882">
          <cell r="G17882" t="str">
            <v>西城C区11-3-501</v>
          </cell>
        </row>
        <row r="17882">
          <cell r="K17882" t="str">
            <v>一室一厅</v>
          </cell>
        </row>
        <row r="17883">
          <cell r="G17883" t="str">
            <v>西城C区11-3-502</v>
          </cell>
        </row>
        <row r="17883">
          <cell r="K17883" t="str">
            <v>一室一厅</v>
          </cell>
        </row>
        <row r="17884">
          <cell r="G17884" t="str">
            <v>西城C区11-3-503</v>
          </cell>
        </row>
        <row r="17884">
          <cell r="K17884" t="str">
            <v>一室一厅</v>
          </cell>
        </row>
        <row r="17885">
          <cell r="G17885" t="str">
            <v>西城C区11-3-504</v>
          </cell>
        </row>
        <row r="17885">
          <cell r="K17885" t="str">
            <v>一室一厅</v>
          </cell>
        </row>
        <row r="17886">
          <cell r="G17886" t="str">
            <v>西城C区11-3-601</v>
          </cell>
        </row>
        <row r="17886">
          <cell r="K17886" t="str">
            <v>一室一厅</v>
          </cell>
        </row>
        <row r="17887">
          <cell r="G17887" t="str">
            <v>西城C区11-3-602</v>
          </cell>
        </row>
        <row r="17887">
          <cell r="K17887" t="str">
            <v>一室一厅</v>
          </cell>
        </row>
        <row r="17888">
          <cell r="G17888" t="str">
            <v>西城C区11-3-603</v>
          </cell>
        </row>
        <row r="17888">
          <cell r="K17888" t="str">
            <v>一室一厅</v>
          </cell>
        </row>
        <row r="17889">
          <cell r="G17889" t="str">
            <v>西城C区11-3-604</v>
          </cell>
        </row>
        <row r="17889">
          <cell r="K17889" t="str">
            <v>一室一厅</v>
          </cell>
        </row>
        <row r="17890">
          <cell r="G17890" t="str">
            <v>西城C区12-1-101</v>
          </cell>
        </row>
        <row r="17890">
          <cell r="K17890" t="str">
            <v>一室一厅</v>
          </cell>
        </row>
        <row r="17891">
          <cell r="G17891" t="str">
            <v>西城C区12-1-102</v>
          </cell>
        </row>
        <row r="17891">
          <cell r="K17891" t="str">
            <v>一室一厅</v>
          </cell>
        </row>
        <row r="17892">
          <cell r="G17892" t="str">
            <v>西城C区12-1-103</v>
          </cell>
        </row>
        <row r="17892">
          <cell r="K17892" t="str">
            <v>一室一厅</v>
          </cell>
        </row>
        <row r="17893">
          <cell r="G17893" t="str">
            <v>西城C区12-1-104</v>
          </cell>
        </row>
        <row r="17893">
          <cell r="K17893" t="str">
            <v>一室一厅</v>
          </cell>
        </row>
        <row r="17894">
          <cell r="G17894" t="str">
            <v>西城C区12-1-201</v>
          </cell>
        </row>
        <row r="17894">
          <cell r="K17894" t="str">
            <v>一室一厅</v>
          </cell>
        </row>
        <row r="17895">
          <cell r="G17895" t="str">
            <v>西城C区12-1-202</v>
          </cell>
        </row>
        <row r="17895">
          <cell r="K17895" t="str">
            <v>一室一厅</v>
          </cell>
        </row>
        <row r="17896">
          <cell r="G17896" t="str">
            <v>西城C区12-1-203</v>
          </cell>
        </row>
        <row r="17896">
          <cell r="K17896" t="str">
            <v>一室一厅</v>
          </cell>
        </row>
        <row r="17897">
          <cell r="G17897" t="str">
            <v>西城C区12-1-204</v>
          </cell>
        </row>
        <row r="17897">
          <cell r="K17897" t="str">
            <v>一室一厅</v>
          </cell>
        </row>
        <row r="17898">
          <cell r="G17898" t="str">
            <v>西城C区12-1-301</v>
          </cell>
        </row>
        <row r="17898">
          <cell r="K17898" t="str">
            <v>一室一厅</v>
          </cell>
        </row>
        <row r="17899">
          <cell r="G17899" t="str">
            <v>西城C区12-1-302</v>
          </cell>
        </row>
        <row r="17899">
          <cell r="K17899" t="str">
            <v>一室一厅</v>
          </cell>
        </row>
        <row r="17900">
          <cell r="G17900" t="str">
            <v>西城C区12-1-303</v>
          </cell>
        </row>
        <row r="17900">
          <cell r="K17900" t="str">
            <v>一室一厅</v>
          </cell>
        </row>
        <row r="17901">
          <cell r="G17901" t="str">
            <v>西城C区12-1-304</v>
          </cell>
        </row>
        <row r="17901">
          <cell r="K17901" t="str">
            <v>一室一厅</v>
          </cell>
        </row>
        <row r="17902">
          <cell r="G17902" t="str">
            <v>西城C区12-1-401</v>
          </cell>
        </row>
        <row r="17902">
          <cell r="K17902" t="str">
            <v>一室一厅</v>
          </cell>
        </row>
        <row r="17903">
          <cell r="G17903" t="str">
            <v>西城C区12-1-402</v>
          </cell>
        </row>
        <row r="17903">
          <cell r="K17903" t="str">
            <v>一室一厅</v>
          </cell>
        </row>
        <row r="17904">
          <cell r="G17904" t="str">
            <v>西城C区12-1-403</v>
          </cell>
        </row>
        <row r="17904">
          <cell r="K17904" t="str">
            <v>一室一厅</v>
          </cell>
        </row>
        <row r="17905">
          <cell r="G17905" t="str">
            <v>西城C区12-1-404</v>
          </cell>
        </row>
        <row r="17905">
          <cell r="K17905" t="str">
            <v>一室一厅</v>
          </cell>
        </row>
        <row r="17906">
          <cell r="G17906" t="str">
            <v>西城C区12-1-501</v>
          </cell>
        </row>
        <row r="17906">
          <cell r="K17906" t="str">
            <v>一室一厅</v>
          </cell>
        </row>
        <row r="17907">
          <cell r="G17907" t="str">
            <v>西城C区12-1-502</v>
          </cell>
        </row>
        <row r="17907">
          <cell r="K17907" t="str">
            <v>一室一厅</v>
          </cell>
        </row>
        <row r="17908">
          <cell r="G17908" t="str">
            <v>西城C区12-1-503</v>
          </cell>
        </row>
        <row r="17908">
          <cell r="K17908" t="str">
            <v>一室一厅</v>
          </cell>
        </row>
        <row r="17909">
          <cell r="G17909" t="str">
            <v>西城C区12-1-504</v>
          </cell>
        </row>
        <row r="17909">
          <cell r="K17909" t="str">
            <v>一室一厅</v>
          </cell>
        </row>
        <row r="17910">
          <cell r="G17910" t="str">
            <v>西城C区12-1-601</v>
          </cell>
        </row>
        <row r="17910">
          <cell r="K17910" t="str">
            <v>一室一厅</v>
          </cell>
        </row>
        <row r="17911">
          <cell r="G17911" t="str">
            <v>西城C区12-1-602</v>
          </cell>
        </row>
        <row r="17911">
          <cell r="K17911" t="str">
            <v>一室一厅</v>
          </cell>
        </row>
        <row r="17912">
          <cell r="G17912" t="str">
            <v>西城C区12-1-603</v>
          </cell>
        </row>
        <row r="17912">
          <cell r="K17912" t="str">
            <v>一室一厅</v>
          </cell>
        </row>
        <row r="17913">
          <cell r="G17913" t="str">
            <v>西城C区12-1-604</v>
          </cell>
        </row>
        <row r="17913">
          <cell r="K17913" t="str">
            <v>一室一厅</v>
          </cell>
        </row>
        <row r="17914">
          <cell r="G17914" t="str">
            <v>西城C区12-2-101</v>
          </cell>
        </row>
        <row r="17914">
          <cell r="K17914" t="str">
            <v>一室一厅</v>
          </cell>
        </row>
        <row r="17915">
          <cell r="G17915" t="str">
            <v>西城C区12-2-102</v>
          </cell>
        </row>
        <row r="17915">
          <cell r="K17915" t="str">
            <v>一室一厅</v>
          </cell>
        </row>
        <row r="17916">
          <cell r="G17916" t="str">
            <v>西城C区12-2-103</v>
          </cell>
        </row>
        <row r="17916">
          <cell r="K17916" t="str">
            <v>一室一厅</v>
          </cell>
        </row>
        <row r="17917">
          <cell r="G17917" t="str">
            <v>西城C区12-2-104</v>
          </cell>
        </row>
        <row r="17917">
          <cell r="K17917" t="str">
            <v>一室一厅</v>
          </cell>
        </row>
        <row r="17918">
          <cell r="G17918" t="str">
            <v>西城C区12-2-201</v>
          </cell>
        </row>
        <row r="17918">
          <cell r="K17918" t="str">
            <v>一室一厅</v>
          </cell>
        </row>
        <row r="17919">
          <cell r="G17919" t="str">
            <v>西城C区12-2-202</v>
          </cell>
        </row>
        <row r="17919">
          <cell r="K17919" t="str">
            <v>一室一厅</v>
          </cell>
        </row>
        <row r="17920">
          <cell r="G17920" t="str">
            <v>西城C区12-2-203</v>
          </cell>
        </row>
        <row r="17920">
          <cell r="K17920" t="str">
            <v>一室一厅</v>
          </cell>
        </row>
        <row r="17921">
          <cell r="G17921" t="str">
            <v>西城C区12-2-204</v>
          </cell>
        </row>
        <row r="17921">
          <cell r="K17921" t="str">
            <v>一室一厅</v>
          </cell>
        </row>
        <row r="17922">
          <cell r="G17922" t="str">
            <v>西城C区12-2-301</v>
          </cell>
        </row>
        <row r="17922">
          <cell r="K17922" t="str">
            <v>一室一厅</v>
          </cell>
        </row>
        <row r="17923">
          <cell r="G17923" t="str">
            <v>西城C区12-2-302</v>
          </cell>
        </row>
        <row r="17923">
          <cell r="K17923" t="str">
            <v>一室一厅</v>
          </cell>
        </row>
        <row r="17924">
          <cell r="G17924" t="str">
            <v>西城C区12-2-303</v>
          </cell>
        </row>
        <row r="17924">
          <cell r="K17924" t="str">
            <v>一室一厅</v>
          </cell>
        </row>
        <row r="17925">
          <cell r="G17925" t="str">
            <v>西城C区12-2-304</v>
          </cell>
        </row>
        <row r="17925">
          <cell r="K17925" t="str">
            <v>一室一厅</v>
          </cell>
        </row>
        <row r="17926">
          <cell r="G17926" t="str">
            <v>西城C区12-2-401</v>
          </cell>
        </row>
        <row r="17926">
          <cell r="K17926" t="str">
            <v>一室一厅</v>
          </cell>
        </row>
        <row r="17927">
          <cell r="G17927" t="str">
            <v>西城C区12-2-402</v>
          </cell>
        </row>
        <row r="17927">
          <cell r="K17927" t="str">
            <v>一室一厅</v>
          </cell>
        </row>
        <row r="17928">
          <cell r="G17928" t="str">
            <v>西城C区12-2-403</v>
          </cell>
        </row>
        <row r="17928">
          <cell r="K17928" t="str">
            <v>一室一厅</v>
          </cell>
        </row>
        <row r="17929">
          <cell r="G17929" t="str">
            <v>西城C区12-2-404</v>
          </cell>
        </row>
        <row r="17929">
          <cell r="K17929" t="str">
            <v>一室一厅</v>
          </cell>
        </row>
        <row r="17930">
          <cell r="G17930" t="str">
            <v>西城C区12-2-501</v>
          </cell>
        </row>
        <row r="17930">
          <cell r="K17930" t="str">
            <v>一室一厅</v>
          </cell>
        </row>
        <row r="17931">
          <cell r="G17931" t="str">
            <v>西城C区12-2-502</v>
          </cell>
        </row>
        <row r="17931">
          <cell r="K17931" t="str">
            <v>一室一厅</v>
          </cell>
        </row>
        <row r="17932">
          <cell r="G17932" t="str">
            <v>西城C区12-2-503</v>
          </cell>
        </row>
        <row r="17932">
          <cell r="K17932" t="str">
            <v>一室一厅</v>
          </cell>
        </row>
        <row r="17933">
          <cell r="G17933" t="str">
            <v>西城C区12-2-504</v>
          </cell>
        </row>
        <row r="17933">
          <cell r="K17933" t="str">
            <v>一室一厅</v>
          </cell>
        </row>
        <row r="17934">
          <cell r="G17934" t="str">
            <v>西城C区12-2-601</v>
          </cell>
        </row>
        <row r="17934">
          <cell r="K17934" t="str">
            <v>一室一厅</v>
          </cell>
        </row>
        <row r="17935">
          <cell r="G17935" t="str">
            <v>西城C区12-2-602</v>
          </cell>
        </row>
        <row r="17935">
          <cell r="K17935" t="str">
            <v>一室一厅</v>
          </cell>
        </row>
        <row r="17936">
          <cell r="G17936" t="str">
            <v>西城C区12-2-603</v>
          </cell>
        </row>
        <row r="17936">
          <cell r="K17936" t="str">
            <v>一室一厅</v>
          </cell>
        </row>
        <row r="17937">
          <cell r="G17937" t="str">
            <v>西城C区12-2-604</v>
          </cell>
        </row>
        <row r="17937">
          <cell r="K17937" t="str">
            <v>一室一厅</v>
          </cell>
        </row>
        <row r="17938">
          <cell r="G17938" t="str">
            <v>西城C区12-3-101</v>
          </cell>
        </row>
        <row r="17938">
          <cell r="K17938" t="str">
            <v>一室一厅</v>
          </cell>
        </row>
        <row r="17939">
          <cell r="G17939" t="str">
            <v>西城C区12-3-102</v>
          </cell>
        </row>
        <row r="17939">
          <cell r="K17939" t="str">
            <v>一室一厅</v>
          </cell>
        </row>
        <row r="17940">
          <cell r="G17940" t="str">
            <v>西城C区12-3-103</v>
          </cell>
        </row>
        <row r="17940">
          <cell r="K17940" t="str">
            <v>一室一厅</v>
          </cell>
        </row>
        <row r="17941">
          <cell r="G17941" t="str">
            <v>西城C区12-3-104</v>
          </cell>
        </row>
        <row r="17941">
          <cell r="K17941" t="str">
            <v>一室一厅</v>
          </cell>
        </row>
        <row r="17942">
          <cell r="G17942" t="str">
            <v>西城C区12-3-201</v>
          </cell>
        </row>
        <row r="17942">
          <cell r="K17942" t="str">
            <v>一室一厅</v>
          </cell>
        </row>
        <row r="17943">
          <cell r="G17943" t="str">
            <v>西城C区12-3-202</v>
          </cell>
        </row>
        <row r="17943">
          <cell r="K17943" t="str">
            <v>一室一厅</v>
          </cell>
        </row>
        <row r="17944">
          <cell r="G17944" t="str">
            <v>西城C区12-3-203</v>
          </cell>
        </row>
        <row r="17944">
          <cell r="K17944" t="str">
            <v>一室一厅</v>
          </cell>
        </row>
        <row r="17945">
          <cell r="G17945" t="str">
            <v>西城C区12-3-204</v>
          </cell>
        </row>
        <row r="17945">
          <cell r="K17945" t="str">
            <v>一室一厅</v>
          </cell>
        </row>
        <row r="17946">
          <cell r="G17946" t="str">
            <v>西城C区12-3-301</v>
          </cell>
        </row>
        <row r="17946">
          <cell r="K17946" t="str">
            <v>一室一厅</v>
          </cell>
        </row>
        <row r="17947">
          <cell r="G17947" t="str">
            <v>西城C区12-3-302</v>
          </cell>
        </row>
        <row r="17947">
          <cell r="K17947" t="str">
            <v>一室一厅</v>
          </cell>
        </row>
        <row r="17948">
          <cell r="G17948" t="str">
            <v>西城C区12-3-303</v>
          </cell>
        </row>
        <row r="17948">
          <cell r="K17948" t="str">
            <v>一室一厅</v>
          </cell>
        </row>
        <row r="17949">
          <cell r="G17949" t="str">
            <v>西城C区12-3-304</v>
          </cell>
        </row>
        <row r="17949">
          <cell r="K17949" t="str">
            <v>一室一厅</v>
          </cell>
        </row>
        <row r="17950">
          <cell r="G17950" t="str">
            <v>西城C区12-3-401</v>
          </cell>
        </row>
        <row r="17950">
          <cell r="K17950" t="str">
            <v>一室一厅</v>
          </cell>
        </row>
        <row r="17951">
          <cell r="G17951" t="str">
            <v>西城C区12-3-402</v>
          </cell>
        </row>
        <row r="17951">
          <cell r="K17951" t="str">
            <v>一室一厅</v>
          </cell>
        </row>
        <row r="17952">
          <cell r="G17952" t="str">
            <v>西城C区12-3-403</v>
          </cell>
        </row>
        <row r="17952">
          <cell r="K17952" t="str">
            <v>一室一厅</v>
          </cell>
        </row>
        <row r="17953">
          <cell r="G17953" t="str">
            <v>西城C区12-3-404</v>
          </cell>
        </row>
        <row r="17953">
          <cell r="K17953" t="str">
            <v>一室一厅</v>
          </cell>
        </row>
        <row r="17954">
          <cell r="G17954" t="str">
            <v>西城C区12-3-501</v>
          </cell>
        </row>
        <row r="17954">
          <cell r="K17954" t="str">
            <v>一室一厅</v>
          </cell>
        </row>
        <row r="17955">
          <cell r="G17955" t="str">
            <v>西城C区12-3-502</v>
          </cell>
        </row>
        <row r="17955">
          <cell r="K17955" t="str">
            <v>一室一厅</v>
          </cell>
        </row>
        <row r="17956">
          <cell r="G17956" t="str">
            <v>西城C区12-3-503</v>
          </cell>
        </row>
        <row r="17956">
          <cell r="K17956" t="str">
            <v>一室一厅</v>
          </cell>
        </row>
        <row r="17957">
          <cell r="G17957" t="str">
            <v>西城C区12-3-504</v>
          </cell>
        </row>
        <row r="17957">
          <cell r="K17957" t="str">
            <v>一室一厅</v>
          </cell>
        </row>
        <row r="17958">
          <cell r="G17958" t="str">
            <v>西城C区12-3-601</v>
          </cell>
        </row>
        <row r="17958">
          <cell r="K17958" t="str">
            <v>一室一厅</v>
          </cell>
        </row>
        <row r="17959">
          <cell r="G17959" t="str">
            <v>西城C区12-3-602</v>
          </cell>
        </row>
        <row r="17959">
          <cell r="K17959" t="str">
            <v>一室一厅</v>
          </cell>
        </row>
        <row r="17960">
          <cell r="G17960" t="str">
            <v>西城C区12-3-603</v>
          </cell>
        </row>
        <row r="17960">
          <cell r="K17960" t="str">
            <v>一室一厅</v>
          </cell>
        </row>
        <row r="17961">
          <cell r="G17961" t="str">
            <v>西城C区12-3-604</v>
          </cell>
        </row>
        <row r="17961">
          <cell r="K17961" t="str">
            <v>一室一厅</v>
          </cell>
        </row>
        <row r="17962">
          <cell r="G17962" t="str">
            <v>西城小区9-1-101</v>
          </cell>
        </row>
        <row r="17962">
          <cell r="K17962" t="str">
            <v>两室一厅</v>
          </cell>
        </row>
        <row r="17963">
          <cell r="G17963" t="str">
            <v>西城小区9-1-102</v>
          </cell>
        </row>
        <row r="17963">
          <cell r="K17963" t="str">
            <v>一室一厅</v>
          </cell>
        </row>
        <row r="17964">
          <cell r="G17964" t="str">
            <v>西城小区9-1-103</v>
          </cell>
        </row>
        <row r="17964">
          <cell r="K17964" t="str">
            <v>一室一厅</v>
          </cell>
        </row>
        <row r="17965">
          <cell r="G17965" t="str">
            <v>西城小区9-1-104</v>
          </cell>
        </row>
        <row r="17965">
          <cell r="K17965" t="str">
            <v>两室一厅</v>
          </cell>
        </row>
        <row r="17966">
          <cell r="G17966" t="str">
            <v>西城小区9-1-201</v>
          </cell>
        </row>
        <row r="17966">
          <cell r="K17966" t="str">
            <v>两室一厅</v>
          </cell>
        </row>
        <row r="17967">
          <cell r="G17967" t="str">
            <v>西城小区9-1-202</v>
          </cell>
        </row>
        <row r="17967">
          <cell r="K17967" t="str">
            <v>一室一厅</v>
          </cell>
        </row>
        <row r="17968">
          <cell r="G17968" t="str">
            <v>西城小区9-1-203</v>
          </cell>
        </row>
        <row r="17968">
          <cell r="K17968" t="str">
            <v>一室一厅</v>
          </cell>
        </row>
        <row r="17969">
          <cell r="G17969" t="str">
            <v>西城小区9-1-204</v>
          </cell>
        </row>
        <row r="17969">
          <cell r="K17969" t="str">
            <v>两室一厅</v>
          </cell>
        </row>
        <row r="17970">
          <cell r="G17970" t="str">
            <v>西城小区9-1-301</v>
          </cell>
        </row>
        <row r="17970">
          <cell r="K17970" t="str">
            <v>两室一厅</v>
          </cell>
        </row>
        <row r="17971">
          <cell r="G17971" t="str">
            <v>西城小区9-1-302</v>
          </cell>
        </row>
        <row r="17971">
          <cell r="K17971" t="str">
            <v>一室一厅</v>
          </cell>
        </row>
        <row r="17972">
          <cell r="G17972" t="str">
            <v>西城小区9-1-303</v>
          </cell>
        </row>
        <row r="17972">
          <cell r="K17972" t="str">
            <v>一室一厅</v>
          </cell>
        </row>
        <row r="17973">
          <cell r="G17973" t="str">
            <v>西城小区9-1-304</v>
          </cell>
        </row>
        <row r="17973">
          <cell r="K17973" t="str">
            <v>两室一厅</v>
          </cell>
        </row>
        <row r="17974">
          <cell r="G17974" t="str">
            <v>西城小区9-1-401</v>
          </cell>
        </row>
        <row r="17974">
          <cell r="K17974" t="str">
            <v>两室一厅</v>
          </cell>
        </row>
        <row r="17975">
          <cell r="G17975" t="str">
            <v>西城小区9-1-402</v>
          </cell>
        </row>
        <row r="17975">
          <cell r="K17975" t="str">
            <v>一室一厅</v>
          </cell>
        </row>
        <row r="17976">
          <cell r="G17976" t="str">
            <v>西城小区9-1-403</v>
          </cell>
        </row>
        <row r="17976">
          <cell r="K17976" t="str">
            <v>一室一厅</v>
          </cell>
        </row>
        <row r="17977">
          <cell r="G17977" t="str">
            <v>西城小区9-1-404</v>
          </cell>
        </row>
        <row r="17977">
          <cell r="K17977" t="str">
            <v>两室一厅</v>
          </cell>
        </row>
        <row r="17978">
          <cell r="G17978" t="str">
            <v>西城小区9-1-501</v>
          </cell>
        </row>
        <row r="17978">
          <cell r="K17978" t="str">
            <v>两室一厅</v>
          </cell>
        </row>
        <row r="17979">
          <cell r="G17979" t="str">
            <v>西城小区9-1-502</v>
          </cell>
        </row>
        <row r="17979">
          <cell r="K17979" t="str">
            <v>一室一厅</v>
          </cell>
        </row>
        <row r="17980">
          <cell r="G17980" t="str">
            <v>西城小区9-1-503</v>
          </cell>
        </row>
        <row r="17980">
          <cell r="K17980" t="str">
            <v>一室一厅</v>
          </cell>
        </row>
        <row r="17981">
          <cell r="G17981" t="str">
            <v>西城小区9-1-504</v>
          </cell>
        </row>
        <row r="17981">
          <cell r="K17981" t="str">
            <v>两室一厅</v>
          </cell>
        </row>
        <row r="17982">
          <cell r="G17982" t="str">
            <v>西城小区9-1-601</v>
          </cell>
        </row>
        <row r="17982">
          <cell r="K17982" t="str">
            <v>两室一厅</v>
          </cell>
        </row>
        <row r="17983">
          <cell r="G17983" t="str">
            <v>西城小区9-1-602</v>
          </cell>
        </row>
        <row r="17983">
          <cell r="K17983" t="str">
            <v>一室一厅</v>
          </cell>
        </row>
        <row r="17984">
          <cell r="G17984" t="str">
            <v>西城小区9-1-603</v>
          </cell>
        </row>
        <row r="17984">
          <cell r="K17984" t="str">
            <v>一室一厅</v>
          </cell>
        </row>
        <row r="17985">
          <cell r="G17985" t="str">
            <v>西城小区9-1-604</v>
          </cell>
        </row>
        <row r="17985">
          <cell r="K17985" t="str">
            <v>两室一厅</v>
          </cell>
        </row>
        <row r="17986">
          <cell r="G17986" t="str">
            <v>西城小区9-2-101</v>
          </cell>
        </row>
        <row r="17986">
          <cell r="K17986" t="str">
            <v>两室一厅</v>
          </cell>
        </row>
        <row r="17987">
          <cell r="G17987" t="str">
            <v>西城小区9-2-102</v>
          </cell>
        </row>
        <row r="17987">
          <cell r="K17987" t="str">
            <v>一室一厅</v>
          </cell>
        </row>
        <row r="17988">
          <cell r="G17988" t="str">
            <v>西城小区9-2-103</v>
          </cell>
        </row>
        <row r="17988">
          <cell r="K17988" t="str">
            <v>一室一厅</v>
          </cell>
        </row>
        <row r="17989">
          <cell r="G17989" t="str">
            <v>西城小区9-2-104</v>
          </cell>
        </row>
        <row r="17989">
          <cell r="K17989" t="str">
            <v>两室一厅</v>
          </cell>
        </row>
        <row r="17990">
          <cell r="G17990" t="str">
            <v>西城小区9-2-201</v>
          </cell>
        </row>
        <row r="17990">
          <cell r="K17990" t="str">
            <v>两室一厅</v>
          </cell>
        </row>
        <row r="17991">
          <cell r="G17991" t="str">
            <v>西城小区9-2-202</v>
          </cell>
        </row>
        <row r="17991">
          <cell r="K17991" t="str">
            <v>一室一厅</v>
          </cell>
        </row>
        <row r="17992">
          <cell r="G17992" t="str">
            <v>西城小区9-2-203</v>
          </cell>
        </row>
        <row r="17992">
          <cell r="K17992" t="str">
            <v>一室一厅</v>
          </cell>
        </row>
        <row r="17993">
          <cell r="G17993" t="str">
            <v>西城小区9-2-204</v>
          </cell>
        </row>
        <row r="17993">
          <cell r="K17993" t="str">
            <v>两室一厅</v>
          </cell>
        </row>
        <row r="17994">
          <cell r="G17994" t="str">
            <v>西城小区9-2-301</v>
          </cell>
        </row>
        <row r="17994">
          <cell r="K17994" t="str">
            <v>两室一厅</v>
          </cell>
        </row>
        <row r="17995">
          <cell r="G17995" t="str">
            <v>西城小区9-2-302</v>
          </cell>
        </row>
        <row r="17995">
          <cell r="K17995" t="str">
            <v>一室一厅</v>
          </cell>
        </row>
        <row r="17996">
          <cell r="G17996" t="str">
            <v>西城小区9-2-303</v>
          </cell>
        </row>
        <row r="17996">
          <cell r="K17996" t="str">
            <v>一室一厅</v>
          </cell>
        </row>
        <row r="17997">
          <cell r="G17997" t="str">
            <v>西城小区9-2-304</v>
          </cell>
        </row>
        <row r="17997">
          <cell r="K17997" t="str">
            <v>两室一厅</v>
          </cell>
        </row>
        <row r="17998">
          <cell r="G17998" t="str">
            <v>西城小区9-2-401</v>
          </cell>
        </row>
        <row r="17998">
          <cell r="K17998" t="str">
            <v>两室一厅</v>
          </cell>
        </row>
        <row r="17999">
          <cell r="G17999" t="str">
            <v>西城小区9-2-402</v>
          </cell>
        </row>
        <row r="17999">
          <cell r="K17999" t="str">
            <v>一室一厅</v>
          </cell>
        </row>
        <row r="18000">
          <cell r="G18000" t="str">
            <v>西城小区9-2-403</v>
          </cell>
        </row>
        <row r="18000">
          <cell r="K18000" t="str">
            <v>一室一厅</v>
          </cell>
        </row>
        <row r="18001">
          <cell r="G18001" t="str">
            <v>西城小区9-2-404</v>
          </cell>
        </row>
        <row r="18001">
          <cell r="K18001" t="str">
            <v>两室一厅</v>
          </cell>
        </row>
        <row r="18002">
          <cell r="G18002" t="str">
            <v>西城小区9-2-501</v>
          </cell>
        </row>
        <row r="18002">
          <cell r="K18002" t="str">
            <v>两室一厅</v>
          </cell>
        </row>
        <row r="18003">
          <cell r="G18003" t="str">
            <v>西城小区9-2-502</v>
          </cell>
        </row>
        <row r="18003">
          <cell r="K18003" t="str">
            <v>一室一厅</v>
          </cell>
        </row>
        <row r="18004">
          <cell r="G18004" t="str">
            <v>西城小区9-2-503</v>
          </cell>
        </row>
        <row r="18004">
          <cell r="K18004" t="str">
            <v>一室一厅</v>
          </cell>
        </row>
        <row r="18005">
          <cell r="G18005" t="str">
            <v>西城小区9-2-504</v>
          </cell>
        </row>
        <row r="18005">
          <cell r="K18005" t="str">
            <v>两室一厅</v>
          </cell>
        </row>
        <row r="18006">
          <cell r="G18006" t="str">
            <v>西城小区9-2-601</v>
          </cell>
        </row>
        <row r="18006">
          <cell r="K18006" t="str">
            <v>两室一厅</v>
          </cell>
        </row>
        <row r="18007">
          <cell r="G18007" t="str">
            <v>西城小区9-2-602</v>
          </cell>
        </row>
        <row r="18007">
          <cell r="K18007" t="str">
            <v>一室一厅</v>
          </cell>
        </row>
        <row r="18008">
          <cell r="G18008" t="str">
            <v>西城小区9-2-603</v>
          </cell>
        </row>
        <row r="18008">
          <cell r="K18008" t="str">
            <v>一室一厅</v>
          </cell>
        </row>
        <row r="18009">
          <cell r="G18009" t="str">
            <v>西城小区9-2-604</v>
          </cell>
        </row>
        <row r="18009">
          <cell r="K18009" t="str">
            <v>两室一厅</v>
          </cell>
        </row>
        <row r="18010">
          <cell r="G18010" t="str">
            <v>西城小区9-3-101</v>
          </cell>
        </row>
        <row r="18010">
          <cell r="K18010" t="str">
            <v>两室一厅</v>
          </cell>
        </row>
        <row r="18011">
          <cell r="G18011" t="str">
            <v>西城小区9-3-102</v>
          </cell>
        </row>
        <row r="18011">
          <cell r="K18011" t="str">
            <v>一室一厅</v>
          </cell>
        </row>
        <row r="18012">
          <cell r="G18012" t="str">
            <v>西城小区9-3-103</v>
          </cell>
        </row>
        <row r="18012">
          <cell r="K18012" t="str">
            <v>一室一厅</v>
          </cell>
        </row>
        <row r="18013">
          <cell r="G18013" t="str">
            <v>西城小区9-3-104</v>
          </cell>
        </row>
        <row r="18013">
          <cell r="K18013" t="str">
            <v>两室一厅</v>
          </cell>
        </row>
        <row r="18014">
          <cell r="G18014" t="str">
            <v>西城小区9-3-201</v>
          </cell>
        </row>
        <row r="18014">
          <cell r="K18014" t="str">
            <v>两室一厅</v>
          </cell>
        </row>
        <row r="18015">
          <cell r="G18015" t="str">
            <v>西城小区9-3-202</v>
          </cell>
        </row>
        <row r="18015">
          <cell r="K18015" t="str">
            <v>一室一厅</v>
          </cell>
        </row>
        <row r="18016">
          <cell r="G18016" t="str">
            <v>西城小区9-3-203</v>
          </cell>
        </row>
        <row r="18016">
          <cell r="K18016" t="str">
            <v>一室一厅</v>
          </cell>
        </row>
        <row r="18017">
          <cell r="G18017" t="str">
            <v>西城小区9-3-204</v>
          </cell>
        </row>
        <row r="18017">
          <cell r="K18017" t="str">
            <v>两室一厅</v>
          </cell>
        </row>
        <row r="18018">
          <cell r="G18018" t="str">
            <v>西城小区9-3-301</v>
          </cell>
        </row>
        <row r="18018">
          <cell r="K18018" t="str">
            <v>两室一厅</v>
          </cell>
        </row>
        <row r="18019">
          <cell r="G18019" t="str">
            <v>西城小区9-3-302</v>
          </cell>
        </row>
        <row r="18019">
          <cell r="K18019" t="str">
            <v>一室一厅</v>
          </cell>
        </row>
        <row r="18020">
          <cell r="G18020" t="str">
            <v>西城小区9-3-303</v>
          </cell>
        </row>
        <row r="18020">
          <cell r="K18020" t="str">
            <v>一室一厅</v>
          </cell>
        </row>
        <row r="18021">
          <cell r="G18021" t="str">
            <v>西城小区9-3-304</v>
          </cell>
        </row>
        <row r="18021">
          <cell r="K18021" t="str">
            <v>两室一厅</v>
          </cell>
        </row>
        <row r="18022">
          <cell r="G18022" t="str">
            <v>西城小区9-3-401</v>
          </cell>
        </row>
        <row r="18022">
          <cell r="K18022" t="str">
            <v>两室一厅</v>
          </cell>
        </row>
        <row r="18023">
          <cell r="G18023" t="str">
            <v>西城小区9-3-402</v>
          </cell>
        </row>
        <row r="18023">
          <cell r="K18023" t="str">
            <v>一室一厅</v>
          </cell>
        </row>
        <row r="18024">
          <cell r="G18024" t="str">
            <v>西城小区9-3-403</v>
          </cell>
        </row>
        <row r="18024">
          <cell r="K18024" t="str">
            <v>一室一厅</v>
          </cell>
        </row>
        <row r="18025">
          <cell r="G18025" t="str">
            <v>西城小区9-3-404</v>
          </cell>
        </row>
        <row r="18025">
          <cell r="K18025" t="str">
            <v>两室一厅</v>
          </cell>
        </row>
        <row r="18026">
          <cell r="G18026" t="str">
            <v>西城小区9-3-501</v>
          </cell>
        </row>
        <row r="18026">
          <cell r="K18026" t="str">
            <v>两室一厅</v>
          </cell>
        </row>
        <row r="18027">
          <cell r="G18027" t="str">
            <v>西城小区9-3-502</v>
          </cell>
        </row>
        <row r="18027">
          <cell r="K18027" t="str">
            <v>一室一厅</v>
          </cell>
        </row>
        <row r="18028">
          <cell r="G18028" t="str">
            <v>西城小区9-3-503</v>
          </cell>
        </row>
        <row r="18028">
          <cell r="K18028" t="str">
            <v>一室一厅</v>
          </cell>
        </row>
        <row r="18029">
          <cell r="G18029" t="str">
            <v>西城小区9-3-504</v>
          </cell>
        </row>
        <row r="18029">
          <cell r="K18029" t="str">
            <v>两室一厅</v>
          </cell>
        </row>
        <row r="18030">
          <cell r="G18030" t="str">
            <v>西城小区9-3-601</v>
          </cell>
        </row>
        <row r="18030">
          <cell r="K18030" t="str">
            <v>两室一厅</v>
          </cell>
        </row>
        <row r="18031">
          <cell r="G18031" t="str">
            <v>西城小区9-3-602</v>
          </cell>
        </row>
        <row r="18031">
          <cell r="K18031" t="str">
            <v>一室一厅</v>
          </cell>
        </row>
        <row r="18032">
          <cell r="G18032" t="str">
            <v>西城小区9-3-603</v>
          </cell>
        </row>
        <row r="18032">
          <cell r="K18032" t="str">
            <v>一室一厅</v>
          </cell>
        </row>
        <row r="18033">
          <cell r="G18033" t="str">
            <v>西城小区9-3-604</v>
          </cell>
        </row>
        <row r="18033">
          <cell r="K18033" t="str">
            <v>两室一厅</v>
          </cell>
        </row>
        <row r="18034">
          <cell r="G18034" t="str">
            <v>西城小区10-1-101</v>
          </cell>
        </row>
        <row r="18034">
          <cell r="K18034" t="str">
            <v>两室一厅</v>
          </cell>
        </row>
        <row r="18035">
          <cell r="G18035" t="str">
            <v>西城小区10-1-102</v>
          </cell>
        </row>
        <row r="18035">
          <cell r="K18035" t="str">
            <v>一室一厅</v>
          </cell>
        </row>
        <row r="18036">
          <cell r="G18036" t="str">
            <v>西城小区10-1-103</v>
          </cell>
        </row>
        <row r="18036">
          <cell r="K18036" t="str">
            <v>一室一厅</v>
          </cell>
        </row>
        <row r="18037">
          <cell r="G18037" t="str">
            <v>西城小区10-1-104</v>
          </cell>
        </row>
        <row r="18037">
          <cell r="K18037" t="str">
            <v>两室一厅</v>
          </cell>
        </row>
        <row r="18038">
          <cell r="G18038" t="str">
            <v>西城小区10-1-201</v>
          </cell>
        </row>
        <row r="18038">
          <cell r="K18038" t="str">
            <v>两室一厅</v>
          </cell>
        </row>
        <row r="18039">
          <cell r="G18039" t="str">
            <v>西城小区10-1-202</v>
          </cell>
        </row>
        <row r="18039">
          <cell r="K18039" t="str">
            <v>一室一厅</v>
          </cell>
        </row>
        <row r="18040">
          <cell r="G18040" t="str">
            <v>西城小区10-1-203</v>
          </cell>
        </row>
        <row r="18040">
          <cell r="K18040" t="str">
            <v>一室一厅</v>
          </cell>
        </row>
        <row r="18041">
          <cell r="G18041" t="str">
            <v>西城小区10-1-204</v>
          </cell>
        </row>
        <row r="18041">
          <cell r="K18041" t="str">
            <v>两室一厅</v>
          </cell>
        </row>
        <row r="18042">
          <cell r="G18042" t="str">
            <v>西城小区10-1-301</v>
          </cell>
        </row>
        <row r="18042">
          <cell r="K18042" t="str">
            <v>两室一厅</v>
          </cell>
        </row>
        <row r="18043">
          <cell r="G18043" t="str">
            <v>西城小区10-1-302</v>
          </cell>
        </row>
        <row r="18043">
          <cell r="K18043" t="str">
            <v>一室一厅</v>
          </cell>
        </row>
        <row r="18044">
          <cell r="G18044" t="str">
            <v>西城小区10-1-303</v>
          </cell>
        </row>
        <row r="18044">
          <cell r="K18044" t="str">
            <v>一室一厅</v>
          </cell>
        </row>
        <row r="18045">
          <cell r="G18045" t="str">
            <v>西城小区10-1-304</v>
          </cell>
        </row>
        <row r="18045">
          <cell r="K18045" t="str">
            <v>两室一厅</v>
          </cell>
        </row>
        <row r="18046">
          <cell r="G18046" t="str">
            <v>西城小区10-1-401</v>
          </cell>
        </row>
        <row r="18046">
          <cell r="K18046" t="str">
            <v>两室一厅</v>
          </cell>
        </row>
        <row r="18047">
          <cell r="G18047" t="str">
            <v>西城小区10-1-402</v>
          </cell>
        </row>
        <row r="18047">
          <cell r="K18047" t="str">
            <v>一室一厅</v>
          </cell>
        </row>
        <row r="18048">
          <cell r="G18048" t="str">
            <v>西城小区10-1-403</v>
          </cell>
        </row>
        <row r="18048">
          <cell r="K18048" t="str">
            <v>一室一厅</v>
          </cell>
        </row>
        <row r="18049">
          <cell r="G18049" t="str">
            <v>西城小区10-1-404</v>
          </cell>
        </row>
        <row r="18049">
          <cell r="K18049" t="str">
            <v>两室一厅</v>
          </cell>
        </row>
        <row r="18050">
          <cell r="G18050" t="str">
            <v>西城小区10-1-501</v>
          </cell>
        </row>
        <row r="18050">
          <cell r="K18050" t="str">
            <v>两室一厅</v>
          </cell>
        </row>
        <row r="18051">
          <cell r="G18051" t="str">
            <v>西城小区10-1-502</v>
          </cell>
        </row>
        <row r="18051">
          <cell r="K18051" t="str">
            <v>一室一厅</v>
          </cell>
        </row>
        <row r="18052">
          <cell r="G18052" t="str">
            <v>西城小区10-1-503</v>
          </cell>
        </row>
        <row r="18052">
          <cell r="K18052" t="str">
            <v>一室一厅</v>
          </cell>
        </row>
        <row r="18053">
          <cell r="G18053" t="str">
            <v>西城小区10-1-504</v>
          </cell>
        </row>
        <row r="18053">
          <cell r="K18053" t="str">
            <v>两室一厅</v>
          </cell>
        </row>
        <row r="18054">
          <cell r="G18054" t="str">
            <v>西城小区10-1-601</v>
          </cell>
        </row>
        <row r="18054">
          <cell r="K18054" t="str">
            <v>两室一厅</v>
          </cell>
        </row>
        <row r="18055">
          <cell r="G18055" t="str">
            <v>西城小区10-1-602</v>
          </cell>
        </row>
        <row r="18055">
          <cell r="K18055" t="str">
            <v>一室一厅</v>
          </cell>
        </row>
        <row r="18056">
          <cell r="G18056" t="str">
            <v>西城小区10-1-603</v>
          </cell>
        </row>
        <row r="18056">
          <cell r="K18056" t="str">
            <v>一室一厅</v>
          </cell>
        </row>
        <row r="18057">
          <cell r="G18057" t="str">
            <v>西城小区10-1-604</v>
          </cell>
        </row>
        <row r="18057">
          <cell r="K18057" t="str">
            <v>两室一厅</v>
          </cell>
        </row>
        <row r="18058">
          <cell r="G18058" t="str">
            <v>西城小区10-2-101</v>
          </cell>
        </row>
        <row r="18058">
          <cell r="K18058" t="str">
            <v>两室一厅</v>
          </cell>
        </row>
        <row r="18059">
          <cell r="G18059" t="str">
            <v>西城小区10-2-102</v>
          </cell>
        </row>
        <row r="18059">
          <cell r="K18059" t="str">
            <v>一室一厅</v>
          </cell>
        </row>
        <row r="18060">
          <cell r="G18060" t="str">
            <v>西城小区10-2-103</v>
          </cell>
        </row>
        <row r="18060">
          <cell r="K18060" t="str">
            <v>一室一厅</v>
          </cell>
        </row>
        <row r="18061">
          <cell r="G18061" t="str">
            <v>西城小区10-2-104</v>
          </cell>
        </row>
        <row r="18061">
          <cell r="K18061" t="str">
            <v>两室一厅</v>
          </cell>
        </row>
        <row r="18062">
          <cell r="G18062" t="str">
            <v>西城小区10-2-201</v>
          </cell>
        </row>
        <row r="18062">
          <cell r="K18062" t="str">
            <v>两室一厅</v>
          </cell>
        </row>
        <row r="18063">
          <cell r="G18063" t="str">
            <v>西城小区10-2-202</v>
          </cell>
        </row>
        <row r="18063">
          <cell r="K18063" t="str">
            <v>一室一厅</v>
          </cell>
        </row>
        <row r="18064">
          <cell r="G18064" t="str">
            <v>西城小区10-2-203</v>
          </cell>
        </row>
        <row r="18064">
          <cell r="K18064" t="str">
            <v>一室一厅</v>
          </cell>
        </row>
        <row r="18065">
          <cell r="G18065" t="str">
            <v>西城小区10-2-204</v>
          </cell>
        </row>
        <row r="18065">
          <cell r="K18065" t="str">
            <v>两室一厅</v>
          </cell>
        </row>
        <row r="18066">
          <cell r="G18066" t="str">
            <v>西城小区10-2-301</v>
          </cell>
        </row>
        <row r="18066">
          <cell r="K18066" t="str">
            <v>两室一厅</v>
          </cell>
        </row>
        <row r="18067">
          <cell r="G18067" t="str">
            <v>西城小区10-2-302</v>
          </cell>
        </row>
        <row r="18067">
          <cell r="K18067" t="str">
            <v>一室一厅</v>
          </cell>
        </row>
        <row r="18068">
          <cell r="G18068" t="str">
            <v>西城小区10-2-303</v>
          </cell>
        </row>
        <row r="18068">
          <cell r="K18068" t="str">
            <v>一室一厅</v>
          </cell>
        </row>
        <row r="18069">
          <cell r="G18069" t="str">
            <v>西城小区10-2-304</v>
          </cell>
        </row>
        <row r="18069">
          <cell r="K18069" t="str">
            <v>两室一厅</v>
          </cell>
        </row>
        <row r="18070">
          <cell r="G18070" t="str">
            <v>西城小区10-2-401</v>
          </cell>
        </row>
        <row r="18070">
          <cell r="K18070" t="str">
            <v>两室一厅</v>
          </cell>
        </row>
        <row r="18071">
          <cell r="G18071" t="str">
            <v>西城小区10-2-402</v>
          </cell>
        </row>
        <row r="18071">
          <cell r="K18071" t="str">
            <v>一室一厅</v>
          </cell>
        </row>
        <row r="18072">
          <cell r="G18072" t="str">
            <v>西城小区10-2-403</v>
          </cell>
        </row>
        <row r="18072">
          <cell r="K18072" t="str">
            <v>一室一厅</v>
          </cell>
        </row>
        <row r="18073">
          <cell r="G18073" t="str">
            <v>西城小区10-2-404</v>
          </cell>
        </row>
        <row r="18073">
          <cell r="K18073" t="str">
            <v>两室一厅</v>
          </cell>
        </row>
        <row r="18074">
          <cell r="G18074" t="str">
            <v>西城小区10-2-501</v>
          </cell>
        </row>
        <row r="18074">
          <cell r="K18074" t="str">
            <v>两室一厅</v>
          </cell>
        </row>
        <row r="18075">
          <cell r="G18075" t="str">
            <v>西城小区10-2-502</v>
          </cell>
        </row>
        <row r="18075">
          <cell r="K18075" t="str">
            <v>一室一厅</v>
          </cell>
        </row>
        <row r="18076">
          <cell r="G18076" t="str">
            <v>西城小区10-2-503</v>
          </cell>
        </row>
        <row r="18076">
          <cell r="K18076" t="str">
            <v>一室一厅</v>
          </cell>
        </row>
        <row r="18077">
          <cell r="G18077" t="str">
            <v>西城小区10-2-504</v>
          </cell>
        </row>
        <row r="18077">
          <cell r="K18077" t="str">
            <v>两室一厅</v>
          </cell>
        </row>
        <row r="18078">
          <cell r="G18078" t="str">
            <v>西城小区10-2-601</v>
          </cell>
        </row>
        <row r="18078">
          <cell r="K18078" t="str">
            <v>两室一厅</v>
          </cell>
        </row>
        <row r="18079">
          <cell r="G18079" t="str">
            <v>西城小区10-2-602</v>
          </cell>
        </row>
        <row r="18079">
          <cell r="K18079" t="str">
            <v>一室一厅</v>
          </cell>
        </row>
        <row r="18080">
          <cell r="G18080" t="str">
            <v>西城小区10-2-603</v>
          </cell>
        </row>
        <row r="18080">
          <cell r="K18080" t="str">
            <v>一室一厅</v>
          </cell>
        </row>
        <row r="18081">
          <cell r="G18081" t="str">
            <v>西城小区10-2-604</v>
          </cell>
        </row>
        <row r="18081">
          <cell r="K18081" t="str">
            <v>两室一厅</v>
          </cell>
        </row>
        <row r="18082">
          <cell r="G18082" t="str">
            <v>西城小区10-3-101</v>
          </cell>
        </row>
        <row r="18082">
          <cell r="K18082" t="str">
            <v>两室一厅</v>
          </cell>
        </row>
        <row r="18083">
          <cell r="G18083" t="str">
            <v>西城小区10-3-102</v>
          </cell>
        </row>
        <row r="18083">
          <cell r="K18083" t="str">
            <v>一室一厅</v>
          </cell>
        </row>
        <row r="18084">
          <cell r="G18084" t="str">
            <v>西城小区10-3-103</v>
          </cell>
        </row>
        <row r="18084">
          <cell r="K18084" t="str">
            <v>一室一厅</v>
          </cell>
        </row>
        <row r="18085">
          <cell r="G18085" t="str">
            <v>西城小区10-3-104</v>
          </cell>
        </row>
        <row r="18085">
          <cell r="K18085" t="str">
            <v>两室一厅</v>
          </cell>
        </row>
        <row r="18086">
          <cell r="G18086" t="str">
            <v>西城小区10-3-201</v>
          </cell>
        </row>
        <row r="18086">
          <cell r="K18086" t="str">
            <v>两室一厅</v>
          </cell>
        </row>
        <row r="18087">
          <cell r="G18087" t="str">
            <v>西城小区10-3-202</v>
          </cell>
        </row>
        <row r="18087">
          <cell r="K18087" t="str">
            <v>一室一厅</v>
          </cell>
        </row>
        <row r="18088">
          <cell r="G18088" t="str">
            <v>西城小区10-3-203</v>
          </cell>
        </row>
        <row r="18088">
          <cell r="K18088" t="str">
            <v>一室一厅</v>
          </cell>
        </row>
        <row r="18089">
          <cell r="G18089" t="str">
            <v>西城小区10-3-204</v>
          </cell>
        </row>
        <row r="18089">
          <cell r="K18089" t="str">
            <v>两室一厅</v>
          </cell>
        </row>
        <row r="18090">
          <cell r="G18090" t="str">
            <v>西城小区10-3-301</v>
          </cell>
        </row>
        <row r="18090">
          <cell r="K18090" t="str">
            <v>两室一厅</v>
          </cell>
        </row>
        <row r="18091">
          <cell r="G18091" t="str">
            <v>西城小区10-3-302</v>
          </cell>
        </row>
        <row r="18091">
          <cell r="K18091" t="str">
            <v>一室一厅</v>
          </cell>
        </row>
        <row r="18092">
          <cell r="G18092" t="str">
            <v>西城小区10-3-303</v>
          </cell>
        </row>
        <row r="18092">
          <cell r="K18092" t="str">
            <v>一室一厅</v>
          </cell>
        </row>
        <row r="18093">
          <cell r="G18093" t="str">
            <v>西城小区10-3-304</v>
          </cell>
        </row>
        <row r="18093">
          <cell r="K18093" t="str">
            <v>两室一厅</v>
          </cell>
        </row>
        <row r="18094">
          <cell r="G18094" t="str">
            <v>西城小区10-3-401</v>
          </cell>
        </row>
        <row r="18094">
          <cell r="K18094" t="str">
            <v>两室一厅</v>
          </cell>
        </row>
        <row r="18095">
          <cell r="G18095" t="str">
            <v>西城小区10-3-402</v>
          </cell>
        </row>
        <row r="18095">
          <cell r="K18095" t="str">
            <v>一室一厅</v>
          </cell>
        </row>
        <row r="18096">
          <cell r="G18096" t="str">
            <v>西城小区10-3-403</v>
          </cell>
        </row>
        <row r="18096">
          <cell r="K18096" t="str">
            <v>一室一厅</v>
          </cell>
        </row>
        <row r="18097">
          <cell r="G18097" t="str">
            <v>西城小区10-3-404</v>
          </cell>
        </row>
        <row r="18097">
          <cell r="K18097" t="str">
            <v>两室一厅</v>
          </cell>
        </row>
        <row r="18098">
          <cell r="G18098" t="str">
            <v>西城小区10-3-501</v>
          </cell>
        </row>
        <row r="18098">
          <cell r="K18098" t="str">
            <v>两室一厅</v>
          </cell>
        </row>
        <row r="18099">
          <cell r="G18099" t="str">
            <v>西城小区10-3-502</v>
          </cell>
        </row>
        <row r="18099">
          <cell r="K18099" t="str">
            <v>一室一厅</v>
          </cell>
        </row>
        <row r="18100">
          <cell r="G18100" t="str">
            <v>西城小区10-3-503</v>
          </cell>
        </row>
        <row r="18100">
          <cell r="K18100" t="str">
            <v>一室一厅</v>
          </cell>
        </row>
        <row r="18101">
          <cell r="G18101" t="str">
            <v>西城小区10-3-504</v>
          </cell>
        </row>
        <row r="18101">
          <cell r="K18101" t="str">
            <v>两室一厅</v>
          </cell>
        </row>
        <row r="18102">
          <cell r="G18102" t="str">
            <v>西城小区10-3-601</v>
          </cell>
        </row>
        <row r="18102">
          <cell r="K18102" t="str">
            <v>两室一厅</v>
          </cell>
        </row>
        <row r="18103">
          <cell r="G18103" t="str">
            <v>西城小区10-3-602</v>
          </cell>
        </row>
        <row r="18103">
          <cell r="K18103" t="str">
            <v>一室一厅</v>
          </cell>
        </row>
        <row r="18104">
          <cell r="G18104" t="str">
            <v>西城小区10-3-603</v>
          </cell>
        </row>
        <row r="18104">
          <cell r="K18104" t="str">
            <v>一室一厅</v>
          </cell>
        </row>
        <row r="18105">
          <cell r="G18105" t="str">
            <v>西城小区10-3-604</v>
          </cell>
        </row>
        <row r="18105">
          <cell r="K18105" t="str">
            <v>两室一厅</v>
          </cell>
        </row>
        <row r="18106">
          <cell r="G18106" t="str">
            <v>西城小区10-4-101</v>
          </cell>
        </row>
        <row r="18106">
          <cell r="K18106" t="str">
            <v>两室一厅</v>
          </cell>
        </row>
        <row r="18107">
          <cell r="G18107" t="str">
            <v>西城小区10-4-102</v>
          </cell>
        </row>
        <row r="18107">
          <cell r="K18107" t="str">
            <v>一室一厅</v>
          </cell>
        </row>
        <row r="18108">
          <cell r="G18108" t="str">
            <v>西城小区10-4-103</v>
          </cell>
        </row>
        <row r="18108">
          <cell r="K18108" t="str">
            <v>一室一厅</v>
          </cell>
        </row>
        <row r="18109">
          <cell r="G18109" t="str">
            <v>西城小区10-4-104</v>
          </cell>
        </row>
        <row r="18109">
          <cell r="K18109" t="str">
            <v>两室一厅</v>
          </cell>
        </row>
        <row r="18110">
          <cell r="G18110" t="str">
            <v>西城小区10-4-201</v>
          </cell>
        </row>
        <row r="18110">
          <cell r="K18110" t="str">
            <v>两室一厅</v>
          </cell>
        </row>
        <row r="18111">
          <cell r="G18111" t="str">
            <v>西城小区10-4-202</v>
          </cell>
        </row>
        <row r="18111">
          <cell r="K18111" t="str">
            <v>一室一厅</v>
          </cell>
        </row>
        <row r="18112">
          <cell r="G18112" t="str">
            <v>西城小区10-4-203</v>
          </cell>
        </row>
        <row r="18112">
          <cell r="K18112" t="str">
            <v>一室一厅</v>
          </cell>
        </row>
        <row r="18113">
          <cell r="G18113" t="str">
            <v>西城小区10-4-204</v>
          </cell>
        </row>
        <row r="18113">
          <cell r="K18113" t="str">
            <v>两室一厅</v>
          </cell>
        </row>
        <row r="18114">
          <cell r="G18114" t="str">
            <v>西城小区10-4-301</v>
          </cell>
        </row>
        <row r="18114">
          <cell r="K18114" t="str">
            <v>两室一厅</v>
          </cell>
        </row>
        <row r="18115">
          <cell r="G18115" t="str">
            <v>西城小区10-4-302</v>
          </cell>
        </row>
        <row r="18115">
          <cell r="K18115" t="str">
            <v>一室一厅</v>
          </cell>
        </row>
        <row r="18116">
          <cell r="G18116" t="str">
            <v>西城小区10-4-303</v>
          </cell>
        </row>
        <row r="18116">
          <cell r="K18116" t="str">
            <v>一室一厅</v>
          </cell>
        </row>
        <row r="18117">
          <cell r="G18117" t="str">
            <v>西城小区10-4-304</v>
          </cell>
        </row>
        <row r="18117">
          <cell r="K18117" t="str">
            <v>两室一厅</v>
          </cell>
        </row>
        <row r="18118">
          <cell r="G18118" t="str">
            <v>西城小区10-4-401</v>
          </cell>
        </row>
        <row r="18118">
          <cell r="K18118" t="str">
            <v>两室一厅</v>
          </cell>
        </row>
        <row r="18119">
          <cell r="G18119" t="str">
            <v>西城小区10-4-402</v>
          </cell>
        </row>
        <row r="18119">
          <cell r="K18119" t="str">
            <v>一室一厅</v>
          </cell>
        </row>
        <row r="18120">
          <cell r="G18120" t="str">
            <v>西城小区10-4-403</v>
          </cell>
        </row>
        <row r="18120">
          <cell r="K18120" t="str">
            <v>一室一厅</v>
          </cell>
        </row>
        <row r="18121">
          <cell r="G18121" t="str">
            <v>西城小区10-4-404</v>
          </cell>
        </row>
        <row r="18121">
          <cell r="K18121" t="str">
            <v>两室一厅</v>
          </cell>
        </row>
        <row r="18122">
          <cell r="G18122" t="str">
            <v>西城小区10-4-501</v>
          </cell>
        </row>
        <row r="18122">
          <cell r="K18122" t="str">
            <v>两室一厅</v>
          </cell>
        </row>
        <row r="18123">
          <cell r="G18123" t="str">
            <v>西城小区10-4-502</v>
          </cell>
        </row>
        <row r="18123">
          <cell r="K18123" t="str">
            <v>一室一厅</v>
          </cell>
        </row>
        <row r="18124">
          <cell r="G18124" t="str">
            <v>西城小区10-4-503</v>
          </cell>
        </row>
        <row r="18124">
          <cell r="K18124" t="str">
            <v>一室一厅</v>
          </cell>
        </row>
        <row r="18125">
          <cell r="G18125" t="str">
            <v>西城小区10-4-504</v>
          </cell>
        </row>
        <row r="18125">
          <cell r="K18125" t="str">
            <v>两室一厅</v>
          </cell>
        </row>
        <row r="18126">
          <cell r="G18126" t="str">
            <v>西城小区10-4-601</v>
          </cell>
        </row>
        <row r="18126">
          <cell r="K18126" t="str">
            <v>两室一厅</v>
          </cell>
        </row>
        <row r="18127">
          <cell r="G18127" t="str">
            <v>西城小区10-4-602</v>
          </cell>
        </row>
        <row r="18127">
          <cell r="K18127" t="str">
            <v>一室一厅</v>
          </cell>
        </row>
        <row r="18128">
          <cell r="G18128" t="str">
            <v>西城小区10-4-603</v>
          </cell>
        </row>
        <row r="18128">
          <cell r="K18128" t="str">
            <v>一室一厅</v>
          </cell>
        </row>
        <row r="18129">
          <cell r="G18129" t="str">
            <v>西城小区10-4-604</v>
          </cell>
        </row>
        <row r="18129">
          <cell r="K18129" t="str">
            <v>两室一厅</v>
          </cell>
        </row>
        <row r="18130">
          <cell r="G18130" t="str">
            <v>西城小区10-5-101</v>
          </cell>
        </row>
        <row r="18130">
          <cell r="K18130" t="str">
            <v>两室一厅</v>
          </cell>
        </row>
        <row r="18131">
          <cell r="G18131" t="str">
            <v>西城小区10-5-102</v>
          </cell>
        </row>
        <row r="18131">
          <cell r="K18131" t="str">
            <v>两室一厅</v>
          </cell>
        </row>
        <row r="18132">
          <cell r="G18132" t="str">
            <v>西城小区10-5-201</v>
          </cell>
        </row>
        <row r="18132">
          <cell r="K18132" t="str">
            <v>两室一厅</v>
          </cell>
        </row>
        <row r="18133">
          <cell r="G18133" t="str">
            <v>西城小区10-5-202</v>
          </cell>
        </row>
        <row r="18133">
          <cell r="K18133" t="str">
            <v>两室一厅</v>
          </cell>
        </row>
        <row r="18134">
          <cell r="G18134" t="str">
            <v>西城小区10-5-301</v>
          </cell>
        </row>
        <row r="18134">
          <cell r="K18134" t="str">
            <v>两室一厅</v>
          </cell>
        </row>
        <row r="18135">
          <cell r="G18135" t="str">
            <v>西城小区10-5-302</v>
          </cell>
        </row>
        <row r="18135">
          <cell r="K18135" t="str">
            <v>两室一厅</v>
          </cell>
        </row>
        <row r="18136">
          <cell r="G18136" t="str">
            <v>西城小区10-5-401</v>
          </cell>
        </row>
        <row r="18136">
          <cell r="K18136" t="str">
            <v>两室一厅</v>
          </cell>
        </row>
        <row r="18137">
          <cell r="G18137" t="str">
            <v>西城小区10-5-402</v>
          </cell>
        </row>
        <row r="18137">
          <cell r="K18137" t="str">
            <v>两室一厅</v>
          </cell>
        </row>
        <row r="18138">
          <cell r="G18138" t="str">
            <v>西城小区10-5-501</v>
          </cell>
        </row>
        <row r="18138">
          <cell r="K18138" t="str">
            <v>两室一厅</v>
          </cell>
        </row>
        <row r="18139">
          <cell r="G18139" t="str">
            <v>西城小区10-5-502</v>
          </cell>
        </row>
        <row r="18139">
          <cell r="K18139" t="str">
            <v>两室一厅</v>
          </cell>
        </row>
        <row r="18140">
          <cell r="G18140" t="str">
            <v>西城小区10-5-601</v>
          </cell>
        </row>
        <row r="18140">
          <cell r="K18140" t="str">
            <v>两室一厅</v>
          </cell>
        </row>
        <row r="18141">
          <cell r="G18141" t="str">
            <v>西城小区10-5-602</v>
          </cell>
        </row>
        <row r="18141">
          <cell r="K18141" t="str">
            <v>两室一厅</v>
          </cell>
        </row>
        <row r="18142">
          <cell r="G18142" t="str">
            <v>西城小区11-1-101</v>
          </cell>
        </row>
        <row r="18142">
          <cell r="K18142" t="str">
            <v>两室一厅</v>
          </cell>
        </row>
        <row r="18143">
          <cell r="G18143" t="str">
            <v>西城小区11-1-102</v>
          </cell>
        </row>
        <row r="18143">
          <cell r="K18143" t="str">
            <v>一室一厅</v>
          </cell>
        </row>
        <row r="18144">
          <cell r="G18144" t="str">
            <v>西城小区11-1-103</v>
          </cell>
        </row>
        <row r="18144">
          <cell r="K18144" t="str">
            <v>一室一厅</v>
          </cell>
        </row>
        <row r="18145">
          <cell r="G18145" t="str">
            <v>西城小区11-1-104</v>
          </cell>
        </row>
        <row r="18145">
          <cell r="K18145" t="str">
            <v>两室一厅</v>
          </cell>
        </row>
        <row r="18146">
          <cell r="G18146" t="str">
            <v>西城小区11-1-201</v>
          </cell>
        </row>
        <row r="18146">
          <cell r="K18146" t="str">
            <v>两室一厅</v>
          </cell>
        </row>
        <row r="18147">
          <cell r="G18147" t="str">
            <v>西城小区11-1-202</v>
          </cell>
        </row>
        <row r="18147">
          <cell r="K18147" t="str">
            <v>一室一厅</v>
          </cell>
        </row>
        <row r="18148">
          <cell r="G18148" t="str">
            <v>西城小区11-1-203</v>
          </cell>
        </row>
        <row r="18148">
          <cell r="K18148" t="str">
            <v>一室一厅</v>
          </cell>
        </row>
        <row r="18149">
          <cell r="G18149" t="str">
            <v>西城小区11-1-204</v>
          </cell>
        </row>
        <row r="18149">
          <cell r="K18149" t="str">
            <v>两室一厅</v>
          </cell>
        </row>
        <row r="18150">
          <cell r="G18150" t="str">
            <v>西城小区11-1-301</v>
          </cell>
        </row>
        <row r="18150">
          <cell r="K18150" t="str">
            <v>两室一厅</v>
          </cell>
        </row>
        <row r="18151">
          <cell r="G18151" t="str">
            <v>西城小区11-1-302</v>
          </cell>
        </row>
        <row r="18151">
          <cell r="K18151" t="str">
            <v>一室一厅</v>
          </cell>
        </row>
        <row r="18152">
          <cell r="G18152" t="str">
            <v>西城小区11-1-303</v>
          </cell>
        </row>
        <row r="18152">
          <cell r="K18152" t="str">
            <v>一室一厅</v>
          </cell>
        </row>
        <row r="18153">
          <cell r="G18153" t="str">
            <v>西城小区11-1-304</v>
          </cell>
        </row>
        <row r="18153">
          <cell r="K18153" t="str">
            <v>两室一厅</v>
          </cell>
        </row>
        <row r="18154">
          <cell r="G18154" t="str">
            <v>西城小区11-1-401</v>
          </cell>
        </row>
        <row r="18154">
          <cell r="K18154" t="str">
            <v>两室一厅</v>
          </cell>
        </row>
        <row r="18155">
          <cell r="G18155" t="str">
            <v>西城小区11-1-402</v>
          </cell>
        </row>
        <row r="18155">
          <cell r="K18155" t="str">
            <v>一室一厅</v>
          </cell>
        </row>
        <row r="18156">
          <cell r="G18156" t="str">
            <v>西城小区11-1-403</v>
          </cell>
        </row>
        <row r="18156">
          <cell r="K18156" t="str">
            <v>一室一厅</v>
          </cell>
        </row>
        <row r="18157">
          <cell r="G18157" t="str">
            <v>西城小区11-1-404</v>
          </cell>
        </row>
        <row r="18157">
          <cell r="K18157" t="str">
            <v>两室一厅</v>
          </cell>
        </row>
        <row r="18158">
          <cell r="G18158" t="str">
            <v>西城小区11-1-501</v>
          </cell>
        </row>
        <row r="18158">
          <cell r="K18158" t="str">
            <v>两室一厅</v>
          </cell>
        </row>
        <row r="18159">
          <cell r="G18159" t="str">
            <v>西城小区11-1-502</v>
          </cell>
        </row>
        <row r="18159">
          <cell r="K18159" t="str">
            <v>一室一厅</v>
          </cell>
        </row>
        <row r="18160">
          <cell r="G18160" t="str">
            <v>西城小区11-1-503</v>
          </cell>
        </row>
        <row r="18160">
          <cell r="K18160" t="str">
            <v>一室一厅</v>
          </cell>
        </row>
        <row r="18161">
          <cell r="G18161" t="str">
            <v>西城小区11-1-504</v>
          </cell>
        </row>
        <row r="18161">
          <cell r="K18161" t="str">
            <v>两室一厅</v>
          </cell>
        </row>
        <row r="18162">
          <cell r="G18162" t="str">
            <v>西城小区11-1-601</v>
          </cell>
        </row>
        <row r="18162">
          <cell r="K18162" t="str">
            <v>两室一厅</v>
          </cell>
        </row>
        <row r="18163">
          <cell r="G18163" t="str">
            <v>西城小区11-1-602</v>
          </cell>
        </row>
        <row r="18163">
          <cell r="K18163" t="str">
            <v>一室一厅</v>
          </cell>
        </row>
        <row r="18164">
          <cell r="G18164" t="str">
            <v>西城小区11-1-603</v>
          </cell>
        </row>
        <row r="18164">
          <cell r="K18164" t="str">
            <v>一室一厅</v>
          </cell>
        </row>
        <row r="18165">
          <cell r="G18165" t="str">
            <v>西城小区11-1-604</v>
          </cell>
        </row>
        <row r="18165">
          <cell r="K18165" t="str">
            <v>两室一厅</v>
          </cell>
        </row>
        <row r="18166">
          <cell r="G18166" t="str">
            <v>西城小区11-2-101</v>
          </cell>
        </row>
        <row r="18166">
          <cell r="K18166" t="str">
            <v>两室一厅</v>
          </cell>
        </row>
        <row r="18167">
          <cell r="G18167" t="str">
            <v>西城小区11-2-102</v>
          </cell>
        </row>
        <row r="18167">
          <cell r="K18167" t="str">
            <v>一室一厅</v>
          </cell>
        </row>
        <row r="18168">
          <cell r="G18168" t="str">
            <v>西城小区11-2-103</v>
          </cell>
        </row>
        <row r="18168">
          <cell r="K18168" t="str">
            <v>一室一厅</v>
          </cell>
        </row>
        <row r="18169">
          <cell r="G18169" t="str">
            <v>西城小区11-2-104</v>
          </cell>
        </row>
        <row r="18169">
          <cell r="K18169" t="str">
            <v>两室一厅</v>
          </cell>
        </row>
        <row r="18170">
          <cell r="G18170" t="str">
            <v>西城小区11-2-201</v>
          </cell>
        </row>
        <row r="18170">
          <cell r="K18170" t="str">
            <v>两室一厅</v>
          </cell>
        </row>
        <row r="18171">
          <cell r="G18171" t="str">
            <v>西城小区11-2-202</v>
          </cell>
        </row>
        <row r="18171">
          <cell r="K18171" t="str">
            <v>一室一厅</v>
          </cell>
        </row>
        <row r="18172">
          <cell r="G18172" t="str">
            <v>西城小区11-2-203</v>
          </cell>
        </row>
        <row r="18172">
          <cell r="K18172" t="str">
            <v>一室一厅</v>
          </cell>
        </row>
        <row r="18173">
          <cell r="G18173" t="str">
            <v>西城小区11-2-204</v>
          </cell>
        </row>
        <row r="18173">
          <cell r="K18173" t="str">
            <v>两室一厅</v>
          </cell>
        </row>
        <row r="18174">
          <cell r="G18174" t="str">
            <v>西城小区11-2-301</v>
          </cell>
        </row>
        <row r="18174">
          <cell r="K18174" t="str">
            <v>两室一厅</v>
          </cell>
        </row>
        <row r="18175">
          <cell r="G18175" t="str">
            <v>西城小区11-2-302</v>
          </cell>
        </row>
        <row r="18175">
          <cell r="K18175" t="str">
            <v>一室一厅</v>
          </cell>
        </row>
        <row r="18176">
          <cell r="G18176" t="str">
            <v>西城小区11-2-303</v>
          </cell>
        </row>
        <row r="18176">
          <cell r="K18176" t="str">
            <v>一室一厅</v>
          </cell>
        </row>
        <row r="18177">
          <cell r="G18177" t="str">
            <v>西城小区11-2-304</v>
          </cell>
        </row>
        <row r="18177">
          <cell r="K18177" t="str">
            <v>两室一厅</v>
          </cell>
        </row>
        <row r="18178">
          <cell r="G18178" t="str">
            <v>西城小区11-2-401</v>
          </cell>
        </row>
        <row r="18178">
          <cell r="K18178" t="str">
            <v>两室一厅</v>
          </cell>
        </row>
        <row r="18179">
          <cell r="G18179" t="str">
            <v>西城小区11-2-402</v>
          </cell>
        </row>
        <row r="18179">
          <cell r="K18179" t="str">
            <v>一室一厅</v>
          </cell>
        </row>
        <row r="18180">
          <cell r="G18180" t="str">
            <v>西城小区11-2-403</v>
          </cell>
        </row>
        <row r="18180">
          <cell r="K18180" t="str">
            <v>一室一厅</v>
          </cell>
        </row>
        <row r="18181">
          <cell r="G18181" t="str">
            <v>西城小区11-2-404</v>
          </cell>
        </row>
        <row r="18181">
          <cell r="K18181" t="str">
            <v>两室一厅</v>
          </cell>
        </row>
        <row r="18182">
          <cell r="G18182" t="str">
            <v>西城小区11-2-501</v>
          </cell>
        </row>
        <row r="18182">
          <cell r="K18182" t="str">
            <v>两室一厅</v>
          </cell>
        </row>
        <row r="18183">
          <cell r="G18183" t="str">
            <v>西城小区11-2-502</v>
          </cell>
        </row>
        <row r="18183">
          <cell r="K18183" t="str">
            <v>一室一厅</v>
          </cell>
        </row>
        <row r="18184">
          <cell r="G18184" t="str">
            <v>西城小区11-2-503</v>
          </cell>
        </row>
        <row r="18184">
          <cell r="K18184" t="str">
            <v>一室一厅</v>
          </cell>
        </row>
        <row r="18185">
          <cell r="G18185" t="str">
            <v>西城小区11-2-504</v>
          </cell>
        </row>
        <row r="18185">
          <cell r="K18185" t="str">
            <v>两室一厅</v>
          </cell>
        </row>
        <row r="18186">
          <cell r="G18186" t="str">
            <v>西城小区11-2-601</v>
          </cell>
        </row>
        <row r="18186">
          <cell r="K18186" t="str">
            <v>两室一厅</v>
          </cell>
        </row>
        <row r="18187">
          <cell r="G18187" t="str">
            <v>西城小区11-2-602</v>
          </cell>
        </row>
        <row r="18187">
          <cell r="K18187" t="str">
            <v>一室一厅</v>
          </cell>
        </row>
        <row r="18188">
          <cell r="G18188" t="str">
            <v>西城小区11-2-603</v>
          </cell>
        </row>
        <row r="18188">
          <cell r="K18188" t="str">
            <v>一室一厅</v>
          </cell>
        </row>
        <row r="18189">
          <cell r="G18189" t="str">
            <v>西城小区11-2-604</v>
          </cell>
        </row>
        <row r="18189">
          <cell r="K18189" t="str">
            <v>两室一厅</v>
          </cell>
        </row>
        <row r="18190">
          <cell r="G18190" t="str">
            <v>西城小区11-3-101</v>
          </cell>
        </row>
        <row r="18190">
          <cell r="K18190" t="str">
            <v>两室一厅</v>
          </cell>
        </row>
        <row r="18191">
          <cell r="G18191" t="str">
            <v>西城小区11-3-102</v>
          </cell>
        </row>
        <row r="18191">
          <cell r="K18191" t="str">
            <v>一室一厅</v>
          </cell>
        </row>
        <row r="18192">
          <cell r="G18192" t="str">
            <v>西城小区11-3-103</v>
          </cell>
        </row>
        <row r="18192">
          <cell r="K18192" t="str">
            <v>一室一厅</v>
          </cell>
        </row>
        <row r="18193">
          <cell r="G18193" t="str">
            <v>西城小区11-3-104</v>
          </cell>
        </row>
        <row r="18193">
          <cell r="K18193" t="str">
            <v>两室一厅</v>
          </cell>
        </row>
        <row r="18194">
          <cell r="G18194" t="str">
            <v>西城小区11-3-201</v>
          </cell>
        </row>
        <row r="18194">
          <cell r="K18194" t="str">
            <v>两室一厅</v>
          </cell>
        </row>
        <row r="18195">
          <cell r="G18195" t="str">
            <v>西城小区11-3-202</v>
          </cell>
        </row>
        <row r="18195">
          <cell r="K18195" t="str">
            <v>一室一厅</v>
          </cell>
        </row>
        <row r="18196">
          <cell r="G18196" t="str">
            <v>西城小区11-3-203</v>
          </cell>
        </row>
        <row r="18196">
          <cell r="K18196" t="str">
            <v>一室一厅</v>
          </cell>
        </row>
        <row r="18197">
          <cell r="G18197" t="str">
            <v>西城小区11-3-204</v>
          </cell>
        </row>
        <row r="18197">
          <cell r="K18197" t="str">
            <v>两室一厅</v>
          </cell>
        </row>
        <row r="18198">
          <cell r="G18198" t="str">
            <v>西城小区11-3-301</v>
          </cell>
        </row>
        <row r="18198">
          <cell r="K18198" t="str">
            <v>两室一厅</v>
          </cell>
        </row>
        <row r="18199">
          <cell r="G18199" t="str">
            <v>西城小区11-3-302</v>
          </cell>
        </row>
        <row r="18199">
          <cell r="K18199" t="str">
            <v>一室一厅</v>
          </cell>
        </row>
        <row r="18200">
          <cell r="G18200" t="str">
            <v>西城小区11-3-303</v>
          </cell>
        </row>
        <row r="18200">
          <cell r="K18200" t="str">
            <v>一室一厅</v>
          </cell>
        </row>
        <row r="18201">
          <cell r="G18201" t="str">
            <v>西城小区11-3-304</v>
          </cell>
        </row>
        <row r="18201">
          <cell r="K18201" t="str">
            <v>两室一厅</v>
          </cell>
        </row>
        <row r="18202">
          <cell r="G18202" t="str">
            <v>西城小区11-3-401</v>
          </cell>
        </row>
        <row r="18202">
          <cell r="K18202" t="str">
            <v>两室一厅</v>
          </cell>
        </row>
        <row r="18203">
          <cell r="G18203" t="str">
            <v>西城小区11-3-402</v>
          </cell>
        </row>
        <row r="18203">
          <cell r="K18203" t="str">
            <v>一室一厅</v>
          </cell>
        </row>
        <row r="18204">
          <cell r="G18204" t="str">
            <v>西城小区11-3-403</v>
          </cell>
        </row>
        <row r="18204">
          <cell r="K18204" t="str">
            <v>一室一厅</v>
          </cell>
        </row>
        <row r="18205">
          <cell r="G18205" t="str">
            <v>西城小区11-3-404</v>
          </cell>
        </row>
        <row r="18205">
          <cell r="K18205" t="str">
            <v>两室一厅</v>
          </cell>
        </row>
        <row r="18206">
          <cell r="G18206" t="str">
            <v>西城小区11-3-501</v>
          </cell>
        </row>
        <row r="18206">
          <cell r="K18206" t="str">
            <v>两室一厅</v>
          </cell>
        </row>
        <row r="18207">
          <cell r="G18207" t="str">
            <v>西城小区11-3-502</v>
          </cell>
        </row>
        <row r="18207">
          <cell r="K18207" t="str">
            <v>一室一厅</v>
          </cell>
        </row>
        <row r="18208">
          <cell r="G18208" t="str">
            <v>西城小区11-3-503</v>
          </cell>
        </row>
        <row r="18208">
          <cell r="K18208" t="str">
            <v>一室一厅</v>
          </cell>
        </row>
        <row r="18209">
          <cell r="G18209" t="str">
            <v>西城小区11-3-504</v>
          </cell>
        </row>
        <row r="18209">
          <cell r="K18209" t="str">
            <v>两室一厅</v>
          </cell>
        </row>
        <row r="18210">
          <cell r="G18210" t="str">
            <v>西城小区11-3-601</v>
          </cell>
        </row>
        <row r="18210">
          <cell r="K18210" t="str">
            <v>两室一厅</v>
          </cell>
        </row>
        <row r="18211">
          <cell r="G18211" t="str">
            <v>西城小区11-3-602</v>
          </cell>
        </row>
        <row r="18211">
          <cell r="K18211" t="str">
            <v>一室一厅</v>
          </cell>
        </row>
        <row r="18212">
          <cell r="G18212" t="str">
            <v>西城小区11-3-603</v>
          </cell>
        </row>
        <row r="18212">
          <cell r="K18212" t="str">
            <v>一室一厅</v>
          </cell>
        </row>
        <row r="18213">
          <cell r="G18213" t="str">
            <v>西城小区11-3-604</v>
          </cell>
        </row>
        <row r="18213">
          <cell r="K18213" t="str">
            <v>两室一厅</v>
          </cell>
        </row>
        <row r="18214">
          <cell r="G18214" t="str">
            <v>西城小区11-4-101</v>
          </cell>
        </row>
        <row r="18214">
          <cell r="K18214" t="str">
            <v>两室一厅</v>
          </cell>
        </row>
        <row r="18215">
          <cell r="G18215" t="str">
            <v>西城小区11-4-102</v>
          </cell>
        </row>
        <row r="18215">
          <cell r="K18215" t="str">
            <v>一室一厅</v>
          </cell>
        </row>
        <row r="18216">
          <cell r="G18216" t="str">
            <v>西城小区11-4-103</v>
          </cell>
        </row>
        <row r="18216">
          <cell r="K18216" t="str">
            <v>一室一厅</v>
          </cell>
        </row>
        <row r="18217">
          <cell r="G18217" t="str">
            <v>西城小区11-4-104</v>
          </cell>
        </row>
        <row r="18217">
          <cell r="K18217" t="str">
            <v>两室一厅</v>
          </cell>
        </row>
        <row r="18218">
          <cell r="G18218" t="str">
            <v>西城小区11-4-201</v>
          </cell>
        </row>
        <row r="18218">
          <cell r="K18218" t="str">
            <v>两室一厅</v>
          </cell>
        </row>
        <row r="18219">
          <cell r="G18219" t="str">
            <v>西城小区11-4-202</v>
          </cell>
        </row>
        <row r="18219">
          <cell r="K18219" t="str">
            <v>一室一厅</v>
          </cell>
        </row>
        <row r="18220">
          <cell r="G18220" t="str">
            <v>西城小区11-4-203</v>
          </cell>
        </row>
        <row r="18220">
          <cell r="K18220" t="str">
            <v>一室一厅</v>
          </cell>
        </row>
        <row r="18221">
          <cell r="G18221" t="str">
            <v>西城小区11-4-204</v>
          </cell>
        </row>
        <row r="18221">
          <cell r="K18221" t="str">
            <v>两室一厅</v>
          </cell>
        </row>
        <row r="18222">
          <cell r="G18222" t="str">
            <v>西城小区11-4-301</v>
          </cell>
        </row>
        <row r="18222">
          <cell r="K18222" t="str">
            <v>两室一厅</v>
          </cell>
        </row>
        <row r="18223">
          <cell r="G18223" t="str">
            <v>西城小区11-4-302</v>
          </cell>
        </row>
        <row r="18223">
          <cell r="K18223" t="str">
            <v>一室一厅</v>
          </cell>
        </row>
        <row r="18224">
          <cell r="G18224" t="str">
            <v>西城小区11-4-303</v>
          </cell>
        </row>
        <row r="18224">
          <cell r="K18224" t="str">
            <v>一室一厅</v>
          </cell>
        </row>
        <row r="18225">
          <cell r="G18225" t="str">
            <v>西城小区11-4-304</v>
          </cell>
        </row>
        <row r="18225">
          <cell r="K18225" t="str">
            <v>两室一厅</v>
          </cell>
        </row>
        <row r="18226">
          <cell r="G18226" t="str">
            <v>西城小区11-4-401</v>
          </cell>
        </row>
        <row r="18226">
          <cell r="K18226" t="str">
            <v>两室一厅</v>
          </cell>
        </row>
        <row r="18227">
          <cell r="G18227" t="str">
            <v>西城小区11-4-402</v>
          </cell>
        </row>
        <row r="18227">
          <cell r="K18227" t="str">
            <v>一室一厅</v>
          </cell>
        </row>
        <row r="18228">
          <cell r="G18228" t="str">
            <v>西城小区11-4-403</v>
          </cell>
        </row>
        <row r="18228">
          <cell r="K18228" t="str">
            <v>一室一厅</v>
          </cell>
        </row>
        <row r="18229">
          <cell r="G18229" t="str">
            <v>西城小区11-4-404</v>
          </cell>
        </row>
        <row r="18229">
          <cell r="K18229" t="str">
            <v>两室一厅</v>
          </cell>
        </row>
        <row r="18230">
          <cell r="G18230" t="str">
            <v>西城小区11-4-501</v>
          </cell>
        </row>
        <row r="18230">
          <cell r="K18230" t="str">
            <v>两室一厅</v>
          </cell>
        </row>
        <row r="18231">
          <cell r="G18231" t="str">
            <v>西城小区11-4-502</v>
          </cell>
        </row>
        <row r="18231">
          <cell r="K18231" t="str">
            <v>一室一厅</v>
          </cell>
        </row>
        <row r="18232">
          <cell r="G18232" t="str">
            <v>西城小区11-4-503</v>
          </cell>
        </row>
        <row r="18232">
          <cell r="K18232" t="str">
            <v>一室一厅</v>
          </cell>
        </row>
        <row r="18233">
          <cell r="G18233" t="str">
            <v>西城小区11-4-504</v>
          </cell>
        </row>
        <row r="18233">
          <cell r="K18233" t="str">
            <v>两室一厅</v>
          </cell>
        </row>
        <row r="18234">
          <cell r="G18234" t="str">
            <v>西城小区11-4-601</v>
          </cell>
        </row>
        <row r="18234">
          <cell r="K18234" t="str">
            <v>两室一厅</v>
          </cell>
        </row>
        <row r="18235">
          <cell r="G18235" t="str">
            <v>西城小区11-4-602</v>
          </cell>
        </row>
        <row r="18235">
          <cell r="K18235" t="str">
            <v>一室一厅</v>
          </cell>
        </row>
        <row r="18236">
          <cell r="G18236" t="str">
            <v>西城小区11-4-603</v>
          </cell>
        </row>
        <row r="18236">
          <cell r="K18236" t="str">
            <v>一室一厅</v>
          </cell>
        </row>
        <row r="18237">
          <cell r="G18237" t="str">
            <v>西城小区11-4-604</v>
          </cell>
        </row>
        <row r="18237">
          <cell r="K18237" t="str">
            <v>两室一厅</v>
          </cell>
        </row>
        <row r="18238">
          <cell r="G18238" t="str">
            <v>西城小区11-5-101</v>
          </cell>
        </row>
        <row r="18238">
          <cell r="K18238" t="str">
            <v>两室一厅</v>
          </cell>
        </row>
        <row r="18239">
          <cell r="G18239" t="str">
            <v>西城小区11-5-102</v>
          </cell>
        </row>
        <row r="18239">
          <cell r="K18239" t="str">
            <v>两室一厅</v>
          </cell>
        </row>
        <row r="18240">
          <cell r="G18240" t="str">
            <v>西城小区11-5-201</v>
          </cell>
        </row>
        <row r="18240">
          <cell r="K18240" t="str">
            <v>两室一厅</v>
          </cell>
        </row>
        <row r="18241">
          <cell r="G18241" t="str">
            <v>西城小区11-5-202</v>
          </cell>
        </row>
        <row r="18241">
          <cell r="K18241" t="str">
            <v>两室一厅</v>
          </cell>
        </row>
        <row r="18242">
          <cell r="G18242" t="str">
            <v>西城小区11-5-301</v>
          </cell>
        </row>
        <row r="18242">
          <cell r="K18242" t="str">
            <v>两室一厅</v>
          </cell>
        </row>
        <row r="18243">
          <cell r="G18243" t="str">
            <v>西城小区11-5-302</v>
          </cell>
        </row>
        <row r="18243">
          <cell r="K18243" t="str">
            <v>两室一厅</v>
          </cell>
        </row>
        <row r="18244">
          <cell r="G18244" t="str">
            <v>西城小区11-5-401</v>
          </cell>
        </row>
        <row r="18244">
          <cell r="K18244" t="str">
            <v>两室一厅</v>
          </cell>
        </row>
        <row r="18245">
          <cell r="G18245" t="str">
            <v>西城小区11-5-402</v>
          </cell>
        </row>
        <row r="18245">
          <cell r="K18245" t="str">
            <v>两室一厅</v>
          </cell>
        </row>
        <row r="18246">
          <cell r="G18246" t="str">
            <v>西城小区11-5-501</v>
          </cell>
        </row>
        <row r="18246">
          <cell r="K18246" t="str">
            <v>两室一厅</v>
          </cell>
        </row>
        <row r="18247">
          <cell r="G18247" t="str">
            <v>西城小区11-5-502</v>
          </cell>
        </row>
        <row r="18247">
          <cell r="K18247" t="str">
            <v>两室一厅</v>
          </cell>
        </row>
        <row r="18248">
          <cell r="G18248" t="str">
            <v>西城小区11-5-601</v>
          </cell>
        </row>
        <row r="18248">
          <cell r="K18248" t="str">
            <v>两室一厅</v>
          </cell>
        </row>
        <row r="18249">
          <cell r="G18249" t="str">
            <v>西城小区11-5-602</v>
          </cell>
        </row>
        <row r="18249">
          <cell r="K18249" t="str">
            <v>两室一厅</v>
          </cell>
        </row>
        <row r="18250">
          <cell r="G18250" t="str">
            <v>西城小区12-1-101</v>
          </cell>
        </row>
        <row r="18250">
          <cell r="K18250" t="str">
            <v>一室一厅</v>
          </cell>
        </row>
        <row r="18251">
          <cell r="G18251" t="str">
            <v>西城小区12-1-102</v>
          </cell>
        </row>
        <row r="18251">
          <cell r="K18251" t="str">
            <v>一室一厅</v>
          </cell>
        </row>
        <row r="18252">
          <cell r="G18252" t="str">
            <v>西城小区12-1-103</v>
          </cell>
        </row>
        <row r="18252">
          <cell r="K18252" t="str">
            <v>一室一厅</v>
          </cell>
        </row>
        <row r="18253">
          <cell r="G18253" t="str">
            <v>西城小区12-1-104</v>
          </cell>
        </row>
        <row r="18253">
          <cell r="K18253" t="str">
            <v>一室一厅</v>
          </cell>
        </row>
        <row r="18254">
          <cell r="G18254" t="str">
            <v>西城小区12-1-201</v>
          </cell>
        </row>
        <row r="18254">
          <cell r="K18254" t="str">
            <v>一室一厅</v>
          </cell>
        </row>
        <row r="18255">
          <cell r="G18255" t="str">
            <v>西城小区12-1-202</v>
          </cell>
        </row>
        <row r="18255">
          <cell r="K18255" t="str">
            <v>一室一厅</v>
          </cell>
        </row>
        <row r="18256">
          <cell r="G18256" t="str">
            <v>西城小区12-1-203</v>
          </cell>
        </row>
        <row r="18256">
          <cell r="K18256" t="str">
            <v>一室一厅</v>
          </cell>
        </row>
        <row r="18257">
          <cell r="G18257" t="str">
            <v>西城小区12-1-204</v>
          </cell>
        </row>
        <row r="18257">
          <cell r="K18257" t="str">
            <v>一室一厅</v>
          </cell>
        </row>
        <row r="18258">
          <cell r="G18258" t="str">
            <v>西城小区12-1-301</v>
          </cell>
        </row>
        <row r="18258">
          <cell r="K18258" t="str">
            <v>一室一厅</v>
          </cell>
        </row>
        <row r="18259">
          <cell r="G18259" t="str">
            <v>西城小区12-1-302</v>
          </cell>
        </row>
        <row r="18259">
          <cell r="K18259" t="str">
            <v>一室一厅</v>
          </cell>
        </row>
        <row r="18260">
          <cell r="G18260" t="str">
            <v>西城小区12-1-303</v>
          </cell>
        </row>
        <row r="18260">
          <cell r="K18260" t="str">
            <v>一室一厅</v>
          </cell>
        </row>
        <row r="18261">
          <cell r="G18261" t="str">
            <v>西城小区12-1-304</v>
          </cell>
        </row>
        <row r="18261">
          <cell r="K18261" t="str">
            <v>一室一厅</v>
          </cell>
        </row>
        <row r="18262">
          <cell r="G18262" t="str">
            <v>西城小区12-1-401</v>
          </cell>
        </row>
        <row r="18262">
          <cell r="K18262" t="str">
            <v>一室一厅</v>
          </cell>
        </row>
        <row r="18263">
          <cell r="G18263" t="str">
            <v>西城小区12-1-402</v>
          </cell>
        </row>
        <row r="18263">
          <cell r="K18263" t="str">
            <v>一室一厅</v>
          </cell>
        </row>
        <row r="18264">
          <cell r="G18264" t="str">
            <v>西城小区12-1-403</v>
          </cell>
        </row>
        <row r="18264">
          <cell r="K18264" t="str">
            <v>一室一厅</v>
          </cell>
        </row>
        <row r="18265">
          <cell r="G18265" t="str">
            <v>西城小区12-1-404</v>
          </cell>
        </row>
        <row r="18265">
          <cell r="K18265" t="str">
            <v>一室一厅</v>
          </cell>
        </row>
        <row r="18266">
          <cell r="G18266" t="str">
            <v>西城小区12-1-501</v>
          </cell>
        </row>
        <row r="18266">
          <cell r="K18266" t="str">
            <v>一室一厅</v>
          </cell>
        </row>
        <row r="18267">
          <cell r="G18267" t="str">
            <v>西城小区12-1-502</v>
          </cell>
        </row>
        <row r="18267">
          <cell r="K18267" t="str">
            <v>一室一厅</v>
          </cell>
        </row>
        <row r="18268">
          <cell r="G18268" t="str">
            <v>西城小区12-1-503</v>
          </cell>
        </row>
        <row r="18268">
          <cell r="K18268" t="str">
            <v>一室一厅</v>
          </cell>
        </row>
        <row r="18269">
          <cell r="G18269" t="str">
            <v>西城小区12-1-504</v>
          </cell>
        </row>
        <row r="18269">
          <cell r="K18269" t="str">
            <v>一室一厅</v>
          </cell>
        </row>
        <row r="18270">
          <cell r="G18270" t="str">
            <v>西城小区12-1-601</v>
          </cell>
        </row>
        <row r="18270">
          <cell r="K18270" t="str">
            <v>一室一厅</v>
          </cell>
        </row>
        <row r="18271">
          <cell r="G18271" t="str">
            <v>西城小区12-1-602</v>
          </cell>
        </row>
        <row r="18271">
          <cell r="K18271" t="str">
            <v>一室一厅</v>
          </cell>
        </row>
        <row r="18272">
          <cell r="G18272" t="str">
            <v>西城小区12-1-603</v>
          </cell>
        </row>
        <row r="18272">
          <cell r="K18272" t="str">
            <v>一室一厅</v>
          </cell>
        </row>
        <row r="18273">
          <cell r="G18273" t="str">
            <v>西城小区12-1-604</v>
          </cell>
        </row>
        <row r="18273">
          <cell r="K18273" t="str">
            <v>一室一厅</v>
          </cell>
        </row>
        <row r="18274">
          <cell r="G18274" t="str">
            <v>西城小区12-2-101</v>
          </cell>
        </row>
        <row r="18274">
          <cell r="K18274" t="str">
            <v>一室一厅</v>
          </cell>
        </row>
        <row r="18275">
          <cell r="G18275" t="str">
            <v>西城小区12-2-102</v>
          </cell>
        </row>
        <row r="18275">
          <cell r="K18275" t="str">
            <v>一室一厅</v>
          </cell>
        </row>
        <row r="18276">
          <cell r="G18276" t="str">
            <v>西城小区12-2-103</v>
          </cell>
        </row>
        <row r="18276">
          <cell r="K18276" t="str">
            <v>一室一厅</v>
          </cell>
        </row>
        <row r="18277">
          <cell r="G18277" t="str">
            <v>西城小区12-2-104</v>
          </cell>
        </row>
        <row r="18277">
          <cell r="K18277" t="str">
            <v>一室一厅</v>
          </cell>
        </row>
        <row r="18278">
          <cell r="G18278" t="str">
            <v>西城小区12-2-201</v>
          </cell>
        </row>
        <row r="18278">
          <cell r="K18278" t="str">
            <v>一室一厅</v>
          </cell>
        </row>
        <row r="18279">
          <cell r="G18279" t="str">
            <v>西城小区12-2-202</v>
          </cell>
        </row>
        <row r="18279">
          <cell r="K18279" t="str">
            <v>一室一厅</v>
          </cell>
        </row>
        <row r="18280">
          <cell r="G18280" t="str">
            <v>西城小区12-2-203</v>
          </cell>
        </row>
        <row r="18280">
          <cell r="K18280" t="str">
            <v>一室一厅</v>
          </cell>
        </row>
        <row r="18281">
          <cell r="G18281" t="str">
            <v>西城小区12-2-204</v>
          </cell>
        </row>
        <row r="18281">
          <cell r="K18281" t="str">
            <v>一室一厅</v>
          </cell>
        </row>
        <row r="18282">
          <cell r="G18282" t="str">
            <v>西城小区12-2-301</v>
          </cell>
        </row>
        <row r="18282">
          <cell r="K18282" t="str">
            <v>一室一厅</v>
          </cell>
        </row>
        <row r="18283">
          <cell r="G18283" t="str">
            <v>西城小区12-2-302</v>
          </cell>
        </row>
        <row r="18283">
          <cell r="K18283" t="str">
            <v>一室一厅</v>
          </cell>
        </row>
        <row r="18284">
          <cell r="G18284" t="str">
            <v>西城小区12-2-303</v>
          </cell>
        </row>
        <row r="18284">
          <cell r="K18284" t="str">
            <v>一室一厅</v>
          </cell>
        </row>
        <row r="18285">
          <cell r="G18285" t="str">
            <v>西城小区12-2-304</v>
          </cell>
        </row>
        <row r="18285">
          <cell r="K18285" t="str">
            <v>一室一厅</v>
          </cell>
        </row>
        <row r="18286">
          <cell r="G18286" t="str">
            <v>西城小区12-2-401</v>
          </cell>
        </row>
        <row r="18286">
          <cell r="K18286" t="str">
            <v>一室一厅</v>
          </cell>
        </row>
        <row r="18287">
          <cell r="G18287" t="str">
            <v>西城小区12-2-402</v>
          </cell>
        </row>
        <row r="18287">
          <cell r="K18287" t="str">
            <v>一室一厅</v>
          </cell>
        </row>
        <row r="18288">
          <cell r="G18288" t="str">
            <v>西城小区12-2-403</v>
          </cell>
        </row>
        <row r="18288">
          <cell r="K18288" t="str">
            <v>一室一厅</v>
          </cell>
        </row>
        <row r="18289">
          <cell r="G18289" t="str">
            <v>西城小区12-2-404</v>
          </cell>
        </row>
        <row r="18289">
          <cell r="K18289" t="str">
            <v>一室一厅</v>
          </cell>
        </row>
        <row r="18290">
          <cell r="G18290" t="str">
            <v>西城小区12-2-501</v>
          </cell>
        </row>
        <row r="18290">
          <cell r="K18290" t="str">
            <v>一室一厅</v>
          </cell>
        </row>
        <row r="18291">
          <cell r="G18291" t="str">
            <v>西城小区12-2-502</v>
          </cell>
        </row>
        <row r="18291">
          <cell r="K18291" t="str">
            <v>一室一厅</v>
          </cell>
        </row>
        <row r="18292">
          <cell r="G18292" t="str">
            <v>西城小区12-2-503</v>
          </cell>
        </row>
        <row r="18292">
          <cell r="K18292" t="str">
            <v>一室一厅</v>
          </cell>
        </row>
        <row r="18293">
          <cell r="G18293" t="str">
            <v>西城小区12-2-504</v>
          </cell>
        </row>
        <row r="18293">
          <cell r="K18293" t="str">
            <v>一室一厅</v>
          </cell>
        </row>
        <row r="18294">
          <cell r="G18294" t="str">
            <v>西城小区12-2-601</v>
          </cell>
        </row>
        <row r="18294">
          <cell r="K18294" t="str">
            <v>一室一厅</v>
          </cell>
        </row>
        <row r="18295">
          <cell r="G18295" t="str">
            <v>西城小区12-2-602</v>
          </cell>
        </row>
        <row r="18295">
          <cell r="K18295" t="str">
            <v>一室一厅</v>
          </cell>
        </row>
        <row r="18296">
          <cell r="G18296" t="str">
            <v>西城小区12-2-603</v>
          </cell>
        </row>
        <row r="18296">
          <cell r="K18296" t="str">
            <v>一室一厅</v>
          </cell>
        </row>
        <row r="18297">
          <cell r="G18297" t="str">
            <v>西城小区12-2-604</v>
          </cell>
        </row>
        <row r="18297">
          <cell r="K18297" t="str">
            <v>一室一厅</v>
          </cell>
        </row>
        <row r="18298">
          <cell r="G18298" t="str">
            <v>西城小区12-3-101</v>
          </cell>
        </row>
        <row r="18298">
          <cell r="K18298" t="str">
            <v>一室一厅</v>
          </cell>
        </row>
        <row r="18299">
          <cell r="G18299" t="str">
            <v>西城小区12-3-102</v>
          </cell>
        </row>
        <row r="18299">
          <cell r="K18299" t="str">
            <v>一室一厅</v>
          </cell>
        </row>
        <row r="18300">
          <cell r="G18300" t="str">
            <v>西城小区12-3-103</v>
          </cell>
        </row>
        <row r="18300">
          <cell r="K18300" t="str">
            <v>一室一厅</v>
          </cell>
        </row>
        <row r="18301">
          <cell r="G18301" t="str">
            <v>西城小区12-3-104</v>
          </cell>
        </row>
        <row r="18301">
          <cell r="K18301" t="str">
            <v>一室一厅</v>
          </cell>
        </row>
        <row r="18302">
          <cell r="G18302" t="str">
            <v>西城小区12-3-201</v>
          </cell>
        </row>
        <row r="18302">
          <cell r="K18302" t="str">
            <v>一室一厅</v>
          </cell>
        </row>
        <row r="18303">
          <cell r="G18303" t="str">
            <v>西城小区12-3-202</v>
          </cell>
        </row>
        <row r="18303">
          <cell r="K18303" t="str">
            <v>一室一厅</v>
          </cell>
        </row>
        <row r="18304">
          <cell r="G18304" t="str">
            <v>西城小区12-3-203</v>
          </cell>
        </row>
        <row r="18304">
          <cell r="K18304" t="str">
            <v>一室一厅</v>
          </cell>
        </row>
        <row r="18305">
          <cell r="G18305" t="str">
            <v>西城小区12-3-204</v>
          </cell>
        </row>
        <row r="18305">
          <cell r="K18305" t="str">
            <v>一室一厅</v>
          </cell>
        </row>
        <row r="18306">
          <cell r="G18306" t="str">
            <v>西城小区12-3-301</v>
          </cell>
        </row>
        <row r="18306">
          <cell r="K18306" t="str">
            <v>一室一厅</v>
          </cell>
        </row>
        <row r="18307">
          <cell r="G18307" t="str">
            <v>西城小区12-3-302</v>
          </cell>
        </row>
        <row r="18307">
          <cell r="K18307" t="str">
            <v>一室一厅</v>
          </cell>
        </row>
        <row r="18308">
          <cell r="G18308" t="str">
            <v>西城小区12-3-303</v>
          </cell>
        </row>
        <row r="18308">
          <cell r="K18308" t="str">
            <v>一室一厅</v>
          </cell>
        </row>
        <row r="18309">
          <cell r="G18309" t="str">
            <v>西城小区12-3-304</v>
          </cell>
        </row>
        <row r="18309">
          <cell r="K18309" t="str">
            <v>一室一厅</v>
          </cell>
        </row>
        <row r="18310">
          <cell r="G18310" t="str">
            <v>西城小区12-3-401</v>
          </cell>
        </row>
        <row r="18310">
          <cell r="K18310" t="str">
            <v>一室一厅</v>
          </cell>
        </row>
        <row r="18311">
          <cell r="G18311" t="str">
            <v>西城小区12-3-402</v>
          </cell>
        </row>
        <row r="18311">
          <cell r="K18311" t="str">
            <v>一室一厅</v>
          </cell>
        </row>
        <row r="18312">
          <cell r="G18312" t="str">
            <v>西城小区12-3-403</v>
          </cell>
        </row>
        <row r="18312">
          <cell r="K18312" t="str">
            <v>一室一厅</v>
          </cell>
        </row>
        <row r="18313">
          <cell r="G18313" t="str">
            <v>西城小区12-3-404</v>
          </cell>
        </row>
        <row r="18313">
          <cell r="K18313" t="str">
            <v>一室一厅</v>
          </cell>
        </row>
        <row r="18314">
          <cell r="G18314" t="str">
            <v>西城小区12-3-501</v>
          </cell>
        </row>
        <row r="18314">
          <cell r="K18314" t="str">
            <v>一室一厅</v>
          </cell>
        </row>
        <row r="18315">
          <cell r="G18315" t="str">
            <v>西城小区12-3-502</v>
          </cell>
        </row>
        <row r="18315">
          <cell r="K18315" t="str">
            <v>一室一厅</v>
          </cell>
        </row>
        <row r="18316">
          <cell r="G18316" t="str">
            <v>西城小区12-3-503</v>
          </cell>
        </row>
        <row r="18316">
          <cell r="K18316" t="str">
            <v>一室一厅</v>
          </cell>
        </row>
        <row r="18317">
          <cell r="G18317" t="str">
            <v>西城小区12-3-504</v>
          </cell>
        </row>
        <row r="18317">
          <cell r="K18317" t="str">
            <v>一室一厅</v>
          </cell>
        </row>
        <row r="18318">
          <cell r="G18318" t="str">
            <v>西城小区12-3-601</v>
          </cell>
        </row>
        <row r="18318">
          <cell r="K18318" t="str">
            <v>一室一厅</v>
          </cell>
        </row>
        <row r="18319">
          <cell r="G18319" t="str">
            <v>西城小区12-3-602</v>
          </cell>
        </row>
        <row r="18319">
          <cell r="K18319" t="str">
            <v>一室一厅</v>
          </cell>
        </row>
        <row r="18320">
          <cell r="G18320" t="str">
            <v>西城小区12-3-603</v>
          </cell>
        </row>
        <row r="18320">
          <cell r="K18320" t="str">
            <v>一室一厅</v>
          </cell>
        </row>
        <row r="18321">
          <cell r="G18321" t="str">
            <v>西城小区12-3-604</v>
          </cell>
        </row>
        <row r="18321">
          <cell r="K18321" t="str">
            <v>一室一厅</v>
          </cell>
        </row>
        <row r="18322">
          <cell r="G18322" t="str">
            <v>西城小区12-4-101</v>
          </cell>
        </row>
        <row r="18322">
          <cell r="K18322" t="str">
            <v>一室一厅</v>
          </cell>
        </row>
        <row r="18323">
          <cell r="G18323" t="str">
            <v>西城小区12-4-102</v>
          </cell>
        </row>
        <row r="18323">
          <cell r="K18323" t="str">
            <v>一室一厅</v>
          </cell>
        </row>
        <row r="18324">
          <cell r="G18324" t="str">
            <v>西城小区12-4-103</v>
          </cell>
        </row>
        <row r="18324">
          <cell r="K18324" t="str">
            <v>一室一厅</v>
          </cell>
        </row>
        <row r="18325">
          <cell r="G18325" t="str">
            <v>西城小区12-4-104</v>
          </cell>
        </row>
        <row r="18325">
          <cell r="K18325" t="str">
            <v>一室一厅</v>
          </cell>
        </row>
        <row r="18326">
          <cell r="G18326" t="str">
            <v>西城小区12-4-201</v>
          </cell>
        </row>
        <row r="18326">
          <cell r="K18326" t="str">
            <v>一室一厅</v>
          </cell>
        </row>
        <row r="18327">
          <cell r="G18327" t="str">
            <v>西城小区12-4-202</v>
          </cell>
        </row>
        <row r="18327">
          <cell r="K18327" t="str">
            <v>一室一厅</v>
          </cell>
        </row>
        <row r="18328">
          <cell r="G18328" t="str">
            <v>西城小区12-4-203</v>
          </cell>
        </row>
        <row r="18328">
          <cell r="K18328" t="str">
            <v>一室一厅</v>
          </cell>
        </row>
        <row r="18329">
          <cell r="G18329" t="str">
            <v>西城小区12-4-204</v>
          </cell>
        </row>
        <row r="18329">
          <cell r="K18329" t="str">
            <v>一室一厅</v>
          </cell>
        </row>
        <row r="18330">
          <cell r="G18330" t="str">
            <v>西城小区12-4-301</v>
          </cell>
        </row>
        <row r="18330">
          <cell r="K18330" t="str">
            <v>一室一厅</v>
          </cell>
        </row>
        <row r="18331">
          <cell r="G18331" t="str">
            <v>西城小区12-4-302</v>
          </cell>
        </row>
        <row r="18331">
          <cell r="K18331" t="str">
            <v>一室一厅</v>
          </cell>
        </row>
        <row r="18332">
          <cell r="G18332" t="str">
            <v>西城小区12-4-303</v>
          </cell>
        </row>
        <row r="18332">
          <cell r="K18332" t="str">
            <v>一室一厅</v>
          </cell>
        </row>
        <row r="18333">
          <cell r="G18333" t="str">
            <v>西城小区12-4-304</v>
          </cell>
        </row>
        <row r="18333">
          <cell r="K18333" t="str">
            <v>一室一厅</v>
          </cell>
        </row>
        <row r="18334">
          <cell r="G18334" t="str">
            <v>西城小区12-4-401</v>
          </cell>
        </row>
        <row r="18334">
          <cell r="K18334" t="str">
            <v>一室一厅</v>
          </cell>
        </row>
        <row r="18335">
          <cell r="G18335" t="str">
            <v>西城小区12-4-402</v>
          </cell>
        </row>
        <row r="18335">
          <cell r="K18335" t="str">
            <v>一室一厅</v>
          </cell>
        </row>
        <row r="18336">
          <cell r="G18336" t="str">
            <v>西城小区12-4-403</v>
          </cell>
        </row>
        <row r="18336">
          <cell r="K18336" t="str">
            <v>一室一厅</v>
          </cell>
        </row>
        <row r="18337">
          <cell r="G18337" t="str">
            <v>西城小区12-4-404</v>
          </cell>
        </row>
        <row r="18337">
          <cell r="K18337" t="str">
            <v>一室一厅</v>
          </cell>
        </row>
        <row r="18338">
          <cell r="G18338" t="str">
            <v>西城小区12-4-501</v>
          </cell>
        </row>
        <row r="18338">
          <cell r="K18338" t="str">
            <v>一室一厅</v>
          </cell>
        </row>
        <row r="18339">
          <cell r="G18339" t="str">
            <v>西城小区12-4-502</v>
          </cell>
        </row>
        <row r="18339">
          <cell r="K18339" t="str">
            <v>一室一厅</v>
          </cell>
        </row>
        <row r="18340">
          <cell r="G18340" t="str">
            <v>西城小区12-4-503</v>
          </cell>
        </row>
        <row r="18340">
          <cell r="K18340" t="str">
            <v>一室一厅</v>
          </cell>
        </row>
        <row r="18341">
          <cell r="G18341" t="str">
            <v>西城小区12-4-504</v>
          </cell>
        </row>
        <row r="18341">
          <cell r="K18341" t="str">
            <v>一室一厅</v>
          </cell>
        </row>
        <row r="18342">
          <cell r="G18342" t="str">
            <v>西城小区12-4-601</v>
          </cell>
        </row>
        <row r="18342">
          <cell r="K18342" t="str">
            <v>一室一厅</v>
          </cell>
        </row>
        <row r="18343">
          <cell r="G18343" t="str">
            <v>西城小区12-4-602</v>
          </cell>
        </row>
        <row r="18343">
          <cell r="K18343" t="str">
            <v>一室一厅</v>
          </cell>
        </row>
        <row r="18344">
          <cell r="G18344" t="str">
            <v>西城小区12-4-603</v>
          </cell>
        </row>
        <row r="18344">
          <cell r="K18344" t="str">
            <v>一室一厅</v>
          </cell>
        </row>
        <row r="18345">
          <cell r="G18345" t="str">
            <v>西城小区12-4-604</v>
          </cell>
        </row>
        <row r="18345">
          <cell r="K18345" t="str">
            <v>一室一厅</v>
          </cell>
        </row>
        <row r="18346">
          <cell r="G18346" t="str">
            <v>西城小区13-1-101</v>
          </cell>
        </row>
        <row r="18346">
          <cell r="K18346" t="str">
            <v>一室一厅</v>
          </cell>
        </row>
        <row r="18347">
          <cell r="G18347" t="str">
            <v>西城小区13-1-102</v>
          </cell>
        </row>
        <row r="18347">
          <cell r="K18347" t="str">
            <v>一室一厅</v>
          </cell>
        </row>
        <row r="18348">
          <cell r="G18348" t="str">
            <v>西城小区13-1-103</v>
          </cell>
        </row>
        <row r="18348">
          <cell r="K18348" t="str">
            <v>一室一厅</v>
          </cell>
        </row>
        <row r="18349">
          <cell r="G18349" t="str">
            <v>西城小区13-1-104</v>
          </cell>
        </row>
        <row r="18349">
          <cell r="K18349" t="str">
            <v>一室一厅</v>
          </cell>
        </row>
        <row r="18350">
          <cell r="G18350" t="str">
            <v>西城小区13-1-201</v>
          </cell>
        </row>
        <row r="18350">
          <cell r="K18350" t="str">
            <v>一室一厅</v>
          </cell>
        </row>
        <row r="18351">
          <cell r="G18351" t="str">
            <v>西城小区13-1-202</v>
          </cell>
        </row>
        <row r="18351">
          <cell r="K18351" t="str">
            <v>一室一厅</v>
          </cell>
        </row>
        <row r="18352">
          <cell r="G18352" t="str">
            <v>西城小区13-1-203</v>
          </cell>
        </row>
        <row r="18352">
          <cell r="K18352" t="str">
            <v>一室一厅</v>
          </cell>
        </row>
        <row r="18353">
          <cell r="G18353" t="str">
            <v>西城小区13-1-204</v>
          </cell>
        </row>
        <row r="18353">
          <cell r="K18353" t="str">
            <v>一室一厅</v>
          </cell>
        </row>
        <row r="18354">
          <cell r="G18354" t="str">
            <v>西城小区13-1-301</v>
          </cell>
        </row>
        <row r="18354">
          <cell r="K18354" t="str">
            <v>一室一厅</v>
          </cell>
        </row>
        <row r="18355">
          <cell r="G18355" t="str">
            <v>西城小区13-1-302</v>
          </cell>
        </row>
        <row r="18355">
          <cell r="K18355" t="str">
            <v>一室一厅</v>
          </cell>
        </row>
        <row r="18356">
          <cell r="G18356" t="str">
            <v>西城小区13-1-303</v>
          </cell>
        </row>
        <row r="18356">
          <cell r="K18356" t="str">
            <v>一室一厅</v>
          </cell>
        </row>
        <row r="18357">
          <cell r="G18357" t="str">
            <v>西城小区13-1-304</v>
          </cell>
        </row>
        <row r="18357">
          <cell r="K18357" t="str">
            <v>一室一厅</v>
          </cell>
        </row>
        <row r="18358">
          <cell r="G18358" t="str">
            <v>西城小区13-1-401</v>
          </cell>
        </row>
        <row r="18358">
          <cell r="K18358" t="str">
            <v>一室一厅</v>
          </cell>
        </row>
        <row r="18359">
          <cell r="G18359" t="str">
            <v>西城小区13-1-402</v>
          </cell>
        </row>
        <row r="18359">
          <cell r="K18359" t="str">
            <v>一室一厅</v>
          </cell>
        </row>
        <row r="18360">
          <cell r="G18360" t="str">
            <v>西城小区13-1-403</v>
          </cell>
        </row>
        <row r="18360">
          <cell r="K18360" t="str">
            <v>一室一厅</v>
          </cell>
        </row>
        <row r="18361">
          <cell r="G18361" t="str">
            <v>西城小区13-1-404</v>
          </cell>
        </row>
        <row r="18361">
          <cell r="K18361" t="str">
            <v>一室一厅</v>
          </cell>
        </row>
        <row r="18362">
          <cell r="G18362" t="str">
            <v>西城小区13-1-501</v>
          </cell>
        </row>
        <row r="18362">
          <cell r="K18362" t="str">
            <v>一室一厅</v>
          </cell>
        </row>
        <row r="18363">
          <cell r="G18363" t="str">
            <v>西城小区13-1-502</v>
          </cell>
        </row>
        <row r="18363">
          <cell r="K18363" t="str">
            <v>一室一厅</v>
          </cell>
        </row>
        <row r="18364">
          <cell r="G18364" t="str">
            <v>西城小区13-1-503</v>
          </cell>
        </row>
        <row r="18364">
          <cell r="K18364" t="str">
            <v>一室一厅</v>
          </cell>
        </row>
        <row r="18365">
          <cell r="G18365" t="str">
            <v>西城小区13-1-504</v>
          </cell>
        </row>
        <row r="18365">
          <cell r="K18365" t="str">
            <v>一室一厅</v>
          </cell>
        </row>
        <row r="18366">
          <cell r="G18366" t="str">
            <v>西城小区13-1-601</v>
          </cell>
        </row>
        <row r="18366">
          <cell r="K18366" t="str">
            <v>一室一厅</v>
          </cell>
        </row>
        <row r="18367">
          <cell r="G18367" t="str">
            <v>西城小区13-1-602</v>
          </cell>
        </row>
        <row r="18367">
          <cell r="K18367" t="str">
            <v>一室一厅</v>
          </cell>
        </row>
        <row r="18368">
          <cell r="G18368" t="str">
            <v>西城小区13-1-603</v>
          </cell>
        </row>
        <row r="18368">
          <cell r="K18368" t="str">
            <v>一室一厅</v>
          </cell>
        </row>
        <row r="18369">
          <cell r="G18369" t="str">
            <v>西城小区13-1-604</v>
          </cell>
        </row>
        <row r="18369">
          <cell r="K18369" t="str">
            <v>一室一厅</v>
          </cell>
        </row>
        <row r="18370">
          <cell r="G18370" t="str">
            <v>西城小区13-2-101</v>
          </cell>
        </row>
        <row r="18370">
          <cell r="K18370" t="str">
            <v>一室一厅</v>
          </cell>
        </row>
        <row r="18371">
          <cell r="G18371" t="str">
            <v>西城小区13-2-102</v>
          </cell>
        </row>
        <row r="18371">
          <cell r="K18371" t="str">
            <v>一室一厅</v>
          </cell>
        </row>
        <row r="18372">
          <cell r="G18372" t="str">
            <v>西城小区13-2-103</v>
          </cell>
        </row>
        <row r="18372">
          <cell r="K18372" t="str">
            <v>一室一厅</v>
          </cell>
        </row>
        <row r="18373">
          <cell r="G18373" t="str">
            <v>西城小区13-2-104</v>
          </cell>
        </row>
        <row r="18373">
          <cell r="K18373" t="str">
            <v>一室一厅</v>
          </cell>
        </row>
        <row r="18374">
          <cell r="G18374" t="str">
            <v>西城小区13-2-201</v>
          </cell>
        </row>
        <row r="18374">
          <cell r="K18374" t="str">
            <v>一室一厅</v>
          </cell>
        </row>
        <row r="18375">
          <cell r="G18375" t="str">
            <v>西城小区13-2-202</v>
          </cell>
        </row>
        <row r="18375">
          <cell r="K18375" t="str">
            <v>一室一厅</v>
          </cell>
        </row>
        <row r="18376">
          <cell r="G18376" t="str">
            <v>西城小区13-2-203</v>
          </cell>
        </row>
        <row r="18376">
          <cell r="K18376" t="str">
            <v>一室一厅</v>
          </cell>
        </row>
        <row r="18377">
          <cell r="G18377" t="str">
            <v>西城小区13-2-204</v>
          </cell>
        </row>
        <row r="18377">
          <cell r="K18377" t="str">
            <v>一室一厅</v>
          </cell>
        </row>
        <row r="18378">
          <cell r="G18378" t="str">
            <v>西城小区13-2-301</v>
          </cell>
        </row>
        <row r="18378">
          <cell r="K18378" t="str">
            <v>一室一厅</v>
          </cell>
        </row>
        <row r="18379">
          <cell r="G18379" t="str">
            <v>西城小区13-2-302</v>
          </cell>
        </row>
        <row r="18379">
          <cell r="K18379" t="str">
            <v>一室一厅</v>
          </cell>
        </row>
        <row r="18380">
          <cell r="G18380" t="str">
            <v>西城小区13-2-303</v>
          </cell>
        </row>
        <row r="18380">
          <cell r="K18380" t="str">
            <v>一室一厅</v>
          </cell>
        </row>
        <row r="18381">
          <cell r="G18381" t="str">
            <v>西城小区13-2-304</v>
          </cell>
        </row>
        <row r="18381">
          <cell r="K18381" t="str">
            <v>一室一厅</v>
          </cell>
        </row>
        <row r="18382">
          <cell r="G18382" t="str">
            <v>西城小区13-2-401</v>
          </cell>
        </row>
        <row r="18382">
          <cell r="K18382" t="str">
            <v>一室一厅</v>
          </cell>
        </row>
        <row r="18383">
          <cell r="G18383" t="str">
            <v>西城小区13-2-402</v>
          </cell>
        </row>
        <row r="18383">
          <cell r="K18383" t="str">
            <v>一室一厅</v>
          </cell>
        </row>
        <row r="18384">
          <cell r="G18384" t="str">
            <v>西城小区13-2-403</v>
          </cell>
        </row>
        <row r="18384">
          <cell r="K18384" t="str">
            <v>一室一厅</v>
          </cell>
        </row>
        <row r="18385">
          <cell r="G18385" t="str">
            <v>西城小区13-2-404</v>
          </cell>
        </row>
        <row r="18385">
          <cell r="K18385" t="str">
            <v>一室一厅</v>
          </cell>
        </row>
        <row r="18386">
          <cell r="G18386" t="str">
            <v>西城小区13-2-501</v>
          </cell>
        </row>
        <row r="18386">
          <cell r="K18386" t="str">
            <v>一室一厅</v>
          </cell>
        </row>
        <row r="18387">
          <cell r="G18387" t="str">
            <v>西城小区13-2-502</v>
          </cell>
        </row>
        <row r="18387">
          <cell r="K18387" t="str">
            <v>一室一厅</v>
          </cell>
        </row>
        <row r="18388">
          <cell r="G18388" t="str">
            <v>西城小区13-2-503</v>
          </cell>
        </row>
        <row r="18388">
          <cell r="K18388" t="str">
            <v>一室一厅</v>
          </cell>
        </row>
        <row r="18389">
          <cell r="G18389" t="str">
            <v>西城小区13-2-504</v>
          </cell>
        </row>
        <row r="18389">
          <cell r="K18389" t="str">
            <v>一室一厅</v>
          </cell>
        </row>
        <row r="18390">
          <cell r="G18390" t="str">
            <v>西城小区13-2-601</v>
          </cell>
        </row>
        <row r="18390">
          <cell r="K18390" t="str">
            <v>一室一厅</v>
          </cell>
        </row>
        <row r="18391">
          <cell r="G18391" t="str">
            <v>西城小区13-2-602</v>
          </cell>
        </row>
        <row r="18391">
          <cell r="K18391" t="str">
            <v>一室一厅</v>
          </cell>
        </row>
        <row r="18392">
          <cell r="G18392" t="str">
            <v>西城小区13-2-603</v>
          </cell>
        </row>
        <row r="18392">
          <cell r="K18392" t="str">
            <v>一室一厅</v>
          </cell>
        </row>
        <row r="18393">
          <cell r="G18393" t="str">
            <v>西城小区13-2-604</v>
          </cell>
        </row>
        <row r="18393">
          <cell r="K18393" t="str">
            <v>一室一厅</v>
          </cell>
        </row>
        <row r="18394">
          <cell r="G18394" t="str">
            <v>西城小区13-3-101</v>
          </cell>
        </row>
        <row r="18394">
          <cell r="K18394" t="str">
            <v>一室一厅</v>
          </cell>
        </row>
        <row r="18395">
          <cell r="G18395" t="str">
            <v>西城小区13-3-102</v>
          </cell>
        </row>
        <row r="18395">
          <cell r="K18395" t="str">
            <v>一室一厅</v>
          </cell>
        </row>
        <row r="18396">
          <cell r="G18396" t="str">
            <v>西城小区13-3-103</v>
          </cell>
        </row>
        <row r="18396">
          <cell r="K18396" t="str">
            <v>一室一厅</v>
          </cell>
        </row>
        <row r="18397">
          <cell r="G18397" t="str">
            <v>西城小区13-3-104</v>
          </cell>
        </row>
        <row r="18397">
          <cell r="K18397" t="str">
            <v>一室一厅</v>
          </cell>
        </row>
        <row r="18398">
          <cell r="G18398" t="str">
            <v>西城小区13-3-201</v>
          </cell>
        </row>
        <row r="18398">
          <cell r="K18398" t="str">
            <v>一室一厅</v>
          </cell>
        </row>
        <row r="18399">
          <cell r="G18399" t="str">
            <v>西城小区13-3-202</v>
          </cell>
        </row>
        <row r="18399">
          <cell r="K18399" t="str">
            <v>一室一厅</v>
          </cell>
        </row>
        <row r="18400">
          <cell r="G18400" t="str">
            <v>西城小区13-3-203</v>
          </cell>
        </row>
        <row r="18400">
          <cell r="K18400" t="str">
            <v>一室一厅</v>
          </cell>
        </row>
        <row r="18401">
          <cell r="G18401" t="str">
            <v>西城小区13-3-204</v>
          </cell>
        </row>
        <row r="18401">
          <cell r="K18401" t="str">
            <v>一室一厅</v>
          </cell>
        </row>
        <row r="18402">
          <cell r="G18402" t="str">
            <v>西城小区13-3-301</v>
          </cell>
        </row>
        <row r="18402">
          <cell r="K18402" t="str">
            <v>一室一厅</v>
          </cell>
        </row>
        <row r="18403">
          <cell r="G18403" t="str">
            <v>西城小区13-3-302</v>
          </cell>
        </row>
        <row r="18403">
          <cell r="K18403" t="str">
            <v>一室一厅</v>
          </cell>
        </row>
        <row r="18404">
          <cell r="G18404" t="str">
            <v>西城小区13-3-303</v>
          </cell>
        </row>
        <row r="18404">
          <cell r="K18404" t="str">
            <v>一室一厅</v>
          </cell>
        </row>
        <row r="18405">
          <cell r="G18405" t="str">
            <v>西城小区13-3-304</v>
          </cell>
        </row>
        <row r="18405">
          <cell r="K18405" t="str">
            <v>一室一厅</v>
          </cell>
        </row>
        <row r="18406">
          <cell r="G18406" t="str">
            <v>西城小区13-3-401</v>
          </cell>
        </row>
        <row r="18406">
          <cell r="K18406" t="str">
            <v>一室一厅</v>
          </cell>
        </row>
        <row r="18407">
          <cell r="G18407" t="str">
            <v>西城小区13-3-402</v>
          </cell>
        </row>
        <row r="18407">
          <cell r="K18407" t="str">
            <v>一室一厅</v>
          </cell>
        </row>
        <row r="18408">
          <cell r="G18408" t="str">
            <v>西城小区13-3-403</v>
          </cell>
        </row>
        <row r="18408">
          <cell r="K18408" t="str">
            <v>一室一厅</v>
          </cell>
        </row>
        <row r="18409">
          <cell r="G18409" t="str">
            <v>西城小区13-3-404</v>
          </cell>
        </row>
        <row r="18409">
          <cell r="K18409" t="str">
            <v>一室一厅</v>
          </cell>
        </row>
        <row r="18410">
          <cell r="G18410" t="str">
            <v>西城小区13-3-501</v>
          </cell>
        </row>
        <row r="18410">
          <cell r="K18410" t="str">
            <v>一室一厅</v>
          </cell>
        </row>
        <row r="18411">
          <cell r="G18411" t="str">
            <v>西城小区13-3-502</v>
          </cell>
        </row>
        <row r="18411">
          <cell r="K18411" t="str">
            <v>一室一厅</v>
          </cell>
        </row>
        <row r="18412">
          <cell r="G18412" t="str">
            <v>西城小区13-3-503</v>
          </cell>
        </row>
        <row r="18412">
          <cell r="K18412" t="str">
            <v>一室一厅</v>
          </cell>
        </row>
        <row r="18413">
          <cell r="G18413" t="str">
            <v>西城小区13-3-504</v>
          </cell>
        </row>
        <row r="18413">
          <cell r="K18413" t="str">
            <v>一室一厅</v>
          </cell>
        </row>
        <row r="18414">
          <cell r="G18414" t="str">
            <v>西城小区13-3-601</v>
          </cell>
        </row>
        <row r="18414">
          <cell r="K18414" t="str">
            <v>一室一厅</v>
          </cell>
        </row>
        <row r="18415">
          <cell r="G18415" t="str">
            <v>西城小区13-3-602</v>
          </cell>
        </row>
        <row r="18415">
          <cell r="K18415" t="str">
            <v>一室一厅</v>
          </cell>
        </row>
        <row r="18416">
          <cell r="G18416" t="str">
            <v>西城小区13-3-603</v>
          </cell>
        </row>
        <row r="18416">
          <cell r="K18416" t="str">
            <v>一室一厅</v>
          </cell>
        </row>
        <row r="18417">
          <cell r="G18417" t="str">
            <v>西城小区13-3-604</v>
          </cell>
        </row>
        <row r="18417">
          <cell r="K18417" t="str">
            <v>一室一厅</v>
          </cell>
        </row>
        <row r="18418">
          <cell r="G18418" t="str">
            <v>西城小区13-4-101</v>
          </cell>
        </row>
        <row r="18418">
          <cell r="K18418" t="str">
            <v>一室一厅</v>
          </cell>
        </row>
        <row r="18419">
          <cell r="G18419" t="str">
            <v>西城小区13-4-102</v>
          </cell>
        </row>
        <row r="18419">
          <cell r="K18419" t="str">
            <v>一室一厅</v>
          </cell>
        </row>
        <row r="18420">
          <cell r="G18420" t="str">
            <v>西城小区13-4-103</v>
          </cell>
        </row>
        <row r="18420">
          <cell r="K18420" t="str">
            <v>一室一厅</v>
          </cell>
        </row>
        <row r="18421">
          <cell r="G18421" t="str">
            <v>西城小区13-4-104</v>
          </cell>
        </row>
        <row r="18421">
          <cell r="K18421" t="str">
            <v>一室一厅</v>
          </cell>
        </row>
        <row r="18422">
          <cell r="G18422" t="str">
            <v>西城小区13-4-201</v>
          </cell>
        </row>
        <row r="18422">
          <cell r="K18422" t="str">
            <v>一室一厅</v>
          </cell>
        </row>
        <row r="18423">
          <cell r="G18423" t="str">
            <v>西城小区13-4-202</v>
          </cell>
        </row>
        <row r="18423">
          <cell r="K18423" t="str">
            <v>一室一厅</v>
          </cell>
        </row>
        <row r="18424">
          <cell r="G18424" t="str">
            <v>西城小区13-4-203</v>
          </cell>
        </row>
        <row r="18424">
          <cell r="K18424" t="str">
            <v>一室一厅</v>
          </cell>
        </row>
        <row r="18425">
          <cell r="G18425" t="str">
            <v>西城小区13-4-204</v>
          </cell>
        </row>
        <row r="18425">
          <cell r="K18425" t="str">
            <v>一室一厅</v>
          </cell>
        </row>
        <row r="18426">
          <cell r="G18426" t="str">
            <v>西城小区13-4-301</v>
          </cell>
        </row>
        <row r="18426">
          <cell r="K18426" t="str">
            <v>一室一厅</v>
          </cell>
        </row>
        <row r="18427">
          <cell r="G18427" t="str">
            <v>西城小区13-4-302</v>
          </cell>
        </row>
        <row r="18427">
          <cell r="K18427" t="str">
            <v>一室一厅</v>
          </cell>
        </row>
        <row r="18428">
          <cell r="G18428" t="str">
            <v>西城小区13-4-303</v>
          </cell>
        </row>
        <row r="18428">
          <cell r="K18428" t="str">
            <v>一室一厅</v>
          </cell>
        </row>
        <row r="18429">
          <cell r="G18429" t="str">
            <v>西城小区13-4-304</v>
          </cell>
        </row>
        <row r="18429">
          <cell r="K18429" t="str">
            <v>一室一厅</v>
          </cell>
        </row>
        <row r="18430">
          <cell r="G18430" t="str">
            <v>西城小区13-4-401</v>
          </cell>
        </row>
        <row r="18430">
          <cell r="K18430" t="str">
            <v>一室一厅</v>
          </cell>
        </row>
        <row r="18431">
          <cell r="G18431" t="str">
            <v>西城小区13-4-402</v>
          </cell>
        </row>
        <row r="18431">
          <cell r="K18431" t="str">
            <v>一室一厅</v>
          </cell>
        </row>
        <row r="18432">
          <cell r="G18432" t="str">
            <v>西城小区13-4-403</v>
          </cell>
        </row>
        <row r="18432">
          <cell r="K18432" t="str">
            <v>一室一厅</v>
          </cell>
        </row>
        <row r="18433">
          <cell r="G18433" t="str">
            <v>西城小区13-4-404</v>
          </cell>
        </row>
        <row r="18433">
          <cell r="K18433" t="str">
            <v>一室一厅</v>
          </cell>
        </row>
        <row r="18434">
          <cell r="G18434" t="str">
            <v>西城小区13-4-501</v>
          </cell>
        </row>
        <row r="18434">
          <cell r="K18434" t="str">
            <v>一室一厅</v>
          </cell>
        </row>
        <row r="18435">
          <cell r="G18435" t="str">
            <v>西城小区13-4-502</v>
          </cell>
        </row>
        <row r="18435">
          <cell r="K18435" t="str">
            <v>一室一厅</v>
          </cell>
        </row>
        <row r="18436">
          <cell r="G18436" t="str">
            <v>西城小区13-4-503</v>
          </cell>
        </row>
        <row r="18436">
          <cell r="K18436" t="str">
            <v>一室一厅</v>
          </cell>
        </row>
        <row r="18437">
          <cell r="G18437" t="str">
            <v>西城小区13-4-504</v>
          </cell>
        </row>
        <row r="18437">
          <cell r="K18437" t="str">
            <v>一室一厅</v>
          </cell>
        </row>
        <row r="18438">
          <cell r="G18438" t="str">
            <v>西城小区13-4-601</v>
          </cell>
        </row>
        <row r="18438">
          <cell r="K18438" t="str">
            <v>一室一厅</v>
          </cell>
        </row>
        <row r="18439">
          <cell r="G18439" t="str">
            <v>西城小区13-4-602</v>
          </cell>
        </row>
        <row r="18439">
          <cell r="K18439" t="str">
            <v>一室一厅</v>
          </cell>
        </row>
        <row r="18440">
          <cell r="G18440" t="str">
            <v>西城小区13-4-603</v>
          </cell>
        </row>
        <row r="18440">
          <cell r="K18440" t="str">
            <v>一室一厅</v>
          </cell>
        </row>
        <row r="18441">
          <cell r="G18441" t="str">
            <v>西城小区13-4-604</v>
          </cell>
        </row>
        <row r="18441">
          <cell r="K18441" t="str">
            <v>一室一厅</v>
          </cell>
        </row>
        <row r="18442">
          <cell r="G18442" t="str">
            <v>西城小区14-1-201</v>
          </cell>
        </row>
        <row r="18442">
          <cell r="K18442" t="str">
            <v>一室一厅</v>
          </cell>
        </row>
        <row r="18443">
          <cell r="G18443" t="str">
            <v>西城小区14-1-202</v>
          </cell>
        </row>
        <row r="18443">
          <cell r="K18443" t="str">
            <v>一室一厅</v>
          </cell>
        </row>
        <row r="18444">
          <cell r="G18444" t="str">
            <v>西城小区14-1-203</v>
          </cell>
        </row>
        <row r="18444">
          <cell r="K18444" t="str">
            <v>一室一厅</v>
          </cell>
        </row>
        <row r="18445">
          <cell r="G18445" t="str">
            <v>西城小区14-1-204</v>
          </cell>
        </row>
        <row r="18445">
          <cell r="K18445" t="str">
            <v>一室一厅</v>
          </cell>
        </row>
        <row r="18446">
          <cell r="G18446" t="str">
            <v>西城小区14-1-301</v>
          </cell>
        </row>
        <row r="18446">
          <cell r="K18446" t="str">
            <v>一室一厅</v>
          </cell>
        </row>
        <row r="18447">
          <cell r="G18447" t="str">
            <v>西城小区14-1-302</v>
          </cell>
        </row>
        <row r="18447">
          <cell r="K18447" t="str">
            <v>一室一厅</v>
          </cell>
        </row>
        <row r="18448">
          <cell r="G18448" t="str">
            <v>西城小区14-1-303</v>
          </cell>
        </row>
        <row r="18448">
          <cell r="K18448" t="str">
            <v>一室一厅</v>
          </cell>
        </row>
        <row r="18449">
          <cell r="G18449" t="str">
            <v>西城小区14-1-304</v>
          </cell>
        </row>
        <row r="18449">
          <cell r="K18449" t="str">
            <v>一室一厅</v>
          </cell>
        </row>
        <row r="18450">
          <cell r="G18450" t="str">
            <v>西城小区14-1-401</v>
          </cell>
        </row>
        <row r="18450">
          <cell r="K18450" t="str">
            <v>一室一厅</v>
          </cell>
        </row>
        <row r="18451">
          <cell r="G18451" t="str">
            <v>西城小区14-1-402</v>
          </cell>
        </row>
        <row r="18451">
          <cell r="K18451" t="str">
            <v>一室一厅</v>
          </cell>
        </row>
        <row r="18452">
          <cell r="G18452" t="str">
            <v>西城小区14-1-403</v>
          </cell>
        </row>
        <row r="18452">
          <cell r="K18452" t="str">
            <v>一室一厅</v>
          </cell>
        </row>
        <row r="18453">
          <cell r="G18453" t="str">
            <v>西城小区14-1-404</v>
          </cell>
        </row>
        <row r="18453">
          <cell r="K18453" t="str">
            <v>一室一厅</v>
          </cell>
        </row>
        <row r="18454">
          <cell r="G18454" t="str">
            <v>西城小区14-1-501</v>
          </cell>
        </row>
        <row r="18454">
          <cell r="K18454" t="str">
            <v>一室一厅</v>
          </cell>
        </row>
        <row r="18455">
          <cell r="G18455" t="str">
            <v>西城小区14-1-502</v>
          </cell>
        </row>
        <row r="18455">
          <cell r="K18455" t="str">
            <v>一室一厅</v>
          </cell>
        </row>
        <row r="18456">
          <cell r="G18456" t="str">
            <v>西城小区14-1-503</v>
          </cell>
        </row>
        <row r="18456">
          <cell r="K18456" t="str">
            <v>一室一厅</v>
          </cell>
        </row>
        <row r="18457">
          <cell r="G18457" t="str">
            <v>西城小区14-1-504</v>
          </cell>
        </row>
        <row r="18457">
          <cell r="K18457" t="str">
            <v>一室一厅</v>
          </cell>
        </row>
        <row r="18458">
          <cell r="G18458" t="str">
            <v>西城小区14-1-601</v>
          </cell>
        </row>
        <row r="18458">
          <cell r="K18458" t="str">
            <v>一室一厅</v>
          </cell>
        </row>
        <row r="18459">
          <cell r="G18459" t="str">
            <v>西城小区14-1-602</v>
          </cell>
        </row>
        <row r="18459">
          <cell r="K18459" t="str">
            <v>一室一厅</v>
          </cell>
        </row>
        <row r="18460">
          <cell r="G18460" t="str">
            <v>西城小区14-1-603</v>
          </cell>
        </row>
        <row r="18460">
          <cell r="K18460" t="str">
            <v>一室一厅</v>
          </cell>
        </row>
        <row r="18461">
          <cell r="G18461" t="str">
            <v>西城小区14-1-604</v>
          </cell>
        </row>
        <row r="18461">
          <cell r="K18461" t="str">
            <v>一室一厅</v>
          </cell>
        </row>
        <row r="18462">
          <cell r="G18462" t="str">
            <v>西城小区14-2-201</v>
          </cell>
        </row>
        <row r="18462">
          <cell r="K18462" t="str">
            <v>一室一厅</v>
          </cell>
        </row>
        <row r="18463">
          <cell r="G18463" t="str">
            <v>西城小区14-2-202</v>
          </cell>
        </row>
        <row r="18463">
          <cell r="K18463" t="str">
            <v>一室一厅</v>
          </cell>
        </row>
        <row r="18464">
          <cell r="G18464" t="str">
            <v>西城小区14-2-203</v>
          </cell>
        </row>
        <row r="18464">
          <cell r="K18464" t="str">
            <v>一室一厅</v>
          </cell>
        </row>
        <row r="18465">
          <cell r="G18465" t="str">
            <v>西城小区14-2-204</v>
          </cell>
        </row>
        <row r="18465">
          <cell r="K18465" t="str">
            <v>一室一厅</v>
          </cell>
        </row>
        <row r="18466">
          <cell r="G18466" t="str">
            <v>西城小区14-2-301</v>
          </cell>
        </row>
        <row r="18466">
          <cell r="K18466" t="str">
            <v>一室一厅</v>
          </cell>
        </row>
        <row r="18467">
          <cell r="G18467" t="str">
            <v>西城小区14-2-302</v>
          </cell>
        </row>
        <row r="18467">
          <cell r="K18467" t="str">
            <v>一室一厅</v>
          </cell>
        </row>
        <row r="18468">
          <cell r="G18468" t="str">
            <v>西城小区14-2-303</v>
          </cell>
        </row>
        <row r="18468">
          <cell r="K18468" t="str">
            <v>一室一厅</v>
          </cell>
        </row>
        <row r="18469">
          <cell r="G18469" t="str">
            <v>西城小区14-2-304</v>
          </cell>
        </row>
        <row r="18469">
          <cell r="K18469" t="str">
            <v>一室一厅</v>
          </cell>
        </row>
        <row r="18470">
          <cell r="G18470" t="str">
            <v>西城小区14-2-401</v>
          </cell>
        </row>
        <row r="18470">
          <cell r="K18470" t="str">
            <v>一室一厅</v>
          </cell>
        </row>
        <row r="18471">
          <cell r="G18471" t="str">
            <v>西城小区14-2-402</v>
          </cell>
        </row>
        <row r="18471">
          <cell r="K18471" t="str">
            <v>一室一厅</v>
          </cell>
        </row>
        <row r="18472">
          <cell r="G18472" t="str">
            <v>西城小区14-2-403</v>
          </cell>
        </row>
        <row r="18472">
          <cell r="K18472" t="str">
            <v>一室一厅</v>
          </cell>
        </row>
        <row r="18473">
          <cell r="G18473" t="str">
            <v>西城小区14-2-404</v>
          </cell>
        </row>
        <row r="18473">
          <cell r="K18473" t="str">
            <v>一室一厅</v>
          </cell>
        </row>
        <row r="18474">
          <cell r="G18474" t="str">
            <v>西城小区14-2-501</v>
          </cell>
        </row>
        <row r="18474">
          <cell r="K18474" t="str">
            <v>一室一厅</v>
          </cell>
        </row>
        <row r="18475">
          <cell r="G18475" t="str">
            <v>西城小区14-2-502</v>
          </cell>
        </row>
        <row r="18475">
          <cell r="K18475" t="str">
            <v>一室一厅</v>
          </cell>
        </row>
        <row r="18476">
          <cell r="G18476" t="str">
            <v>西城小区14-2-503</v>
          </cell>
        </row>
        <row r="18476">
          <cell r="K18476" t="str">
            <v>一室一厅</v>
          </cell>
        </row>
        <row r="18477">
          <cell r="G18477" t="str">
            <v>西城小区14-2-504</v>
          </cell>
        </row>
        <row r="18477">
          <cell r="K18477" t="str">
            <v>一室一厅</v>
          </cell>
        </row>
        <row r="18478">
          <cell r="G18478" t="str">
            <v>西城小区14-2-601</v>
          </cell>
        </row>
        <row r="18478">
          <cell r="K18478" t="str">
            <v>一室一厅</v>
          </cell>
        </row>
        <row r="18479">
          <cell r="G18479" t="str">
            <v>西城小区14-2-602</v>
          </cell>
        </row>
        <row r="18479">
          <cell r="K18479" t="str">
            <v>一室一厅</v>
          </cell>
        </row>
        <row r="18480">
          <cell r="G18480" t="str">
            <v>西城小区14-2-603</v>
          </cell>
        </row>
        <row r="18480">
          <cell r="K18480" t="str">
            <v>一室一厅</v>
          </cell>
        </row>
        <row r="18481">
          <cell r="G18481" t="str">
            <v>西城小区14-2-604</v>
          </cell>
        </row>
        <row r="18481">
          <cell r="K18481" t="str">
            <v>一室一厅</v>
          </cell>
        </row>
        <row r="18482">
          <cell r="G18482" t="str">
            <v>西城小区14-3-201</v>
          </cell>
        </row>
        <row r="18482">
          <cell r="K18482" t="str">
            <v>一室一厅</v>
          </cell>
        </row>
        <row r="18483">
          <cell r="G18483" t="str">
            <v>西城小区14-3-202</v>
          </cell>
        </row>
        <row r="18483">
          <cell r="K18483" t="str">
            <v>一室一厅</v>
          </cell>
        </row>
        <row r="18484">
          <cell r="G18484" t="str">
            <v>西城小区14-3-203</v>
          </cell>
        </row>
        <row r="18484">
          <cell r="K18484" t="str">
            <v>一室一厅</v>
          </cell>
        </row>
        <row r="18485">
          <cell r="G18485" t="str">
            <v>西城小区14-3-204</v>
          </cell>
        </row>
        <row r="18485">
          <cell r="K18485" t="str">
            <v>一室一厅</v>
          </cell>
        </row>
        <row r="18486">
          <cell r="G18486" t="str">
            <v>西城小区14-3-301</v>
          </cell>
        </row>
        <row r="18486">
          <cell r="K18486" t="str">
            <v>一室一厅</v>
          </cell>
        </row>
        <row r="18487">
          <cell r="G18487" t="str">
            <v>西城小区14-3-302</v>
          </cell>
        </row>
        <row r="18487">
          <cell r="K18487" t="str">
            <v>一室一厅</v>
          </cell>
        </row>
        <row r="18488">
          <cell r="G18488" t="str">
            <v>西城小区14-3-303</v>
          </cell>
        </row>
        <row r="18488">
          <cell r="K18488" t="str">
            <v>一室一厅</v>
          </cell>
        </row>
        <row r="18489">
          <cell r="G18489" t="str">
            <v>西城小区14-3-304</v>
          </cell>
        </row>
        <row r="18489">
          <cell r="K18489" t="str">
            <v>一室一厅</v>
          </cell>
        </row>
        <row r="18490">
          <cell r="G18490" t="str">
            <v>西城小区14-3-401</v>
          </cell>
        </row>
        <row r="18490">
          <cell r="K18490" t="str">
            <v>一室一厅</v>
          </cell>
        </row>
        <row r="18491">
          <cell r="G18491" t="str">
            <v>西城小区14-3-402</v>
          </cell>
        </row>
        <row r="18491">
          <cell r="K18491" t="str">
            <v>一室一厅</v>
          </cell>
        </row>
        <row r="18492">
          <cell r="G18492" t="str">
            <v>西城小区14-3-403</v>
          </cell>
        </row>
        <row r="18492">
          <cell r="K18492" t="str">
            <v>一室一厅</v>
          </cell>
        </row>
        <row r="18493">
          <cell r="G18493" t="str">
            <v>西城小区14-3-404</v>
          </cell>
        </row>
        <row r="18493">
          <cell r="K18493" t="str">
            <v>一室一厅</v>
          </cell>
        </row>
        <row r="18494">
          <cell r="G18494" t="str">
            <v>西城小区14-3-501</v>
          </cell>
        </row>
        <row r="18494">
          <cell r="K18494" t="str">
            <v>一室一厅</v>
          </cell>
        </row>
        <row r="18495">
          <cell r="G18495" t="str">
            <v>西城小区14-3-502</v>
          </cell>
        </row>
        <row r="18495">
          <cell r="K18495" t="str">
            <v>一室一厅</v>
          </cell>
        </row>
        <row r="18496">
          <cell r="G18496" t="str">
            <v>西城小区14-3-503</v>
          </cell>
        </row>
        <row r="18496">
          <cell r="K18496" t="str">
            <v>一室一厅</v>
          </cell>
        </row>
        <row r="18497">
          <cell r="G18497" t="str">
            <v>西城小区14-3-504</v>
          </cell>
        </row>
        <row r="18497">
          <cell r="K18497" t="str">
            <v>一室一厅</v>
          </cell>
        </row>
        <row r="18498">
          <cell r="G18498" t="str">
            <v>西城小区14-3-601</v>
          </cell>
        </row>
        <row r="18498">
          <cell r="K18498" t="str">
            <v>一室一厅</v>
          </cell>
        </row>
        <row r="18499">
          <cell r="G18499" t="str">
            <v>西城小区14-3-602</v>
          </cell>
        </row>
        <row r="18499">
          <cell r="K18499" t="str">
            <v>一室一厅</v>
          </cell>
        </row>
        <row r="18500">
          <cell r="G18500" t="str">
            <v>西城小区14-3-603</v>
          </cell>
        </row>
        <row r="18500">
          <cell r="K18500" t="str">
            <v>一室一厅</v>
          </cell>
        </row>
        <row r="18501">
          <cell r="G18501" t="str">
            <v>西城小区14-3-604</v>
          </cell>
        </row>
        <row r="18501">
          <cell r="K18501" t="str">
            <v>一室一厅</v>
          </cell>
        </row>
        <row r="18502">
          <cell r="G18502" t="str">
            <v>西城小区15-1-101</v>
          </cell>
        </row>
        <row r="18502">
          <cell r="K18502" t="str">
            <v>两室一厅</v>
          </cell>
        </row>
        <row r="18503">
          <cell r="G18503" t="str">
            <v>西城小区15-1-102</v>
          </cell>
        </row>
        <row r="18503">
          <cell r="K18503" t="str">
            <v>一室一厅</v>
          </cell>
        </row>
        <row r="18504">
          <cell r="G18504" t="str">
            <v>西城小区15-1-103</v>
          </cell>
        </row>
        <row r="18504">
          <cell r="K18504" t="str">
            <v>一室一厅</v>
          </cell>
        </row>
        <row r="18505">
          <cell r="G18505" t="str">
            <v>西城小区15-1-104</v>
          </cell>
        </row>
        <row r="18505">
          <cell r="K18505" t="str">
            <v>两室一厅</v>
          </cell>
        </row>
        <row r="18506">
          <cell r="G18506" t="str">
            <v>西城小区15-1-201</v>
          </cell>
        </row>
        <row r="18506">
          <cell r="K18506" t="str">
            <v>两室一厅</v>
          </cell>
        </row>
        <row r="18507">
          <cell r="G18507" t="str">
            <v>西城小区15-1-202</v>
          </cell>
        </row>
        <row r="18507">
          <cell r="K18507" t="str">
            <v>一室一厅</v>
          </cell>
        </row>
        <row r="18508">
          <cell r="G18508" t="str">
            <v>西城小区15-1-203</v>
          </cell>
        </row>
        <row r="18508">
          <cell r="K18508" t="str">
            <v>一室一厅</v>
          </cell>
        </row>
        <row r="18509">
          <cell r="G18509" t="str">
            <v>西城小区15-1-204</v>
          </cell>
        </row>
        <row r="18509">
          <cell r="K18509" t="str">
            <v>两室一厅</v>
          </cell>
        </row>
        <row r="18510">
          <cell r="G18510" t="str">
            <v>西城小区15-1-301</v>
          </cell>
        </row>
        <row r="18510">
          <cell r="K18510" t="str">
            <v>两室一厅</v>
          </cell>
        </row>
        <row r="18511">
          <cell r="G18511" t="str">
            <v>西城小区15-1-302</v>
          </cell>
        </row>
        <row r="18511">
          <cell r="K18511" t="str">
            <v>一室一厅</v>
          </cell>
        </row>
        <row r="18512">
          <cell r="G18512" t="str">
            <v>西城小区15-1-303</v>
          </cell>
        </row>
        <row r="18512">
          <cell r="K18512" t="str">
            <v>一室一厅</v>
          </cell>
        </row>
        <row r="18513">
          <cell r="G18513" t="str">
            <v>西城小区15-1-304</v>
          </cell>
        </row>
        <row r="18513">
          <cell r="K18513" t="str">
            <v>两室一厅</v>
          </cell>
        </row>
        <row r="18514">
          <cell r="G18514" t="str">
            <v>西城小区15-1-401</v>
          </cell>
        </row>
        <row r="18514">
          <cell r="K18514" t="str">
            <v>两室一厅</v>
          </cell>
        </row>
        <row r="18515">
          <cell r="G18515" t="str">
            <v>西城小区15-1-402</v>
          </cell>
        </row>
        <row r="18515">
          <cell r="K18515" t="str">
            <v>一室一厅</v>
          </cell>
        </row>
        <row r="18516">
          <cell r="G18516" t="str">
            <v>西城小区15-1-403</v>
          </cell>
        </row>
        <row r="18516">
          <cell r="K18516" t="str">
            <v>一室一厅</v>
          </cell>
        </row>
        <row r="18517">
          <cell r="G18517" t="str">
            <v>西城小区15-1-404</v>
          </cell>
        </row>
        <row r="18517">
          <cell r="K18517" t="str">
            <v>两室一厅</v>
          </cell>
        </row>
        <row r="18518">
          <cell r="G18518" t="str">
            <v>西城小区15-1-501</v>
          </cell>
        </row>
        <row r="18518">
          <cell r="K18518" t="str">
            <v>两室一厅</v>
          </cell>
        </row>
        <row r="18519">
          <cell r="G18519" t="str">
            <v>西城小区15-1-502</v>
          </cell>
        </row>
        <row r="18519">
          <cell r="K18519" t="str">
            <v>一室一厅</v>
          </cell>
        </row>
        <row r="18520">
          <cell r="G18520" t="str">
            <v>西城小区15-1-503</v>
          </cell>
        </row>
        <row r="18520">
          <cell r="K18520" t="str">
            <v>一室一厅</v>
          </cell>
        </row>
        <row r="18521">
          <cell r="G18521" t="str">
            <v>西城小区15-1-504</v>
          </cell>
        </row>
        <row r="18521">
          <cell r="K18521" t="str">
            <v>两室一厅</v>
          </cell>
        </row>
        <row r="18522">
          <cell r="G18522" t="str">
            <v>西城小区15-1-601</v>
          </cell>
        </row>
        <row r="18522">
          <cell r="K18522" t="str">
            <v>两室一厅</v>
          </cell>
        </row>
        <row r="18523">
          <cell r="G18523" t="str">
            <v>西城小区15-1-602</v>
          </cell>
        </row>
        <row r="18523">
          <cell r="K18523" t="str">
            <v>一室一厅</v>
          </cell>
        </row>
        <row r="18524">
          <cell r="G18524" t="str">
            <v>西城小区15-1-603</v>
          </cell>
        </row>
        <row r="18524">
          <cell r="K18524" t="str">
            <v>一室一厅</v>
          </cell>
        </row>
        <row r="18525">
          <cell r="G18525" t="str">
            <v>西城小区15-1-604</v>
          </cell>
        </row>
        <row r="18525">
          <cell r="K18525" t="str">
            <v>两室一厅</v>
          </cell>
        </row>
        <row r="18526">
          <cell r="G18526" t="str">
            <v>西城小区15-2-101</v>
          </cell>
        </row>
        <row r="18526">
          <cell r="K18526" t="str">
            <v>两室一厅</v>
          </cell>
        </row>
        <row r="18527">
          <cell r="G18527" t="str">
            <v>西城小区15-2-102</v>
          </cell>
        </row>
        <row r="18527">
          <cell r="K18527" t="str">
            <v>一室一厅</v>
          </cell>
        </row>
        <row r="18528">
          <cell r="G18528" t="str">
            <v>西城小区15-2-103</v>
          </cell>
        </row>
        <row r="18528">
          <cell r="K18528" t="str">
            <v>一室一厅</v>
          </cell>
        </row>
        <row r="18529">
          <cell r="G18529" t="str">
            <v>西城小区15-2-104</v>
          </cell>
        </row>
        <row r="18529">
          <cell r="K18529" t="str">
            <v>两室一厅</v>
          </cell>
        </row>
        <row r="18530">
          <cell r="G18530" t="str">
            <v>西城小区15-2-201</v>
          </cell>
        </row>
        <row r="18530">
          <cell r="K18530" t="str">
            <v>两室一厅</v>
          </cell>
        </row>
        <row r="18531">
          <cell r="G18531" t="str">
            <v>西城小区15-2-202</v>
          </cell>
        </row>
        <row r="18531">
          <cell r="K18531" t="str">
            <v>一室一厅</v>
          </cell>
        </row>
        <row r="18532">
          <cell r="G18532" t="str">
            <v>西城小区15-2-203</v>
          </cell>
        </row>
        <row r="18532">
          <cell r="K18532" t="str">
            <v>一室一厅</v>
          </cell>
        </row>
        <row r="18533">
          <cell r="G18533" t="str">
            <v>西城小区15-2-204</v>
          </cell>
        </row>
        <row r="18533">
          <cell r="K18533" t="str">
            <v>两室一厅</v>
          </cell>
        </row>
        <row r="18534">
          <cell r="G18534" t="str">
            <v>西城小区15-2-301</v>
          </cell>
        </row>
        <row r="18534">
          <cell r="K18534" t="str">
            <v>两室一厅</v>
          </cell>
        </row>
        <row r="18535">
          <cell r="G18535" t="str">
            <v>西城小区15-2-302</v>
          </cell>
        </row>
        <row r="18535">
          <cell r="K18535" t="str">
            <v>一室一厅</v>
          </cell>
        </row>
        <row r="18536">
          <cell r="G18536" t="str">
            <v>西城小区15-2-303</v>
          </cell>
        </row>
        <row r="18536">
          <cell r="K18536" t="str">
            <v>一室一厅</v>
          </cell>
        </row>
        <row r="18537">
          <cell r="G18537" t="str">
            <v>西城小区15-2-304</v>
          </cell>
        </row>
        <row r="18537">
          <cell r="K18537" t="str">
            <v>两室一厅</v>
          </cell>
        </row>
        <row r="18538">
          <cell r="G18538" t="str">
            <v>西城小区15-2-401</v>
          </cell>
        </row>
        <row r="18538">
          <cell r="K18538" t="str">
            <v>两室一厅</v>
          </cell>
        </row>
        <row r="18539">
          <cell r="G18539" t="str">
            <v>西城小区15-2-402</v>
          </cell>
        </row>
        <row r="18539">
          <cell r="K18539" t="str">
            <v>一室一厅</v>
          </cell>
        </row>
        <row r="18540">
          <cell r="G18540" t="str">
            <v>西城小区15-2-403</v>
          </cell>
        </row>
        <row r="18540">
          <cell r="K18540" t="str">
            <v>一室一厅</v>
          </cell>
        </row>
        <row r="18541">
          <cell r="G18541" t="str">
            <v>西城小区15-2-404</v>
          </cell>
        </row>
        <row r="18541">
          <cell r="K18541" t="str">
            <v>两室一厅</v>
          </cell>
        </row>
        <row r="18542">
          <cell r="G18542" t="str">
            <v>西城小区15-2-501</v>
          </cell>
        </row>
        <row r="18542">
          <cell r="K18542" t="str">
            <v>两室一厅</v>
          </cell>
        </row>
        <row r="18543">
          <cell r="G18543" t="str">
            <v>西城小区15-2-502</v>
          </cell>
        </row>
        <row r="18543">
          <cell r="K18543" t="str">
            <v>一室一厅</v>
          </cell>
        </row>
        <row r="18544">
          <cell r="G18544" t="str">
            <v>西城小区15-2-503</v>
          </cell>
        </row>
        <row r="18544">
          <cell r="K18544" t="str">
            <v>一室一厅</v>
          </cell>
        </row>
        <row r="18545">
          <cell r="G18545" t="str">
            <v>西城小区15-2-504</v>
          </cell>
        </row>
        <row r="18545">
          <cell r="K18545" t="str">
            <v>两室一厅</v>
          </cell>
        </row>
        <row r="18546">
          <cell r="G18546" t="str">
            <v>西城小区15-2-601</v>
          </cell>
        </row>
        <row r="18546">
          <cell r="K18546" t="str">
            <v>两室一厅</v>
          </cell>
        </row>
        <row r="18547">
          <cell r="G18547" t="str">
            <v>西城小区15-2-602</v>
          </cell>
        </row>
        <row r="18547">
          <cell r="K18547" t="str">
            <v>一室一厅</v>
          </cell>
        </row>
        <row r="18548">
          <cell r="G18548" t="str">
            <v>西城小区15-2-603</v>
          </cell>
        </row>
        <row r="18548">
          <cell r="K18548" t="str">
            <v>一室一厅</v>
          </cell>
        </row>
        <row r="18549">
          <cell r="G18549" t="str">
            <v>西城小区15-2-604</v>
          </cell>
        </row>
        <row r="18549">
          <cell r="K18549" t="str">
            <v>两室一厅</v>
          </cell>
        </row>
        <row r="18550">
          <cell r="G18550" t="str">
            <v>西城小区15-3-101</v>
          </cell>
        </row>
        <row r="18550">
          <cell r="K18550" t="str">
            <v>两室一厅</v>
          </cell>
        </row>
        <row r="18551">
          <cell r="G18551" t="str">
            <v>西城小区15-3-102</v>
          </cell>
        </row>
        <row r="18551">
          <cell r="K18551" t="str">
            <v>一室一厅</v>
          </cell>
        </row>
        <row r="18552">
          <cell r="G18552" t="str">
            <v>西城小区15-3-103</v>
          </cell>
        </row>
        <row r="18552">
          <cell r="K18552" t="str">
            <v>一室一厅</v>
          </cell>
        </row>
        <row r="18553">
          <cell r="G18553" t="str">
            <v>西城小区15-3-104</v>
          </cell>
        </row>
        <row r="18553">
          <cell r="K18553" t="str">
            <v>两室一厅</v>
          </cell>
        </row>
        <row r="18554">
          <cell r="G18554" t="str">
            <v>西城小区15-3-201</v>
          </cell>
        </row>
        <row r="18554">
          <cell r="K18554" t="str">
            <v>两室一厅</v>
          </cell>
        </row>
        <row r="18555">
          <cell r="G18555" t="str">
            <v>西城小区15-3-202</v>
          </cell>
        </row>
        <row r="18555">
          <cell r="K18555" t="str">
            <v>一室一厅</v>
          </cell>
        </row>
        <row r="18556">
          <cell r="G18556" t="str">
            <v>西城小区15-3-203</v>
          </cell>
        </row>
        <row r="18556">
          <cell r="K18556" t="str">
            <v>一室一厅</v>
          </cell>
        </row>
        <row r="18557">
          <cell r="G18557" t="str">
            <v>西城小区15-3-204</v>
          </cell>
        </row>
        <row r="18557">
          <cell r="K18557" t="str">
            <v>两室一厅</v>
          </cell>
        </row>
        <row r="18558">
          <cell r="G18558" t="str">
            <v>西城小区15-3-301</v>
          </cell>
        </row>
        <row r="18558">
          <cell r="K18558" t="str">
            <v>两室一厅</v>
          </cell>
        </row>
        <row r="18559">
          <cell r="G18559" t="str">
            <v>西城小区15-3-302</v>
          </cell>
        </row>
        <row r="18559">
          <cell r="K18559" t="str">
            <v>一室一厅</v>
          </cell>
        </row>
        <row r="18560">
          <cell r="G18560" t="str">
            <v>西城小区15-3-303</v>
          </cell>
        </row>
        <row r="18560">
          <cell r="K18560" t="str">
            <v>一室一厅</v>
          </cell>
        </row>
        <row r="18561">
          <cell r="G18561" t="str">
            <v>西城小区15-3-304</v>
          </cell>
        </row>
        <row r="18561">
          <cell r="K18561" t="str">
            <v>两室一厅</v>
          </cell>
        </row>
        <row r="18562">
          <cell r="G18562" t="str">
            <v>西城小区15-3-401</v>
          </cell>
        </row>
        <row r="18562">
          <cell r="K18562" t="str">
            <v>两室一厅</v>
          </cell>
        </row>
        <row r="18563">
          <cell r="G18563" t="str">
            <v>西城小区15-3-402</v>
          </cell>
        </row>
        <row r="18563">
          <cell r="K18563" t="str">
            <v>一室一厅</v>
          </cell>
        </row>
        <row r="18564">
          <cell r="G18564" t="str">
            <v>西城小区15-3-403</v>
          </cell>
        </row>
        <row r="18564">
          <cell r="K18564" t="str">
            <v>一室一厅</v>
          </cell>
        </row>
        <row r="18565">
          <cell r="G18565" t="str">
            <v>西城小区15-3-404</v>
          </cell>
        </row>
        <row r="18565">
          <cell r="K18565" t="str">
            <v>两室一厅</v>
          </cell>
        </row>
        <row r="18566">
          <cell r="G18566" t="str">
            <v>西城小区15-3-501</v>
          </cell>
        </row>
        <row r="18566">
          <cell r="K18566" t="str">
            <v>两室一厅</v>
          </cell>
        </row>
        <row r="18567">
          <cell r="G18567" t="str">
            <v>西城小区15-3-502</v>
          </cell>
        </row>
        <row r="18567">
          <cell r="K18567" t="str">
            <v>一室一厅</v>
          </cell>
        </row>
        <row r="18568">
          <cell r="G18568" t="str">
            <v>西城小区15-3-503</v>
          </cell>
        </row>
        <row r="18568">
          <cell r="K18568" t="str">
            <v>一室一厅</v>
          </cell>
        </row>
        <row r="18569">
          <cell r="G18569" t="str">
            <v>西城小区15-3-504</v>
          </cell>
        </row>
        <row r="18569">
          <cell r="K18569" t="str">
            <v>两室一厅</v>
          </cell>
        </row>
        <row r="18570">
          <cell r="G18570" t="str">
            <v>西城小区15-3-601</v>
          </cell>
        </row>
        <row r="18570">
          <cell r="K18570" t="str">
            <v>两室一厅</v>
          </cell>
        </row>
        <row r="18571">
          <cell r="G18571" t="str">
            <v>西城小区15-3-602</v>
          </cell>
        </row>
        <row r="18571">
          <cell r="K18571" t="str">
            <v>一室一厅</v>
          </cell>
        </row>
        <row r="18572">
          <cell r="G18572" t="str">
            <v>西城小区15-3-603</v>
          </cell>
        </row>
        <row r="18572">
          <cell r="K18572" t="str">
            <v>一室一厅</v>
          </cell>
        </row>
        <row r="18573">
          <cell r="G18573" t="str">
            <v>西城小区15-3-604</v>
          </cell>
        </row>
        <row r="18573">
          <cell r="K18573" t="str">
            <v>两室一厅</v>
          </cell>
        </row>
        <row r="18574">
          <cell r="G18574" t="str">
            <v>西城小区16-1-101</v>
          </cell>
        </row>
        <row r="18574">
          <cell r="K18574" t="str">
            <v>两室一厅</v>
          </cell>
        </row>
        <row r="18575">
          <cell r="G18575" t="str">
            <v>西城小区16-1-102</v>
          </cell>
        </row>
        <row r="18575">
          <cell r="K18575" t="str">
            <v>一室一厅</v>
          </cell>
        </row>
        <row r="18576">
          <cell r="G18576" t="str">
            <v>西城小区16-1-103</v>
          </cell>
        </row>
        <row r="18576">
          <cell r="K18576" t="str">
            <v>一室一厅</v>
          </cell>
        </row>
        <row r="18577">
          <cell r="G18577" t="str">
            <v>西城小区16-1-104</v>
          </cell>
        </row>
        <row r="18577">
          <cell r="K18577" t="str">
            <v>两室一厅</v>
          </cell>
        </row>
        <row r="18578">
          <cell r="G18578" t="str">
            <v>西城小区16-1-201</v>
          </cell>
        </row>
        <row r="18578">
          <cell r="K18578" t="str">
            <v>两室一厅</v>
          </cell>
        </row>
        <row r="18579">
          <cell r="G18579" t="str">
            <v>西城小区16-1-202</v>
          </cell>
        </row>
        <row r="18579">
          <cell r="K18579" t="str">
            <v>一室一厅</v>
          </cell>
        </row>
        <row r="18580">
          <cell r="G18580" t="str">
            <v>西城小区16-1-203</v>
          </cell>
        </row>
        <row r="18580">
          <cell r="K18580" t="str">
            <v>一室一厅</v>
          </cell>
        </row>
        <row r="18581">
          <cell r="G18581" t="str">
            <v>西城小区16-1-204</v>
          </cell>
        </row>
        <row r="18581">
          <cell r="K18581" t="str">
            <v>两室一厅</v>
          </cell>
        </row>
        <row r="18582">
          <cell r="G18582" t="str">
            <v>西城小区16-1-301</v>
          </cell>
        </row>
        <row r="18582">
          <cell r="K18582" t="str">
            <v>两室一厅</v>
          </cell>
        </row>
        <row r="18583">
          <cell r="G18583" t="str">
            <v>西城小区16-1-302</v>
          </cell>
        </row>
        <row r="18583">
          <cell r="K18583" t="str">
            <v>一室一厅</v>
          </cell>
        </row>
        <row r="18584">
          <cell r="G18584" t="str">
            <v>西城小区16-1-303</v>
          </cell>
        </row>
        <row r="18584">
          <cell r="K18584" t="str">
            <v>一室一厅</v>
          </cell>
        </row>
        <row r="18585">
          <cell r="G18585" t="str">
            <v>西城小区16-1-304</v>
          </cell>
        </row>
        <row r="18585">
          <cell r="K18585" t="str">
            <v>两室一厅</v>
          </cell>
        </row>
        <row r="18586">
          <cell r="G18586" t="str">
            <v>西城小区16-1-401</v>
          </cell>
        </row>
        <row r="18586">
          <cell r="K18586" t="str">
            <v>两室一厅</v>
          </cell>
        </row>
        <row r="18587">
          <cell r="G18587" t="str">
            <v>西城小区16-1-402</v>
          </cell>
        </row>
        <row r="18587">
          <cell r="K18587" t="str">
            <v>一室一厅</v>
          </cell>
        </row>
        <row r="18588">
          <cell r="G18588" t="str">
            <v>西城小区16-1-403</v>
          </cell>
        </row>
        <row r="18588">
          <cell r="K18588" t="str">
            <v>一室一厅</v>
          </cell>
        </row>
        <row r="18589">
          <cell r="G18589" t="str">
            <v>西城小区16-1-404</v>
          </cell>
        </row>
        <row r="18589">
          <cell r="K18589" t="str">
            <v>两室一厅</v>
          </cell>
        </row>
        <row r="18590">
          <cell r="G18590" t="str">
            <v>西城小区16-1-501</v>
          </cell>
        </row>
        <row r="18590">
          <cell r="K18590" t="str">
            <v>两室一厅</v>
          </cell>
        </row>
        <row r="18591">
          <cell r="G18591" t="str">
            <v>西城小区16-1-502</v>
          </cell>
        </row>
        <row r="18591">
          <cell r="K18591" t="str">
            <v>一室一厅</v>
          </cell>
        </row>
        <row r="18592">
          <cell r="G18592" t="str">
            <v>西城小区16-1-503</v>
          </cell>
        </row>
        <row r="18592">
          <cell r="K18592" t="str">
            <v>一室一厅</v>
          </cell>
        </row>
        <row r="18593">
          <cell r="G18593" t="str">
            <v>西城小区16-1-504</v>
          </cell>
        </row>
        <row r="18593">
          <cell r="K18593" t="str">
            <v>两室一厅</v>
          </cell>
        </row>
        <row r="18594">
          <cell r="G18594" t="str">
            <v>西城小区16-1-601</v>
          </cell>
        </row>
        <row r="18594">
          <cell r="K18594" t="str">
            <v>两室一厅</v>
          </cell>
        </row>
        <row r="18595">
          <cell r="G18595" t="str">
            <v>西城小区16-1-602</v>
          </cell>
        </row>
        <row r="18595">
          <cell r="K18595" t="str">
            <v>一室一厅</v>
          </cell>
        </row>
        <row r="18596">
          <cell r="G18596" t="str">
            <v>西城小区16-1-603</v>
          </cell>
        </row>
        <row r="18596">
          <cell r="K18596" t="str">
            <v>一室一厅</v>
          </cell>
        </row>
        <row r="18597">
          <cell r="G18597" t="str">
            <v>西城小区16-1-604</v>
          </cell>
        </row>
        <row r="18597">
          <cell r="K18597" t="str">
            <v>两室一厅</v>
          </cell>
        </row>
        <row r="18598">
          <cell r="G18598" t="str">
            <v>西城小区16-2-101</v>
          </cell>
        </row>
        <row r="18598">
          <cell r="K18598" t="str">
            <v>两室一厅</v>
          </cell>
        </row>
        <row r="18599">
          <cell r="G18599" t="str">
            <v>西城小区16-2-102</v>
          </cell>
        </row>
        <row r="18599">
          <cell r="K18599" t="str">
            <v>一室一厅</v>
          </cell>
        </row>
        <row r="18600">
          <cell r="G18600" t="str">
            <v>西城小区16-2-103</v>
          </cell>
        </row>
        <row r="18600">
          <cell r="K18600" t="str">
            <v>一室一厅</v>
          </cell>
        </row>
        <row r="18601">
          <cell r="G18601" t="str">
            <v>西城小区16-2-104</v>
          </cell>
        </row>
        <row r="18601">
          <cell r="K18601" t="str">
            <v>两室一厅</v>
          </cell>
        </row>
        <row r="18602">
          <cell r="G18602" t="str">
            <v>西城小区16-2-201</v>
          </cell>
        </row>
        <row r="18602">
          <cell r="K18602" t="str">
            <v>两室一厅</v>
          </cell>
        </row>
        <row r="18603">
          <cell r="G18603" t="str">
            <v>西城小区16-2-202</v>
          </cell>
        </row>
        <row r="18603">
          <cell r="K18603" t="str">
            <v>一室一厅</v>
          </cell>
        </row>
        <row r="18604">
          <cell r="G18604" t="str">
            <v>西城小区16-2-203</v>
          </cell>
        </row>
        <row r="18604">
          <cell r="K18604" t="str">
            <v>一室一厅</v>
          </cell>
        </row>
        <row r="18605">
          <cell r="G18605" t="str">
            <v>西城小区16-2-204</v>
          </cell>
        </row>
        <row r="18605">
          <cell r="K18605" t="str">
            <v>两室一厅</v>
          </cell>
        </row>
        <row r="18606">
          <cell r="G18606" t="str">
            <v>西城小区16-2-301</v>
          </cell>
        </row>
        <row r="18606">
          <cell r="K18606" t="str">
            <v>两室一厅</v>
          </cell>
        </row>
        <row r="18607">
          <cell r="G18607" t="str">
            <v>西城小区16-2-302</v>
          </cell>
        </row>
        <row r="18607">
          <cell r="K18607" t="str">
            <v>一室一厅</v>
          </cell>
        </row>
        <row r="18608">
          <cell r="G18608" t="str">
            <v>西城小区16-2-303</v>
          </cell>
        </row>
        <row r="18608">
          <cell r="K18608" t="str">
            <v>一室一厅</v>
          </cell>
        </row>
        <row r="18609">
          <cell r="G18609" t="str">
            <v>西城小区16-2-304</v>
          </cell>
        </row>
        <row r="18609">
          <cell r="K18609" t="str">
            <v>两室一厅</v>
          </cell>
        </row>
        <row r="18610">
          <cell r="G18610" t="str">
            <v>西城小区16-2-401</v>
          </cell>
        </row>
        <row r="18610">
          <cell r="K18610" t="str">
            <v>两室一厅</v>
          </cell>
        </row>
        <row r="18611">
          <cell r="G18611" t="str">
            <v>西城小区16-2-402</v>
          </cell>
        </row>
        <row r="18611">
          <cell r="K18611" t="str">
            <v>一室一厅</v>
          </cell>
        </row>
        <row r="18612">
          <cell r="G18612" t="str">
            <v>西城小区16-2-403</v>
          </cell>
        </row>
        <row r="18612">
          <cell r="K18612" t="str">
            <v>一室一厅</v>
          </cell>
        </row>
        <row r="18613">
          <cell r="G18613" t="str">
            <v>西城小区16-2-404</v>
          </cell>
        </row>
        <row r="18613">
          <cell r="K18613" t="str">
            <v>两室一厅</v>
          </cell>
        </row>
        <row r="18614">
          <cell r="G18614" t="str">
            <v>西城小区16-2-501</v>
          </cell>
        </row>
        <row r="18614">
          <cell r="K18614" t="str">
            <v>两室一厅</v>
          </cell>
        </row>
        <row r="18615">
          <cell r="G18615" t="str">
            <v>西城小区16-2-502</v>
          </cell>
        </row>
        <row r="18615">
          <cell r="K18615" t="str">
            <v>一室一厅</v>
          </cell>
        </row>
        <row r="18616">
          <cell r="G18616" t="str">
            <v>西城小区16-2-503</v>
          </cell>
        </row>
        <row r="18616">
          <cell r="K18616" t="str">
            <v>一室一厅</v>
          </cell>
        </row>
        <row r="18617">
          <cell r="G18617" t="str">
            <v>西城小区16-2-504</v>
          </cell>
        </row>
        <row r="18617">
          <cell r="K18617" t="str">
            <v>两室一厅</v>
          </cell>
        </row>
        <row r="18618">
          <cell r="G18618" t="str">
            <v>西城小区16-2-601</v>
          </cell>
        </row>
        <row r="18618">
          <cell r="K18618" t="str">
            <v>两室一厅</v>
          </cell>
        </row>
        <row r="18619">
          <cell r="G18619" t="str">
            <v>西城小区16-2-602</v>
          </cell>
        </row>
        <row r="18619">
          <cell r="K18619" t="str">
            <v>一室一厅</v>
          </cell>
        </row>
        <row r="18620">
          <cell r="G18620" t="str">
            <v>西城小区16-2-603</v>
          </cell>
        </row>
        <row r="18620">
          <cell r="K18620" t="str">
            <v>一室一厅</v>
          </cell>
        </row>
        <row r="18621">
          <cell r="G18621" t="str">
            <v>西城小区16-2-604</v>
          </cell>
        </row>
        <row r="18621">
          <cell r="K18621" t="str">
            <v>两室一厅</v>
          </cell>
        </row>
        <row r="18622">
          <cell r="G18622" t="str">
            <v>西城小区16-3-101</v>
          </cell>
        </row>
        <row r="18622">
          <cell r="K18622" t="str">
            <v>两室一厅</v>
          </cell>
        </row>
        <row r="18623">
          <cell r="G18623" t="str">
            <v>西城小区16-3-102</v>
          </cell>
        </row>
        <row r="18623">
          <cell r="K18623" t="str">
            <v>一室一厅</v>
          </cell>
        </row>
        <row r="18624">
          <cell r="G18624" t="str">
            <v>西城小区16-3-103</v>
          </cell>
        </row>
        <row r="18624">
          <cell r="K18624" t="str">
            <v>一室一厅</v>
          </cell>
        </row>
        <row r="18625">
          <cell r="G18625" t="str">
            <v>西城小区16-3-104</v>
          </cell>
        </row>
        <row r="18625">
          <cell r="K18625" t="str">
            <v>两室一厅</v>
          </cell>
        </row>
        <row r="18626">
          <cell r="G18626" t="str">
            <v>西城小区16-3-201</v>
          </cell>
        </row>
        <row r="18626">
          <cell r="K18626" t="str">
            <v>两室一厅</v>
          </cell>
        </row>
        <row r="18627">
          <cell r="G18627" t="str">
            <v>西城小区16-3-202</v>
          </cell>
        </row>
        <row r="18627">
          <cell r="K18627" t="str">
            <v>一室一厅</v>
          </cell>
        </row>
        <row r="18628">
          <cell r="G18628" t="str">
            <v>西城小区16-3-203</v>
          </cell>
        </row>
        <row r="18628">
          <cell r="K18628" t="str">
            <v>一室一厅</v>
          </cell>
        </row>
        <row r="18629">
          <cell r="G18629" t="str">
            <v>西城小区16-3-204</v>
          </cell>
        </row>
        <row r="18629">
          <cell r="K18629" t="str">
            <v>两室一厅</v>
          </cell>
        </row>
        <row r="18630">
          <cell r="G18630" t="str">
            <v>西城小区16-3-301</v>
          </cell>
        </row>
        <row r="18630">
          <cell r="K18630" t="str">
            <v>两室一厅</v>
          </cell>
        </row>
        <row r="18631">
          <cell r="G18631" t="str">
            <v>西城小区16-3-302</v>
          </cell>
        </row>
        <row r="18631">
          <cell r="K18631" t="str">
            <v>一室一厅</v>
          </cell>
        </row>
        <row r="18632">
          <cell r="G18632" t="str">
            <v>西城小区16-3-303</v>
          </cell>
        </row>
        <row r="18632">
          <cell r="K18632" t="str">
            <v>一室一厅</v>
          </cell>
        </row>
        <row r="18633">
          <cell r="G18633" t="str">
            <v>西城小区16-3-304</v>
          </cell>
        </row>
        <row r="18633">
          <cell r="K18633" t="str">
            <v>两室一厅</v>
          </cell>
        </row>
        <row r="18634">
          <cell r="G18634" t="str">
            <v>西城小区16-3-401</v>
          </cell>
        </row>
        <row r="18634">
          <cell r="K18634" t="str">
            <v>两室一厅</v>
          </cell>
        </row>
        <row r="18635">
          <cell r="G18635" t="str">
            <v>西城小区16-3-402</v>
          </cell>
        </row>
        <row r="18635">
          <cell r="K18635" t="str">
            <v>一室一厅</v>
          </cell>
        </row>
        <row r="18636">
          <cell r="G18636" t="str">
            <v>西城小区16-3-403</v>
          </cell>
        </row>
        <row r="18636">
          <cell r="K18636" t="str">
            <v>一室一厅</v>
          </cell>
        </row>
        <row r="18637">
          <cell r="G18637" t="str">
            <v>西城小区16-3-404</v>
          </cell>
        </row>
        <row r="18637">
          <cell r="K18637" t="str">
            <v>两室一厅</v>
          </cell>
        </row>
        <row r="18638">
          <cell r="G18638" t="str">
            <v>西城小区16-3-501</v>
          </cell>
        </row>
        <row r="18638">
          <cell r="K18638" t="str">
            <v>两室一厅</v>
          </cell>
        </row>
        <row r="18639">
          <cell r="G18639" t="str">
            <v>西城小区16-3-502</v>
          </cell>
        </row>
        <row r="18639">
          <cell r="K18639" t="str">
            <v>一室一厅</v>
          </cell>
        </row>
        <row r="18640">
          <cell r="G18640" t="str">
            <v>西城小区16-3-503</v>
          </cell>
        </row>
        <row r="18640">
          <cell r="K18640" t="str">
            <v>一室一厅</v>
          </cell>
        </row>
        <row r="18641">
          <cell r="G18641" t="str">
            <v>西城小区16-3-504</v>
          </cell>
        </row>
        <row r="18641">
          <cell r="K18641" t="str">
            <v>两室一厅</v>
          </cell>
        </row>
        <row r="18642">
          <cell r="G18642" t="str">
            <v>西城小区16-3-601</v>
          </cell>
        </row>
        <row r="18642">
          <cell r="K18642" t="str">
            <v>两室一厅</v>
          </cell>
        </row>
        <row r="18643">
          <cell r="G18643" t="str">
            <v>西城小区16-3-602</v>
          </cell>
        </row>
        <row r="18643">
          <cell r="K18643" t="str">
            <v>一室一厅</v>
          </cell>
        </row>
        <row r="18644">
          <cell r="G18644" t="str">
            <v>西城小区16-3-603</v>
          </cell>
        </row>
        <row r="18644">
          <cell r="K18644" t="str">
            <v>一室一厅</v>
          </cell>
        </row>
        <row r="18645">
          <cell r="G18645" t="str">
            <v>西城小区16-3-604</v>
          </cell>
        </row>
        <row r="18645">
          <cell r="K18645" t="str">
            <v>两室一厅</v>
          </cell>
        </row>
        <row r="18646">
          <cell r="G18646" t="str">
            <v>西城小区16-4-101</v>
          </cell>
        </row>
        <row r="18646">
          <cell r="K18646" t="str">
            <v>两室一厅</v>
          </cell>
        </row>
        <row r="18647">
          <cell r="G18647" t="str">
            <v>西城小区16-4-102</v>
          </cell>
        </row>
        <row r="18647">
          <cell r="K18647" t="str">
            <v>一室一厅</v>
          </cell>
        </row>
        <row r="18648">
          <cell r="G18648" t="str">
            <v>西城小区16-4-103</v>
          </cell>
        </row>
        <row r="18648">
          <cell r="K18648" t="str">
            <v>一室一厅</v>
          </cell>
        </row>
        <row r="18649">
          <cell r="G18649" t="str">
            <v>西城小区16-4-104</v>
          </cell>
        </row>
        <row r="18649">
          <cell r="K18649" t="str">
            <v>两室一厅</v>
          </cell>
        </row>
        <row r="18650">
          <cell r="G18650" t="str">
            <v>西城小区16-4-201</v>
          </cell>
        </row>
        <row r="18650">
          <cell r="K18650" t="str">
            <v>两室一厅</v>
          </cell>
        </row>
        <row r="18651">
          <cell r="G18651" t="str">
            <v>西城小区16-4-202</v>
          </cell>
        </row>
        <row r="18651">
          <cell r="K18651" t="str">
            <v>一室一厅</v>
          </cell>
        </row>
        <row r="18652">
          <cell r="G18652" t="str">
            <v>西城小区16-4-203</v>
          </cell>
        </row>
        <row r="18652">
          <cell r="K18652" t="str">
            <v>一室一厅</v>
          </cell>
        </row>
        <row r="18653">
          <cell r="G18653" t="str">
            <v>西城小区16-4-204</v>
          </cell>
        </row>
        <row r="18653">
          <cell r="K18653" t="str">
            <v>两室一厅</v>
          </cell>
        </row>
        <row r="18654">
          <cell r="G18654" t="str">
            <v>西城小区16-4-301</v>
          </cell>
        </row>
        <row r="18654">
          <cell r="K18654" t="str">
            <v>两室一厅</v>
          </cell>
        </row>
        <row r="18655">
          <cell r="G18655" t="str">
            <v>西城小区16-4-302</v>
          </cell>
        </row>
        <row r="18655">
          <cell r="K18655" t="str">
            <v>一室一厅</v>
          </cell>
        </row>
        <row r="18656">
          <cell r="G18656" t="str">
            <v>西城小区16-4-303</v>
          </cell>
        </row>
        <row r="18656">
          <cell r="K18656" t="str">
            <v>一室一厅</v>
          </cell>
        </row>
        <row r="18657">
          <cell r="G18657" t="str">
            <v>西城小区16-4-304</v>
          </cell>
        </row>
        <row r="18657">
          <cell r="K18657" t="str">
            <v>两室一厅</v>
          </cell>
        </row>
        <row r="18658">
          <cell r="G18658" t="str">
            <v>西城小区16-4-401</v>
          </cell>
        </row>
        <row r="18658">
          <cell r="K18658" t="str">
            <v>两室一厅</v>
          </cell>
        </row>
        <row r="18659">
          <cell r="G18659" t="str">
            <v>西城小区16-4-402</v>
          </cell>
        </row>
        <row r="18659">
          <cell r="K18659" t="str">
            <v>一室一厅</v>
          </cell>
        </row>
        <row r="18660">
          <cell r="G18660" t="str">
            <v>西城小区16-4-403</v>
          </cell>
        </row>
        <row r="18660">
          <cell r="K18660" t="str">
            <v>一室一厅</v>
          </cell>
        </row>
        <row r="18661">
          <cell r="G18661" t="str">
            <v>西城小区16-4-404</v>
          </cell>
        </row>
        <row r="18661">
          <cell r="K18661" t="str">
            <v>两室一厅</v>
          </cell>
        </row>
        <row r="18662">
          <cell r="G18662" t="str">
            <v>西城小区16-4-501</v>
          </cell>
        </row>
        <row r="18662">
          <cell r="K18662" t="str">
            <v>两室一厅</v>
          </cell>
        </row>
        <row r="18663">
          <cell r="G18663" t="str">
            <v>西城小区16-4-502</v>
          </cell>
        </row>
        <row r="18663">
          <cell r="K18663" t="str">
            <v>一室一厅</v>
          </cell>
        </row>
        <row r="18664">
          <cell r="G18664" t="str">
            <v>西城小区16-4-503</v>
          </cell>
        </row>
        <row r="18664">
          <cell r="K18664" t="str">
            <v>一室一厅</v>
          </cell>
        </row>
        <row r="18665">
          <cell r="G18665" t="str">
            <v>西城小区16-4-504</v>
          </cell>
        </row>
        <row r="18665">
          <cell r="K18665" t="str">
            <v>两室一厅</v>
          </cell>
        </row>
        <row r="18666">
          <cell r="G18666" t="str">
            <v>西城小区16-4-601</v>
          </cell>
        </row>
        <row r="18666">
          <cell r="K18666" t="str">
            <v>两室一厅</v>
          </cell>
        </row>
        <row r="18667">
          <cell r="G18667" t="str">
            <v>西城小区16-4-602</v>
          </cell>
        </row>
        <row r="18667">
          <cell r="K18667" t="str">
            <v>一室一厅</v>
          </cell>
        </row>
        <row r="18668">
          <cell r="G18668" t="str">
            <v>西城小区16-4-603</v>
          </cell>
        </row>
        <row r="18668">
          <cell r="K18668" t="str">
            <v>一室一厅</v>
          </cell>
        </row>
        <row r="18669">
          <cell r="G18669" t="str">
            <v>西城小区16-4-604</v>
          </cell>
        </row>
        <row r="18669">
          <cell r="K18669" t="str">
            <v>两室一厅</v>
          </cell>
        </row>
        <row r="18670">
          <cell r="G18670" t="str">
            <v>西城小区16-5-101</v>
          </cell>
        </row>
        <row r="18670">
          <cell r="K18670" t="str">
            <v>两室一厅</v>
          </cell>
        </row>
        <row r="18671">
          <cell r="G18671" t="str">
            <v>西城小区16-5-102</v>
          </cell>
        </row>
        <row r="18671">
          <cell r="K18671" t="str">
            <v>一室一厅</v>
          </cell>
        </row>
        <row r="18672">
          <cell r="G18672" t="str">
            <v>西城小区16-5-103</v>
          </cell>
        </row>
        <row r="18672">
          <cell r="K18672" t="str">
            <v>一室一厅</v>
          </cell>
        </row>
        <row r="18673">
          <cell r="G18673" t="str">
            <v>西城小区16-5-104</v>
          </cell>
        </row>
        <row r="18673">
          <cell r="K18673" t="str">
            <v>两室一厅</v>
          </cell>
        </row>
        <row r="18674">
          <cell r="G18674" t="str">
            <v>西城小区16-5-201</v>
          </cell>
        </row>
        <row r="18674">
          <cell r="K18674" t="str">
            <v>两室一厅</v>
          </cell>
        </row>
        <row r="18675">
          <cell r="G18675" t="str">
            <v>西城小区16-5-202</v>
          </cell>
        </row>
        <row r="18675">
          <cell r="K18675" t="str">
            <v>一室一厅</v>
          </cell>
        </row>
        <row r="18676">
          <cell r="G18676" t="str">
            <v>西城小区16-5-203</v>
          </cell>
        </row>
        <row r="18676">
          <cell r="K18676" t="str">
            <v>一室一厅</v>
          </cell>
        </row>
        <row r="18677">
          <cell r="G18677" t="str">
            <v>西城小区16-5-204</v>
          </cell>
        </row>
        <row r="18677">
          <cell r="K18677" t="str">
            <v>两室一厅</v>
          </cell>
        </row>
        <row r="18678">
          <cell r="G18678" t="str">
            <v>西城小区16-5-301</v>
          </cell>
        </row>
        <row r="18678">
          <cell r="K18678" t="str">
            <v>两室一厅</v>
          </cell>
        </row>
        <row r="18679">
          <cell r="G18679" t="str">
            <v>西城小区16-5-302</v>
          </cell>
        </row>
        <row r="18679">
          <cell r="K18679" t="str">
            <v>一室一厅</v>
          </cell>
        </row>
        <row r="18680">
          <cell r="G18680" t="str">
            <v>西城小区16-5-303</v>
          </cell>
        </row>
        <row r="18680">
          <cell r="K18680" t="str">
            <v>一室一厅</v>
          </cell>
        </row>
        <row r="18681">
          <cell r="G18681" t="str">
            <v>西城小区16-5-304</v>
          </cell>
        </row>
        <row r="18681">
          <cell r="K18681" t="str">
            <v>两室一厅</v>
          </cell>
        </row>
        <row r="18682">
          <cell r="G18682" t="str">
            <v>西城小区16-5-401</v>
          </cell>
        </row>
        <row r="18682">
          <cell r="K18682" t="str">
            <v>两室一厅</v>
          </cell>
        </row>
        <row r="18683">
          <cell r="G18683" t="str">
            <v>西城小区16-5-402</v>
          </cell>
        </row>
        <row r="18683">
          <cell r="K18683" t="str">
            <v>一室一厅</v>
          </cell>
        </row>
        <row r="18684">
          <cell r="G18684" t="str">
            <v>西城小区16-5-403</v>
          </cell>
        </row>
        <row r="18684">
          <cell r="K18684" t="str">
            <v>一室一厅</v>
          </cell>
        </row>
        <row r="18685">
          <cell r="G18685" t="str">
            <v>西城小区16-5-404</v>
          </cell>
        </row>
        <row r="18685">
          <cell r="K18685" t="str">
            <v>两室一厅</v>
          </cell>
        </row>
        <row r="18686">
          <cell r="G18686" t="str">
            <v>西城小区16-5-501</v>
          </cell>
        </row>
        <row r="18686">
          <cell r="K18686" t="str">
            <v>两室一厅</v>
          </cell>
        </row>
        <row r="18687">
          <cell r="G18687" t="str">
            <v>西城小区16-5-502</v>
          </cell>
        </row>
        <row r="18687">
          <cell r="K18687" t="str">
            <v>一室一厅</v>
          </cell>
        </row>
        <row r="18688">
          <cell r="G18688" t="str">
            <v>西城小区16-5-503</v>
          </cell>
        </row>
        <row r="18688">
          <cell r="K18688" t="str">
            <v>一室一厅</v>
          </cell>
        </row>
        <row r="18689">
          <cell r="G18689" t="str">
            <v>西城小区16-5-504</v>
          </cell>
        </row>
        <row r="18689">
          <cell r="K18689" t="str">
            <v>两室一厅</v>
          </cell>
        </row>
        <row r="18690">
          <cell r="G18690" t="str">
            <v>西城小区16-5-601</v>
          </cell>
        </row>
        <row r="18690">
          <cell r="K18690" t="str">
            <v>两室一厅</v>
          </cell>
        </row>
        <row r="18691">
          <cell r="G18691" t="str">
            <v>西城小区16-5-602</v>
          </cell>
        </row>
        <row r="18691">
          <cell r="K18691" t="str">
            <v>一室一厅</v>
          </cell>
        </row>
        <row r="18692">
          <cell r="G18692" t="str">
            <v>西城小区16-5-603</v>
          </cell>
        </row>
        <row r="18692">
          <cell r="K18692" t="str">
            <v>一室一厅</v>
          </cell>
        </row>
        <row r="18693">
          <cell r="G18693" t="str">
            <v>西城小区16-5-604</v>
          </cell>
        </row>
        <row r="18693">
          <cell r="K18693" t="str">
            <v>两室一厅</v>
          </cell>
        </row>
        <row r="18694">
          <cell r="G18694" t="str">
            <v>西城小区16-6-101</v>
          </cell>
        </row>
        <row r="18694">
          <cell r="K18694" t="str">
            <v>两室一厅</v>
          </cell>
        </row>
        <row r="18695">
          <cell r="G18695" t="str">
            <v>西城小区16-6-102</v>
          </cell>
        </row>
        <row r="18695">
          <cell r="K18695" t="str">
            <v>一室一厅</v>
          </cell>
        </row>
        <row r="18696">
          <cell r="G18696" t="str">
            <v>西城小区16-6-103</v>
          </cell>
        </row>
        <row r="18696">
          <cell r="K18696" t="str">
            <v>一室一厅</v>
          </cell>
        </row>
        <row r="18697">
          <cell r="G18697" t="str">
            <v>西城小区16-6-104</v>
          </cell>
        </row>
        <row r="18697">
          <cell r="K18697" t="str">
            <v>两室一厅</v>
          </cell>
        </row>
        <row r="18698">
          <cell r="G18698" t="str">
            <v>西城小区16-6-201</v>
          </cell>
        </row>
        <row r="18698">
          <cell r="K18698" t="str">
            <v>两室一厅</v>
          </cell>
        </row>
        <row r="18699">
          <cell r="G18699" t="str">
            <v>西城小区16-6-202</v>
          </cell>
        </row>
        <row r="18699">
          <cell r="K18699" t="str">
            <v>一室一厅</v>
          </cell>
        </row>
        <row r="18700">
          <cell r="G18700" t="str">
            <v>西城小区16-6-203</v>
          </cell>
        </row>
        <row r="18700">
          <cell r="K18700" t="str">
            <v>一室一厅</v>
          </cell>
        </row>
        <row r="18701">
          <cell r="G18701" t="str">
            <v>西城小区16-6-204</v>
          </cell>
        </row>
        <row r="18701">
          <cell r="K18701" t="str">
            <v>两室一厅</v>
          </cell>
        </row>
        <row r="18702">
          <cell r="G18702" t="str">
            <v>西城小区16-6-301</v>
          </cell>
        </row>
        <row r="18702">
          <cell r="K18702" t="str">
            <v>两室一厅</v>
          </cell>
        </row>
        <row r="18703">
          <cell r="G18703" t="str">
            <v>西城小区16-6-302</v>
          </cell>
        </row>
        <row r="18703">
          <cell r="K18703" t="str">
            <v>一室一厅</v>
          </cell>
        </row>
        <row r="18704">
          <cell r="G18704" t="str">
            <v>西城小区16-6-303</v>
          </cell>
        </row>
        <row r="18704">
          <cell r="K18704" t="str">
            <v>一室一厅</v>
          </cell>
        </row>
        <row r="18705">
          <cell r="G18705" t="str">
            <v>西城小区16-6-304</v>
          </cell>
        </row>
        <row r="18705">
          <cell r="K18705" t="str">
            <v>两室一厅</v>
          </cell>
        </row>
        <row r="18706">
          <cell r="G18706" t="str">
            <v>西城小区16-6-401</v>
          </cell>
        </row>
        <row r="18706">
          <cell r="K18706" t="str">
            <v>两室一厅</v>
          </cell>
        </row>
        <row r="18707">
          <cell r="G18707" t="str">
            <v>西城小区16-6-402</v>
          </cell>
        </row>
        <row r="18707">
          <cell r="K18707" t="str">
            <v>一室一厅</v>
          </cell>
        </row>
        <row r="18708">
          <cell r="G18708" t="str">
            <v>西城小区16-6-403</v>
          </cell>
        </row>
        <row r="18708">
          <cell r="K18708" t="str">
            <v>一室一厅</v>
          </cell>
        </row>
        <row r="18709">
          <cell r="G18709" t="str">
            <v>西城小区16-6-404</v>
          </cell>
        </row>
        <row r="18709">
          <cell r="K18709" t="str">
            <v>两室一厅</v>
          </cell>
        </row>
        <row r="18710">
          <cell r="G18710" t="str">
            <v>西城小区16-6-501</v>
          </cell>
        </row>
        <row r="18710">
          <cell r="K18710" t="str">
            <v>两室一厅</v>
          </cell>
        </row>
        <row r="18711">
          <cell r="G18711" t="str">
            <v>西城小区16-6-502</v>
          </cell>
        </row>
        <row r="18711">
          <cell r="K18711" t="str">
            <v>一室一厅</v>
          </cell>
        </row>
        <row r="18712">
          <cell r="G18712" t="str">
            <v>西城小区16-6-503</v>
          </cell>
        </row>
        <row r="18712">
          <cell r="K18712" t="str">
            <v>一室一厅</v>
          </cell>
        </row>
        <row r="18713">
          <cell r="G18713" t="str">
            <v>西城小区16-6-504</v>
          </cell>
        </row>
        <row r="18713">
          <cell r="K18713" t="str">
            <v>两室一厅</v>
          </cell>
        </row>
        <row r="18714">
          <cell r="G18714" t="str">
            <v>西城小区16-6-601</v>
          </cell>
        </row>
        <row r="18714">
          <cell r="K18714" t="str">
            <v>两室一厅</v>
          </cell>
        </row>
        <row r="18715">
          <cell r="G18715" t="str">
            <v>西城小区16-6-602</v>
          </cell>
        </row>
        <row r="18715">
          <cell r="K18715" t="str">
            <v>一室一厅</v>
          </cell>
        </row>
        <row r="18716">
          <cell r="G18716" t="str">
            <v>西城小区16-6-603</v>
          </cell>
        </row>
        <row r="18716">
          <cell r="K18716" t="str">
            <v>一室一厅</v>
          </cell>
        </row>
        <row r="18717">
          <cell r="G18717" t="str">
            <v>西城小区16-6-604</v>
          </cell>
        </row>
        <row r="18717">
          <cell r="K18717" t="str">
            <v>两室一厅</v>
          </cell>
        </row>
        <row r="18718">
          <cell r="G18718" t="str">
            <v>西城小区17-1-101</v>
          </cell>
        </row>
        <row r="18718">
          <cell r="K18718" t="str">
            <v>两室一厅</v>
          </cell>
        </row>
        <row r="18719">
          <cell r="G18719" t="str">
            <v>西城小区17-1-102</v>
          </cell>
        </row>
        <row r="18719">
          <cell r="K18719" t="str">
            <v>一室一厅</v>
          </cell>
        </row>
        <row r="18720">
          <cell r="G18720" t="str">
            <v>西城小区17-1-103</v>
          </cell>
        </row>
        <row r="18720">
          <cell r="K18720" t="str">
            <v>一室一厅</v>
          </cell>
        </row>
        <row r="18721">
          <cell r="G18721" t="str">
            <v>西城小区17-1-104</v>
          </cell>
        </row>
        <row r="18721">
          <cell r="K18721" t="str">
            <v>两室一厅</v>
          </cell>
        </row>
        <row r="18722">
          <cell r="G18722" t="str">
            <v>西城小区17-1-201</v>
          </cell>
        </row>
        <row r="18722">
          <cell r="K18722" t="str">
            <v>两室一厅</v>
          </cell>
        </row>
        <row r="18723">
          <cell r="G18723" t="str">
            <v>西城小区17-1-202</v>
          </cell>
        </row>
        <row r="18723">
          <cell r="K18723" t="str">
            <v>一室一厅</v>
          </cell>
        </row>
        <row r="18724">
          <cell r="G18724" t="str">
            <v>西城小区17-1-203</v>
          </cell>
        </row>
        <row r="18724">
          <cell r="K18724" t="str">
            <v>一室一厅</v>
          </cell>
        </row>
        <row r="18725">
          <cell r="G18725" t="str">
            <v>西城小区17-1-204</v>
          </cell>
        </row>
        <row r="18725">
          <cell r="K18725" t="str">
            <v>两室一厅</v>
          </cell>
        </row>
        <row r="18726">
          <cell r="G18726" t="str">
            <v>西城小区17-1-301</v>
          </cell>
        </row>
        <row r="18726">
          <cell r="K18726" t="str">
            <v>两室一厅</v>
          </cell>
        </row>
        <row r="18727">
          <cell r="G18727" t="str">
            <v>西城小区17-1-302</v>
          </cell>
        </row>
        <row r="18727">
          <cell r="K18727" t="str">
            <v>一室一厅</v>
          </cell>
        </row>
        <row r="18728">
          <cell r="G18728" t="str">
            <v>西城小区17-1-303</v>
          </cell>
        </row>
        <row r="18728">
          <cell r="K18728" t="str">
            <v>一室一厅</v>
          </cell>
        </row>
        <row r="18729">
          <cell r="G18729" t="str">
            <v>西城小区17-1-304</v>
          </cell>
        </row>
        <row r="18729">
          <cell r="K18729" t="str">
            <v>两室一厅</v>
          </cell>
        </row>
        <row r="18730">
          <cell r="G18730" t="str">
            <v>西城小区17-1-401</v>
          </cell>
        </row>
        <row r="18730">
          <cell r="K18730" t="str">
            <v>两室一厅</v>
          </cell>
        </row>
        <row r="18731">
          <cell r="G18731" t="str">
            <v>西城小区17-1-402</v>
          </cell>
        </row>
        <row r="18731">
          <cell r="K18731" t="str">
            <v>一室一厅</v>
          </cell>
        </row>
        <row r="18732">
          <cell r="G18732" t="str">
            <v>西城小区17-1-403</v>
          </cell>
        </row>
        <row r="18732">
          <cell r="K18732" t="str">
            <v>一室一厅</v>
          </cell>
        </row>
        <row r="18733">
          <cell r="G18733" t="str">
            <v>西城小区17-1-404</v>
          </cell>
        </row>
        <row r="18733">
          <cell r="K18733" t="str">
            <v>两室一厅</v>
          </cell>
        </row>
        <row r="18734">
          <cell r="G18734" t="str">
            <v>西城小区17-1-501</v>
          </cell>
        </row>
        <row r="18734">
          <cell r="K18734" t="str">
            <v>两室一厅</v>
          </cell>
        </row>
        <row r="18735">
          <cell r="G18735" t="str">
            <v>西城小区17-1-502</v>
          </cell>
        </row>
        <row r="18735">
          <cell r="K18735" t="str">
            <v>一室一厅</v>
          </cell>
        </row>
        <row r="18736">
          <cell r="G18736" t="str">
            <v>西城小区17-1-503</v>
          </cell>
        </row>
        <row r="18736">
          <cell r="K18736" t="str">
            <v>一室一厅</v>
          </cell>
        </row>
        <row r="18737">
          <cell r="G18737" t="str">
            <v>西城小区17-1-504</v>
          </cell>
        </row>
        <row r="18737">
          <cell r="K18737" t="str">
            <v>两室一厅</v>
          </cell>
        </row>
        <row r="18738">
          <cell r="G18738" t="str">
            <v>西城小区17-1-601</v>
          </cell>
        </row>
        <row r="18738">
          <cell r="K18738" t="str">
            <v>两室一厅</v>
          </cell>
        </row>
        <row r="18739">
          <cell r="G18739" t="str">
            <v>西城小区17-1-602</v>
          </cell>
        </row>
        <row r="18739">
          <cell r="K18739" t="str">
            <v>一室一厅</v>
          </cell>
        </row>
        <row r="18740">
          <cell r="G18740" t="str">
            <v>西城小区17-1-603</v>
          </cell>
        </row>
        <row r="18740">
          <cell r="K18740" t="str">
            <v>一室一厅</v>
          </cell>
        </row>
        <row r="18741">
          <cell r="G18741" t="str">
            <v>西城小区17-1-604</v>
          </cell>
        </row>
        <row r="18741">
          <cell r="K18741" t="str">
            <v>两室一厅</v>
          </cell>
        </row>
        <row r="18742">
          <cell r="G18742" t="str">
            <v>西城小区17-2-101</v>
          </cell>
        </row>
        <row r="18742">
          <cell r="K18742" t="str">
            <v>两室一厅</v>
          </cell>
        </row>
        <row r="18743">
          <cell r="G18743" t="str">
            <v>西城小区17-2-102</v>
          </cell>
        </row>
        <row r="18743">
          <cell r="K18743" t="str">
            <v>一室一厅</v>
          </cell>
        </row>
        <row r="18744">
          <cell r="G18744" t="str">
            <v>西城小区17-2-103</v>
          </cell>
        </row>
        <row r="18744">
          <cell r="K18744" t="str">
            <v>一室一厅</v>
          </cell>
        </row>
        <row r="18745">
          <cell r="G18745" t="str">
            <v>西城小区17-2-104</v>
          </cell>
        </row>
        <row r="18745">
          <cell r="K18745" t="str">
            <v>两室一厅</v>
          </cell>
        </row>
        <row r="18746">
          <cell r="G18746" t="str">
            <v>西城小区17-2-201</v>
          </cell>
        </row>
        <row r="18746">
          <cell r="K18746" t="str">
            <v>两室一厅</v>
          </cell>
        </row>
        <row r="18747">
          <cell r="G18747" t="str">
            <v>西城小区17-2-202</v>
          </cell>
        </row>
        <row r="18747">
          <cell r="K18747" t="str">
            <v>一室一厅</v>
          </cell>
        </row>
        <row r="18748">
          <cell r="G18748" t="str">
            <v>西城小区17-2-203</v>
          </cell>
        </row>
        <row r="18748">
          <cell r="K18748" t="str">
            <v>一室一厅</v>
          </cell>
        </row>
        <row r="18749">
          <cell r="G18749" t="str">
            <v>西城小区17-2-204</v>
          </cell>
        </row>
        <row r="18749">
          <cell r="K18749" t="str">
            <v>两室一厅</v>
          </cell>
        </row>
        <row r="18750">
          <cell r="G18750" t="str">
            <v>西城小区17-2-301</v>
          </cell>
        </row>
        <row r="18750">
          <cell r="K18750" t="str">
            <v>两室一厅</v>
          </cell>
        </row>
        <row r="18751">
          <cell r="G18751" t="str">
            <v>西城小区17-2-302</v>
          </cell>
        </row>
        <row r="18751">
          <cell r="K18751" t="str">
            <v>一室一厅</v>
          </cell>
        </row>
        <row r="18752">
          <cell r="G18752" t="str">
            <v>西城小区17-2-303</v>
          </cell>
        </row>
        <row r="18752">
          <cell r="K18752" t="str">
            <v>一室一厅</v>
          </cell>
        </row>
        <row r="18753">
          <cell r="G18753" t="str">
            <v>西城小区17-2-304</v>
          </cell>
        </row>
        <row r="18753">
          <cell r="K18753" t="str">
            <v>两室一厅</v>
          </cell>
        </row>
        <row r="18754">
          <cell r="G18754" t="str">
            <v>西城小区17-2-401</v>
          </cell>
        </row>
        <row r="18754">
          <cell r="K18754" t="str">
            <v>两室一厅</v>
          </cell>
        </row>
        <row r="18755">
          <cell r="G18755" t="str">
            <v>西城小区17-2-402</v>
          </cell>
        </row>
        <row r="18755">
          <cell r="K18755" t="str">
            <v>一室一厅</v>
          </cell>
        </row>
        <row r="18756">
          <cell r="G18756" t="str">
            <v>西城小区17-2-403</v>
          </cell>
        </row>
        <row r="18756">
          <cell r="K18756" t="str">
            <v>一室一厅</v>
          </cell>
        </row>
        <row r="18757">
          <cell r="G18757" t="str">
            <v>西城小区17-2-404</v>
          </cell>
        </row>
        <row r="18757">
          <cell r="K18757" t="str">
            <v>两室一厅</v>
          </cell>
        </row>
        <row r="18758">
          <cell r="G18758" t="str">
            <v>西城小区17-2-501</v>
          </cell>
        </row>
        <row r="18758">
          <cell r="K18758" t="str">
            <v>两室一厅</v>
          </cell>
        </row>
        <row r="18759">
          <cell r="G18759" t="str">
            <v>西城小区17-2-502</v>
          </cell>
        </row>
        <row r="18759">
          <cell r="K18759" t="str">
            <v>一室一厅</v>
          </cell>
        </row>
        <row r="18760">
          <cell r="G18760" t="str">
            <v>西城小区17-2-503</v>
          </cell>
        </row>
        <row r="18760">
          <cell r="K18760" t="str">
            <v>一室一厅</v>
          </cell>
        </row>
        <row r="18761">
          <cell r="G18761" t="str">
            <v>西城小区17-2-504</v>
          </cell>
        </row>
        <row r="18761">
          <cell r="K18761" t="str">
            <v>两室一厅</v>
          </cell>
        </row>
        <row r="18762">
          <cell r="G18762" t="str">
            <v>西城小区17-2-601</v>
          </cell>
        </row>
        <row r="18762">
          <cell r="K18762" t="str">
            <v>两室一厅</v>
          </cell>
        </row>
        <row r="18763">
          <cell r="G18763" t="str">
            <v>西城小区17-2-602</v>
          </cell>
        </row>
        <row r="18763">
          <cell r="K18763" t="str">
            <v>一室一厅</v>
          </cell>
        </row>
        <row r="18764">
          <cell r="G18764" t="str">
            <v>西城小区17-2-603</v>
          </cell>
        </row>
        <row r="18764">
          <cell r="K18764" t="str">
            <v>一室一厅</v>
          </cell>
        </row>
        <row r="18765">
          <cell r="G18765" t="str">
            <v>西城小区17-2-604</v>
          </cell>
        </row>
        <row r="18765">
          <cell r="K18765" t="str">
            <v>两室一厅</v>
          </cell>
        </row>
        <row r="18766">
          <cell r="G18766" t="str">
            <v>西城小区17-3-101</v>
          </cell>
        </row>
        <row r="18766">
          <cell r="K18766" t="str">
            <v>两室一厅</v>
          </cell>
        </row>
        <row r="18767">
          <cell r="G18767" t="str">
            <v>西城小区17-3-102</v>
          </cell>
        </row>
        <row r="18767">
          <cell r="K18767" t="str">
            <v>一室一厅</v>
          </cell>
        </row>
        <row r="18768">
          <cell r="G18768" t="str">
            <v>西城小区17-3-103</v>
          </cell>
        </row>
        <row r="18768">
          <cell r="K18768" t="str">
            <v>一室一厅</v>
          </cell>
        </row>
        <row r="18769">
          <cell r="G18769" t="str">
            <v>西城小区17-3-104</v>
          </cell>
        </row>
        <row r="18769">
          <cell r="K18769" t="str">
            <v>两室一厅</v>
          </cell>
        </row>
        <row r="18770">
          <cell r="G18770" t="str">
            <v>西城小区17-3-201</v>
          </cell>
        </row>
        <row r="18770">
          <cell r="K18770" t="str">
            <v>两室一厅</v>
          </cell>
        </row>
        <row r="18771">
          <cell r="G18771" t="str">
            <v>西城小区17-3-202</v>
          </cell>
        </row>
        <row r="18771">
          <cell r="K18771" t="str">
            <v>一室一厅</v>
          </cell>
        </row>
        <row r="18772">
          <cell r="G18772" t="str">
            <v>西城小区17-3-203</v>
          </cell>
        </row>
        <row r="18772">
          <cell r="K18772" t="str">
            <v>一室一厅</v>
          </cell>
        </row>
        <row r="18773">
          <cell r="G18773" t="str">
            <v>西城小区17-3-204</v>
          </cell>
        </row>
        <row r="18773">
          <cell r="K18773" t="str">
            <v>两室一厅</v>
          </cell>
        </row>
        <row r="18774">
          <cell r="G18774" t="str">
            <v>西城小区17-3-301</v>
          </cell>
        </row>
        <row r="18774">
          <cell r="K18774" t="str">
            <v>两室一厅</v>
          </cell>
        </row>
        <row r="18775">
          <cell r="G18775" t="str">
            <v>西城小区17-3-302</v>
          </cell>
        </row>
        <row r="18775">
          <cell r="K18775" t="str">
            <v>一室一厅</v>
          </cell>
        </row>
        <row r="18776">
          <cell r="G18776" t="str">
            <v>西城小区17-3-303</v>
          </cell>
        </row>
        <row r="18776">
          <cell r="K18776" t="str">
            <v>一室一厅</v>
          </cell>
        </row>
        <row r="18777">
          <cell r="G18777" t="str">
            <v>西城小区17-3-304</v>
          </cell>
        </row>
        <row r="18777">
          <cell r="K18777" t="str">
            <v>两室一厅</v>
          </cell>
        </row>
        <row r="18778">
          <cell r="G18778" t="str">
            <v>西城小区17-3-401</v>
          </cell>
        </row>
        <row r="18778">
          <cell r="K18778" t="str">
            <v>两室一厅</v>
          </cell>
        </row>
        <row r="18779">
          <cell r="G18779" t="str">
            <v>西城小区17-3-402</v>
          </cell>
        </row>
        <row r="18779">
          <cell r="K18779" t="str">
            <v>一室一厅</v>
          </cell>
        </row>
        <row r="18780">
          <cell r="G18780" t="str">
            <v>西城小区17-3-403</v>
          </cell>
        </row>
        <row r="18780">
          <cell r="K18780" t="str">
            <v>一室一厅</v>
          </cell>
        </row>
        <row r="18781">
          <cell r="G18781" t="str">
            <v>西城小区17-3-404</v>
          </cell>
        </row>
        <row r="18781">
          <cell r="K18781" t="str">
            <v>两室一厅</v>
          </cell>
        </row>
        <row r="18782">
          <cell r="G18782" t="str">
            <v>西城小区17-3-501</v>
          </cell>
        </row>
        <row r="18782">
          <cell r="K18782" t="str">
            <v>两室一厅</v>
          </cell>
        </row>
        <row r="18783">
          <cell r="G18783" t="str">
            <v>西城小区17-3-502</v>
          </cell>
        </row>
        <row r="18783">
          <cell r="K18783" t="str">
            <v>一室一厅</v>
          </cell>
        </row>
        <row r="18784">
          <cell r="G18784" t="str">
            <v>西城小区17-3-503</v>
          </cell>
        </row>
        <row r="18784">
          <cell r="K18784" t="str">
            <v>一室一厅</v>
          </cell>
        </row>
        <row r="18785">
          <cell r="G18785" t="str">
            <v>西城小区17-3-504</v>
          </cell>
        </row>
        <row r="18785">
          <cell r="K18785" t="str">
            <v>两室一厅</v>
          </cell>
        </row>
        <row r="18786">
          <cell r="G18786" t="str">
            <v>西城小区17-3-601</v>
          </cell>
        </row>
        <row r="18786">
          <cell r="K18786" t="str">
            <v>两室一厅</v>
          </cell>
        </row>
        <row r="18787">
          <cell r="G18787" t="str">
            <v>西城小区17-3-602</v>
          </cell>
        </row>
        <row r="18787">
          <cell r="K18787" t="str">
            <v>一室一厅</v>
          </cell>
        </row>
        <row r="18788">
          <cell r="G18788" t="str">
            <v>西城小区17-3-603</v>
          </cell>
        </row>
        <row r="18788">
          <cell r="K18788" t="str">
            <v>一室一厅</v>
          </cell>
        </row>
        <row r="18789">
          <cell r="G18789" t="str">
            <v>西城小区17-3-604</v>
          </cell>
        </row>
        <row r="18789">
          <cell r="K18789" t="str">
            <v>两室一厅</v>
          </cell>
        </row>
        <row r="18790">
          <cell r="G18790" t="str">
            <v>西城小区17-4-101</v>
          </cell>
        </row>
        <row r="18790">
          <cell r="K18790" t="str">
            <v>两室一厅</v>
          </cell>
        </row>
        <row r="18791">
          <cell r="G18791" t="str">
            <v>西城小区17-4-102</v>
          </cell>
        </row>
        <row r="18791">
          <cell r="K18791" t="str">
            <v>一室一厅</v>
          </cell>
        </row>
        <row r="18792">
          <cell r="G18792" t="str">
            <v>西城小区17-4-103</v>
          </cell>
        </row>
        <row r="18792">
          <cell r="K18792" t="str">
            <v>一室一厅</v>
          </cell>
        </row>
        <row r="18793">
          <cell r="G18793" t="str">
            <v>西城小区17-4-104</v>
          </cell>
        </row>
        <row r="18793">
          <cell r="K18793" t="str">
            <v>两室一厅</v>
          </cell>
        </row>
        <row r="18794">
          <cell r="G18794" t="str">
            <v>西城小区17-4-201</v>
          </cell>
        </row>
        <row r="18794">
          <cell r="K18794" t="str">
            <v>两室一厅</v>
          </cell>
        </row>
        <row r="18795">
          <cell r="G18795" t="str">
            <v>西城小区17-4-202</v>
          </cell>
        </row>
        <row r="18795">
          <cell r="K18795" t="str">
            <v>一室一厅</v>
          </cell>
        </row>
        <row r="18796">
          <cell r="G18796" t="str">
            <v>西城小区17-4-203</v>
          </cell>
        </row>
        <row r="18796">
          <cell r="K18796" t="str">
            <v>一室一厅</v>
          </cell>
        </row>
        <row r="18797">
          <cell r="G18797" t="str">
            <v>西城小区17-4-204</v>
          </cell>
        </row>
        <row r="18797">
          <cell r="K18797" t="str">
            <v>两室一厅</v>
          </cell>
        </row>
        <row r="18798">
          <cell r="G18798" t="str">
            <v>西城小区17-4-301</v>
          </cell>
        </row>
        <row r="18798">
          <cell r="K18798" t="str">
            <v>两室一厅</v>
          </cell>
        </row>
        <row r="18799">
          <cell r="G18799" t="str">
            <v>西城小区17-4-302</v>
          </cell>
        </row>
        <row r="18799">
          <cell r="K18799" t="str">
            <v>一室一厅</v>
          </cell>
        </row>
        <row r="18800">
          <cell r="G18800" t="str">
            <v>西城小区17-4-303</v>
          </cell>
        </row>
        <row r="18800">
          <cell r="K18800" t="str">
            <v>一室一厅</v>
          </cell>
        </row>
        <row r="18801">
          <cell r="G18801" t="str">
            <v>西城小区17-4-304</v>
          </cell>
        </row>
        <row r="18801">
          <cell r="K18801" t="str">
            <v>两室一厅</v>
          </cell>
        </row>
        <row r="18802">
          <cell r="G18802" t="str">
            <v>西城小区17-4-401</v>
          </cell>
        </row>
        <row r="18802">
          <cell r="K18802" t="str">
            <v>两室一厅</v>
          </cell>
        </row>
        <row r="18803">
          <cell r="G18803" t="str">
            <v>西城小区17-4-402</v>
          </cell>
        </row>
        <row r="18803">
          <cell r="K18803" t="str">
            <v>一室一厅</v>
          </cell>
        </row>
        <row r="18804">
          <cell r="G18804" t="str">
            <v>西城小区17-4-403</v>
          </cell>
        </row>
        <row r="18804">
          <cell r="K18804" t="str">
            <v>一室一厅</v>
          </cell>
        </row>
        <row r="18805">
          <cell r="G18805" t="str">
            <v>西城小区17-4-404</v>
          </cell>
        </row>
        <row r="18805">
          <cell r="K18805" t="str">
            <v>两室一厅</v>
          </cell>
        </row>
        <row r="18806">
          <cell r="G18806" t="str">
            <v>西城小区17-4-501</v>
          </cell>
        </row>
        <row r="18806">
          <cell r="K18806" t="str">
            <v>两室一厅</v>
          </cell>
        </row>
        <row r="18807">
          <cell r="G18807" t="str">
            <v>西城小区17-4-502</v>
          </cell>
        </row>
        <row r="18807">
          <cell r="K18807" t="str">
            <v>一室一厅</v>
          </cell>
        </row>
        <row r="18808">
          <cell r="G18808" t="str">
            <v>西城小区17-4-503</v>
          </cell>
        </row>
        <row r="18808">
          <cell r="K18808" t="str">
            <v>一室一厅</v>
          </cell>
        </row>
        <row r="18809">
          <cell r="G18809" t="str">
            <v>西城小区17-4-504</v>
          </cell>
        </row>
        <row r="18809">
          <cell r="K18809" t="str">
            <v>两室一厅</v>
          </cell>
        </row>
        <row r="18810">
          <cell r="G18810" t="str">
            <v>西城小区17-4-601</v>
          </cell>
        </row>
        <row r="18810">
          <cell r="K18810" t="str">
            <v>两室一厅</v>
          </cell>
        </row>
        <row r="18811">
          <cell r="G18811" t="str">
            <v>西城小区17-4-602</v>
          </cell>
        </row>
        <row r="18811">
          <cell r="K18811" t="str">
            <v>一室一厅</v>
          </cell>
        </row>
        <row r="18812">
          <cell r="G18812" t="str">
            <v>西城小区17-4-603</v>
          </cell>
        </row>
        <row r="18812">
          <cell r="K18812" t="str">
            <v>一室一厅</v>
          </cell>
        </row>
        <row r="18813">
          <cell r="G18813" t="str">
            <v>西城小区17-4-604</v>
          </cell>
        </row>
        <row r="18813">
          <cell r="K18813" t="str">
            <v>两室一厅</v>
          </cell>
        </row>
        <row r="18814">
          <cell r="G18814" t="str">
            <v>西城小区18-1-101</v>
          </cell>
        </row>
        <row r="18814">
          <cell r="K18814" t="str">
            <v>两室一厅</v>
          </cell>
        </row>
        <row r="18815">
          <cell r="G18815" t="str">
            <v>西城小区18-1-102</v>
          </cell>
        </row>
        <row r="18815">
          <cell r="K18815" t="str">
            <v>一室一厅</v>
          </cell>
        </row>
        <row r="18816">
          <cell r="G18816" t="str">
            <v>西城小区18-1-103</v>
          </cell>
        </row>
        <row r="18816">
          <cell r="K18816" t="str">
            <v>一室一厅</v>
          </cell>
        </row>
        <row r="18817">
          <cell r="G18817" t="str">
            <v>西城小区18-1-104</v>
          </cell>
        </row>
        <row r="18817">
          <cell r="K18817" t="str">
            <v>两室一厅</v>
          </cell>
        </row>
        <row r="18818">
          <cell r="G18818" t="str">
            <v>西城小区18-1-201</v>
          </cell>
        </row>
        <row r="18818">
          <cell r="K18818" t="str">
            <v>两室一厅</v>
          </cell>
        </row>
        <row r="18819">
          <cell r="G18819" t="str">
            <v>西城小区18-1-202</v>
          </cell>
        </row>
        <row r="18819">
          <cell r="K18819" t="str">
            <v>一室一厅</v>
          </cell>
        </row>
        <row r="18820">
          <cell r="G18820" t="str">
            <v>西城小区18-1-203</v>
          </cell>
        </row>
        <row r="18820">
          <cell r="K18820" t="str">
            <v>一室一厅</v>
          </cell>
        </row>
        <row r="18821">
          <cell r="G18821" t="str">
            <v>西城小区18-1-204</v>
          </cell>
        </row>
        <row r="18821">
          <cell r="K18821" t="str">
            <v>两室一厅</v>
          </cell>
        </row>
        <row r="18822">
          <cell r="G18822" t="str">
            <v>西城小区18-1-301</v>
          </cell>
        </row>
        <row r="18822">
          <cell r="K18822" t="str">
            <v>两室一厅</v>
          </cell>
        </row>
        <row r="18823">
          <cell r="G18823" t="str">
            <v>西城小区18-1-302</v>
          </cell>
        </row>
        <row r="18823">
          <cell r="K18823" t="str">
            <v>一室一厅</v>
          </cell>
        </row>
        <row r="18824">
          <cell r="G18824" t="str">
            <v>西城小区18-1-303</v>
          </cell>
        </row>
        <row r="18824">
          <cell r="K18824" t="str">
            <v>一室一厅</v>
          </cell>
        </row>
        <row r="18825">
          <cell r="G18825" t="str">
            <v>西城小区18-1-304</v>
          </cell>
        </row>
        <row r="18825">
          <cell r="K18825" t="str">
            <v>两室一厅</v>
          </cell>
        </row>
        <row r="18826">
          <cell r="G18826" t="str">
            <v>西城小区18-1-401</v>
          </cell>
        </row>
        <row r="18826">
          <cell r="K18826" t="str">
            <v>两室一厅</v>
          </cell>
        </row>
        <row r="18827">
          <cell r="G18827" t="str">
            <v>西城小区18-1-402</v>
          </cell>
        </row>
        <row r="18827">
          <cell r="K18827" t="str">
            <v>一室一厅</v>
          </cell>
        </row>
        <row r="18828">
          <cell r="G18828" t="str">
            <v>西城小区18-1-403</v>
          </cell>
        </row>
        <row r="18828">
          <cell r="K18828" t="str">
            <v>一室一厅</v>
          </cell>
        </row>
        <row r="18829">
          <cell r="G18829" t="str">
            <v>西城小区18-1-404</v>
          </cell>
        </row>
        <row r="18829">
          <cell r="K18829" t="str">
            <v>两室一厅</v>
          </cell>
        </row>
        <row r="18830">
          <cell r="G18830" t="str">
            <v>西城小区18-1-501</v>
          </cell>
        </row>
        <row r="18830">
          <cell r="K18830" t="str">
            <v>两室一厅</v>
          </cell>
        </row>
        <row r="18831">
          <cell r="G18831" t="str">
            <v>西城小区18-1-502</v>
          </cell>
        </row>
        <row r="18831">
          <cell r="K18831" t="str">
            <v>一室一厅</v>
          </cell>
        </row>
        <row r="18832">
          <cell r="G18832" t="str">
            <v>西城小区18-1-503</v>
          </cell>
        </row>
        <row r="18832">
          <cell r="K18832" t="str">
            <v>一室一厅</v>
          </cell>
        </row>
        <row r="18833">
          <cell r="G18833" t="str">
            <v>西城小区18-1-504</v>
          </cell>
        </row>
        <row r="18833">
          <cell r="K18833" t="str">
            <v>两室一厅</v>
          </cell>
        </row>
        <row r="18834">
          <cell r="G18834" t="str">
            <v>西城小区18-1-601</v>
          </cell>
        </row>
        <row r="18834">
          <cell r="K18834" t="str">
            <v>两室一厅</v>
          </cell>
        </row>
        <row r="18835">
          <cell r="G18835" t="str">
            <v>西城小区18-1-602</v>
          </cell>
        </row>
        <row r="18835">
          <cell r="K18835" t="str">
            <v>一室一厅</v>
          </cell>
        </row>
        <row r="18836">
          <cell r="G18836" t="str">
            <v>西城小区18-1-603</v>
          </cell>
        </row>
        <row r="18836">
          <cell r="K18836" t="str">
            <v>一室一厅</v>
          </cell>
        </row>
        <row r="18837">
          <cell r="G18837" t="str">
            <v>西城小区18-1-604</v>
          </cell>
        </row>
        <row r="18837">
          <cell r="K18837" t="str">
            <v>两室一厅</v>
          </cell>
        </row>
        <row r="18838">
          <cell r="G18838" t="str">
            <v>西城小区18-2-101</v>
          </cell>
        </row>
        <row r="18838">
          <cell r="K18838" t="str">
            <v>两室一厅</v>
          </cell>
        </row>
        <row r="18839">
          <cell r="G18839" t="str">
            <v>西城小区18-2-102</v>
          </cell>
        </row>
        <row r="18839">
          <cell r="K18839" t="str">
            <v>一室一厅</v>
          </cell>
        </row>
        <row r="18840">
          <cell r="G18840" t="str">
            <v>西城小区18-2-103</v>
          </cell>
        </row>
        <row r="18840">
          <cell r="K18840" t="str">
            <v>一室一厅</v>
          </cell>
        </row>
        <row r="18841">
          <cell r="G18841" t="str">
            <v>西城小区18-2-104</v>
          </cell>
        </row>
        <row r="18841">
          <cell r="K18841" t="str">
            <v>两室一厅</v>
          </cell>
        </row>
        <row r="18842">
          <cell r="G18842" t="str">
            <v>西城小区18-2-201</v>
          </cell>
        </row>
        <row r="18842">
          <cell r="K18842" t="str">
            <v>两室一厅</v>
          </cell>
        </row>
        <row r="18843">
          <cell r="G18843" t="str">
            <v>西城小区18-2-202</v>
          </cell>
        </row>
        <row r="18843">
          <cell r="K18843" t="str">
            <v>一室一厅</v>
          </cell>
        </row>
        <row r="18844">
          <cell r="G18844" t="str">
            <v>西城小区18-2-203</v>
          </cell>
        </row>
        <row r="18844">
          <cell r="K18844" t="str">
            <v>一室一厅</v>
          </cell>
        </row>
        <row r="18845">
          <cell r="G18845" t="str">
            <v>西城小区18-2-204</v>
          </cell>
        </row>
        <row r="18845">
          <cell r="K18845" t="str">
            <v>两室一厅</v>
          </cell>
        </row>
        <row r="18846">
          <cell r="G18846" t="str">
            <v>西城小区18-2-301</v>
          </cell>
        </row>
        <row r="18846">
          <cell r="K18846" t="str">
            <v>两室一厅</v>
          </cell>
        </row>
        <row r="18847">
          <cell r="G18847" t="str">
            <v>西城小区18-2-302</v>
          </cell>
        </row>
        <row r="18847">
          <cell r="K18847" t="str">
            <v>一室一厅</v>
          </cell>
        </row>
        <row r="18848">
          <cell r="G18848" t="str">
            <v>西城小区18-2-303</v>
          </cell>
        </row>
        <row r="18848">
          <cell r="K18848" t="str">
            <v>一室一厅</v>
          </cell>
        </row>
        <row r="18849">
          <cell r="G18849" t="str">
            <v>西城小区18-2-304</v>
          </cell>
        </row>
        <row r="18849">
          <cell r="K18849" t="str">
            <v>两室一厅</v>
          </cell>
        </row>
        <row r="18850">
          <cell r="G18850" t="str">
            <v>西城小区18-2-401</v>
          </cell>
        </row>
        <row r="18850">
          <cell r="K18850" t="str">
            <v>两室一厅</v>
          </cell>
        </row>
        <row r="18851">
          <cell r="G18851" t="str">
            <v>西城小区18-2-402</v>
          </cell>
        </row>
        <row r="18851">
          <cell r="K18851" t="str">
            <v>一室一厅</v>
          </cell>
        </row>
        <row r="18852">
          <cell r="G18852" t="str">
            <v>西城小区18-2-403</v>
          </cell>
        </row>
        <row r="18852">
          <cell r="K18852" t="str">
            <v>一室一厅</v>
          </cell>
        </row>
        <row r="18853">
          <cell r="G18853" t="str">
            <v>西城小区18-2-404</v>
          </cell>
        </row>
        <row r="18853">
          <cell r="K18853" t="str">
            <v>两室一厅</v>
          </cell>
        </row>
        <row r="18854">
          <cell r="G18854" t="str">
            <v>西城小区18-2-501</v>
          </cell>
        </row>
        <row r="18854">
          <cell r="K18854" t="str">
            <v>两室一厅</v>
          </cell>
        </row>
        <row r="18855">
          <cell r="G18855" t="str">
            <v>西城小区18-2-502</v>
          </cell>
        </row>
        <row r="18855">
          <cell r="K18855" t="str">
            <v>一室一厅</v>
          </cell>
        </row>
        <row r="18856">
          <cell r="G18856" t="str">
            <v>西城小区18-2-503</v>
          </cell>
        </row>
        <row r="18856">
          <cell r="K18856" t="str">
            <v>一室一厅</v>
          </cell>
        </row>
        <row r="18857">
          <cell r="G18857" t="str">
            <v>西城小区18-2-504</v>
          </cell>
        </row>
        <row r="18857">
          <cell r="K18857" t="str">
            <v>两室一厅</v>
          </cell>
        </row>
        <row r="18858">
          <cell r="G18858" t="str">
            <v>西城小区18-2-601</v>
          </cell>
        </row>
        <row r="18858">
          <cell r="K18858" t="str">
            <v>两室一厅</v>
          </cell>
        </row>
        <row r="18859">
          <cell r="G18859" t="str">
            <v>西城小区18-2-602</v>
          </cell>
        </row>
        <row r="18859">
          <cell r="K18859" t="str">
            <v>一室一厅</v>
          </cell>
        </row>
        <row r="18860">
          <cell r="G18860" t="str">
            <v>西城小区18-2-603</v>
          </cell>
        </row>
        <row r="18860">
          <cell r="K18860" t="str">
            <v>一室一厅</v>
          </cell>
        </row>
        <row r="18861">
          <cell r="G18861" t="str">
            <v>西城小区18-2-604</v>
          </cell>
        </row>
        <row r="18861">
          <cell r="K18861" t="str">
            <v>两室一厅</v>
          </cell>
        </row>
        <row r="18862">
          <cell r="G18862" t="str">
            <v>西城小区18-3-101</v>
          </cell>
        </row>
        <row r="18862">
          <cell r="K18862" t="str">
            <v>两室一厅</v>
          </cell>
        </row>
        <row r="18863">
          <cell r="G18863" t="str">
            <v>西城小区18-3-102</v>
          </cell>
        </row>
        <row r="18863">
          <cell r="K18863" t="str">
            <v>一室一厅</v>
          </cell>
        </row>
        <row r="18864">
          <cell r="G18864" t="str">
            <v>西城小区18-3-103</v>
          </cell>
        </row>
        <row r="18864">
          <cell r="K18864" t="str">
            <v>一室一厅</v>
          </cell>
        </row>
        <row r="18865">
          <cell r="G18865" t="str">
            <v>西城小区18-3-104</v>
          </cell>
        </row>
        <row r="18865">
          <cell r="K18865" t="str">
            <v>两室一厅</v>
          </cell>
        </row>
        <row r="18866">
          <cell r="G18866" t="str">
            <v>西城小区18-3-201</v>
          </cell>
        </row>
        <row r="18866">
          <cell r="K18866" t="str">
            <v>两室一厅</v>
          </cell>
        </row>
        <row r="18867">
          <cell r="G18867" t="str">
            <v>西城小区18-3-202</v>
          </cell>
        </row>
        <row r="18867">
          <cell r="K18867" t="str">
            <v>一室一厅</v>
          </cell>
        </row>
        <row r="18868">
          <cell r="G18868" t="str">
            <v>西城小区18-3-203</v>
          </cell>
        </row>
        <row r="18868">
          <cell r="K18868" t="str">
            <v>一室一厅</v>
          </cell>
        </row>
        <row r="18869">
          <cell r="G18869" t="str">
            <v>西城小区18-3-204</v>
          </cell>
        </row>
        <row r="18869">
          <cell r="K18869" t="str">
            <v>两室一厅</v>
          </cell>
        </row>
        <row r="18870">
          <cell r="G18870" t="str">
            <v>西城小区18-3-301</v>
          </cell>
        </row>
        <row r="18870">
          <cell r="K18870" t="str">
            <v>两室一厅</v>
          </cell>
        </row>
        <row r="18871">
          <cell r="G18871" t="str">
            <v>西城小区18-3-302</v>
          </cell>
        </row>
        <row r="18871">
          <cell r="K18871" t="str">
            <v>一室一厅</v>
          </cell>
        </row>
        <row r="18872">
          <cell r="G18872" t="str">
            <v>西城小区18-3-303</v>
          </cell>
        </row>
        <row r="18872">
          <cell r="K18872" t="str">
            <v>一室一厅</v>
          </cell>
        </row>
        <row r="18873">
          <cell r="G18873" t="str">
            <v>西城小区18-3-304</v>
          </cell>
        </row>
        <row r="18873">
          <cell r="K18873" t="str">
            <v>两室一厅</v>
          </cell>
        </row>
        <row r="18874">
          <cell r="G18874" t="str">
            <v>西城小区18-3-401</v>
          </cell>
        </row>
        <row r="18874">
          <cell r="K18874" t="str">
            <v>两室一厅</v>
          </cell>
        </row>
        <row r="18875">
          <cell r="G18875" t="str">
            <v>西城小区18-3-402</v>
          </cell>
        </row>
        <row r="18875">
          <cell r="K18875" t="str">
            <v>一室一厅</v>
          </cell>
        </row>
        <row r="18876">
          <cell r="G18876" t="str">
            <v>西城小区18-3-403</v>
          </cell>
        </row>
        <row r="18876">
          <cell r="K18876" t="str">
            <v>一室一厅</v>
          </cell>
        </row>
        <row r="18877">
          <cell r="G18877" t="str">
            <v>西城小区18-3-404</v>
          </cell>
        </row>
        <row r="18877">
          <cell r="K18877" t="str">
            <v>两室一厅</v>
          </cell>
        </row>
        <row r="18878">
          <cell r="G18878" t="str">
            <v>西城小区18-3-501</v>
          </cell>
        </row>
        <row r="18878">
          <cell r="K18878" t="str">
            <v>两室一厅</v>
          </cell>
        </row>
        <row r="18879">
          <cell r="G18879" t="str">
            <v>西城小区18-3-502</v>
          </cell>
        </row>
        <row r="18879">
          <cell r="K18879" t="str">
            <v>一室一厅</v>
          </cell>
        </row>
        <row r="18880">
          <cell r="G18880" t="str">
            <v>西城小区18-3-503</v>
          </cell>
        </row>
        <row r="18880">
          <cell r="K18880" t="str">
            <v>一室一厅</v>
          </cell>
        </row>
        <row r="18881">
          <cell r="G18881" t="str">
            <v>西城小区18-3-504</v>
          </cell>
        </row>
        <row r="18881">
          <cell r="K18881" t="str">
            <v>两室一厅</v>
          </cell>
        </row>
        <row r="18882">
          <cell r="G18882" t="str">
            <v>西城小区18-3-601</v>
          </cell>
        </row>
        <row r="18882">
          <cell r="K18882" t="str">
            <v>两室一厅</v>
          </cell>
        </row>
        <row r="18883">
          <cell r="G18883" t="str">
            <v>西城小区18-3-602</v>
          </cell>
        </row>
        <row r="18883">
          <cell r="K18883" t="str">
            <v>一室一厅</v>
          </cell>
        </row>
        <row r="18884">
          <cell r="G18884" t="str">
            <v>西城小区18-3-603</v>
          </cell>
        </row>
        <row r="18884">
          <cell r="K18884" t="str">
            <v>一室一厅</v>
          </cell>
        </row>
        <row r="18885">
          <cell r="G18885" t="str">
            <v>西城小区18-3-604</v>
          </cell>
        </row>
        <row r="18885">
          <cell r="K18885" t="str">
            <v>两室一厅</v>
          </cell>
        </row>
        <row r="18886">
          <cell r="G18886" t="str">
            <v>西城小区19-1-101</v>
          </cell>
        </row>
        <row r="18886">
          <cell r="K18886" t="str">
            <v>两室一厅</v>
          </cell>
        </row>
        <row r="18887">
          <cell r="G18887" t="str">
            <v>西城小区19-1-102</v>
          </cell>
        </row>
        <row r="18887">
          <cell r="K18887" t="str">
            <v>一室一厅</v>
          </cell>
        </row>
        <row r="18888">
          <cell r="G18888" t="str">
            <v>西城小区19-1-103</v>
          </cell>
        </row>
        <row r="18888">
          <cell r="K18888" t="str">
            <v>一室一厅</v>
          </cell>
        </row>
        <row r="18889">
          <cell r="G18889" t="str">
            <v>西城小区19-1-104</v>
          </cell>
        </row>
        <row r="18889">
          <cell r="K18889" t="str">
            <v>两室一厅</v>
          </cell>
        </row>
        <row r="18890">
          <cell r="G18890" t="str">
            <v>西城小区19-1-201</v>
          </cell>
        </row>
        <row r="18890">
          <cell r="K18890" t="str">
            <v>两室一厅</v>
          </cell>
        </row>
        <row r="18891">
          <cell r="G18891" t="str">
            <v>西城小区19-1-202</v>
          </cell>
        </row>
        <row r="18891">
          <cell r="K18891" t="str">
            <v>一室一厅</v>
          </cell>
        </row>
        <row r="18892">
          <cell r="G18892" t="str">
            <v>西城小区19-1-203</v>
          </cell>
        </row>
        <row r="18892">
          <cell r="K18892" t="str">
            <v>一室一厅</v>
          </cell>
        </row>
        <row r="18893">
          <cell r="G18893" t="str">
            <v>西城小区19-1-204</v>
          </cell>
        </row>
        <row r="18893">
          <cell r="K18893" t="str">
            <v>两室一厅</v>
          </cell>
        </row>
        <row r="18894">
          <cell r="G18894" t="str">
            <v>西城小区19-1-301</v>
          </cell>
        </row>
        <row r="18894">
          <cell r="K18894" t="str">
            <v>两室一厅</v>
          </cell>
        </row>
        <row r="18895">
          <cell r="G18895" t="str">
            <v>西城小区19-1-302</v>
          </cell>
        </row>
        <row r="18895">
          <cell r="K18895" t="str">
            <v>一室一厅</v>
          </cell>
        </row>
        <row r="18896">
          <cell r="G18896" t="str">
            <v>西城小区19-1-303</v>
          </cell>
        </row>
        <row r="18896">
          <cell r="K18896" t="str">
            <v>一室一厅</v>
          </cell>
        </row>
        <row r="18897">
          <cell r="G18897" t="str">
            <v>西城小区19-1-304</v>
          </cell>
        </row>
        <row r="18897">
          <cell r="K18897" t="str">
            <v>两室一厅</v>
          </cell>
        </row>
        <row r="18898">
          <cell r="G18898" t="str">
            <v>西城小区19-1-401</v>
          </cell>
        </row>
        <row r="18898">
          <cell r="K18898" t="str">
            <v>两室一厅</v>
          </cell>
        </row>
        <row r="18899">
          <cell r="G18899" t="str">
            <v>西城小区19-1-402</v>
          </cell>
        </row>
        <row r="18899">
          <cell r="K18899" t="str">
            <v>一室一厅</v>
          </cell>
        </row>
        <row r="18900">
          <cell r="G18900" t="str">
            <v>西城小区19-1-403</v>
          </cell>
        </row>
        <row r="18900">
          <cell r="K18900" t="str">
            <v>一室一厅</v>
          </cell>
        </row>
        <row r="18901">
          <cell r="G18901" t="str">
            <v>西城小区19-1-404</v>
          </cell>
        </row>
        <row r="18901">
          <cell r="K18901" t="str">
            <v>两室一厅</v>
          </cell>
        </row>
        <row r="18902">
          <cell r="G18902" t="str">
            <v>西城小区19-1-501</v>
          </cell>
        </row>
        <row r="18902">
          <cell r="K18902" t="str">
            <v>两室一厅</v>
          </cell>
        </row>
        <row r="18903">
          <cell r="G18903" t="str">
            <v>西城小区19-1-502</v>
          </cell>
        </row>
        <row r="18903">
          <cell r="K18903" t="str">
            <v>一室一厅</v>
          </cell>
        </row>
        <row r="18904">
          <cell r="G18904" t="str">
            <v>西城小区19-1-503</v>
          </cell>
        </row>
        <row r="18904">
          <cell r="K18904" t="str">
            <v>一室一厅</v>
          </cell>
        </row>
        <row r="18905">
          <cell r="G18905" t="str">
            <v>西城小区19-1-504</v>
          </cell>
        </row>
        <row r="18905">
          <cell r="K18905" t="str">
            <v>两室一厅</v>
          </cell>
        </row>
        <row r="18906">
          <cell r="G18906" t="str">
            <v>西城小区19-1-601</v>
          </cell>
        </row>
        <row r="18906">
          <cell r="K18906" t="str">
            <v>两室一厅</v>
          </cell>
        </row>
        <row r="18907">
          <cell r="G18907" t="str">
            <v>西城小区19-1-602</v>
          </cell>
        </row>
        <row r="18907">
          <cell r="K18907" t="str">
            <v>一室一厅</v>
          </cell>
        </row>
        <row r="18908">
          <cell r="G18908" t="str">
            <v>西城小区19-1-603</v>
          </cell>
        </row>
        <row r="18908">
          <cell r="K18908" t="str">
            <v>一室一厅</v>
          </cell>
        </row>
        <row r="18909">
          <cell r="G18909" t="str">
            <v>西城小区19-1-604</v>
          </cell>
        </row>
        <row r="18909">
          <cell r="K18909" t="str">
            <v>两室一厅</v>
          </cell>
        </row>
        <row r="18910">
          <cell r="G18910" t="str">
            <v>西城小区19-2-101</v>
          </cell>
        </row>
        <row r="18910">
          <cell r="K18910" t="str">
            <v>两室一厅</v>
          </cell>
        </row>
        <row r="18911">
          <cell r="G18911" t="str">
            <v>西城小区19-2-102</v>
          </cell>
        </row>
        <row r="18911">
          <cell r="K18911" t="str">
            <v>一室一厅</v>
          </cell>
        </row>
        <row r="18912">
          <cell r="G18912" t="str">
            <v>西城小区19-2-103</v>
          </cell>
        </row>
        <row r="18912">
          <cell r="K18912" t="str">
            <v>一室一厅</v>
          </cell>
        </row>
        <row r="18913">
          <cell r="G18913" t="str">
            <v>西城小区19-2-104</v>
          </cell>
        </row>
        <row r="18913">
          <cell r="K18913" t="str">
            <v>两室一厅</v>
          </cell>
        </row>
        <row r="18914">
          <cell r="G18914" t="str">
            <v>西城小区19-2-201</v>
          </cell>
        </row>
        <row r="18914">
          <cell r="K18914" t="str">
            <v>两室一厅</v>
          </cell>
        </row>
        <row r="18915">
          <cell r="G18915" t="str">
            <v>西城小区19-2-202</v>
          </cell>
        </row>
        <row r="18915">
          <cell r="K18915" t="str">
            <v>一室一厅</v>
          </cell>
        </row>
        <row r="18916">
          <cell r="G18916" t="str">
            <v>西城小区19-2-203</v>
          </cell>
        </row>
        <row r="18916">
          <cell r="K18916" t="str">
            <v>一室一厅</v>
          </cell>
        </row>
        <row r="18917">
          <cell r="G18917" t="str">
            <v>西城小区19-2-204</v>
          </cell>
        </row>
        <row r="18917">
          <cell r="K18917" t="str">
            <v>两室一厅</v>
          </cell>
        </row>
        <row r="18918">
          <cell r="G18918" t="str">
            <v>西城小区19-2-301</v>
          </cell>
        </row>
        <row r="18918">
          <cell r="K18918" t="str">
            <v>两室一厅</v>
          </cell>
        </row>
        <row r="18919">
          <cell r="G18919" t="str">
            <v>西城小区19-2-302</v>
          </cell>
        </row>
        <row r="18919">
          <cell r="K18919" t="str">
            <v>一室一厅</v>
          </cell>
        </row>
        <row r="18920">
          <cell r="G18920" t="str">
            <v>西城小区19-2-303</v>
          </cell>
        </row>
        <row r="18920">
          <cell r="K18920" t="str">
            <v>一室一厅</v>
          </cell>
        </row>
        <row r="18921">
          <cell r="G18921" t="str">
            <v>西城小区19-2-304</v>
          </cell>
        </row>
        <row r="18921">
          <cell r="K18921" t="str">
            <v>两室一厅</v>
          </cell>
        </row>
        <row r="18922">
          <cell r="G18922" t="str">
            <v>西城小区19-2-401</v>
          </cell>
        </row>
        <row r="18922">
          <cell r="K18922" t="str">
            <v>两室一厅</v>
          </cell>
        </row>
        <row r="18923">
          <cell r="G18923" t="str">
            <v>西城小区19-2-402</v>
          </cell>
        </row>
        <row r="18923">
          <cell r="K18923" t="str">
            <v>一室一厅</v>
          </cell>
        </row>
        <row r="18924">
          <cell r="G18924" t="str">
            <v>西城小区19-2-403</v>
          </cell>
        </row>
        <row r="18924">
          <cell r="K18924" t="str">
            <v>一室一厅</v>
          </cell>
        </row>
        <row r="18925">
          <cell r="G18925" t="str">
            <v>西城小区19-2-404</v>
          </cell>
        </row>
        <row r="18925">
          <cell r="K18925" t="str">
            <v>两室一厅</v>
          </cell>
        </row>
        <row r="18926">
          <cell r="G18926" t="str">
            <v>西城小区19-2-501</v>
          </cell>
        </row>
        <row r="18926">
          <cell r="K18926" t="str">
            <v>两室一厅</v>
          </cell>
        </row>
        <row r="18927">
          <cell r="G18927" t="str">
            <v>西城小区19-2-502</v>
          </cell>
        </row>
        <row r="18927">
          <cell r="K18927" t="str">
            <v>一室一厅</v>
          </cell>
        </row>
        <row r="18928">
          <cell r="G18928" t="str">
            <v>西城小区19-2-503</v>
          </cell>
        </row>
        <row r="18928">
          <cell r="K18928" t="str">
            <v>一室一厅</v>
          </cell>
        </row>
        <row r="18929">
          <cell r="G18929" t="str">
            <v>西城小区19-2-504</v>
          </cell>
        </row>
        <row r="18929">
          <cell r="K18929" t="str">
            <v>两室一厅</v>
          </cell>
        </row>
        <row r="18930">
          <cell r="G18930" t="str">
            <v>西城小区19-2-601</v>
          </cell>
        </row>
        <row r="18930">
          <cell r="K18930" t="str">
            <v>两室一厅</v>
          </cell>
        </row>
        <row r="18931">
          <cell r="G18931" t="str">
            <v>西城小区19-2-602</v>
          </cell>
        </row>
        <row r="18931">
          <cell r="K18931" t="str">
            <v>一室一厅</v>
          </cell>
        </row>
        <row r="18932">
          <cell r="G18932" t="str">
            <v>西城小区19-2-603</v>
          </cell>
        </row>
        <row r="18932">
          <cell r="K18932" t="str">
            <v>一室一厅</v>
          </cell>
        </row>
        <row r="18933">
          <cell r="G18933" t="str">
            <v>西城小区19-2-604</v>
          </cell>
        </row>
        <row r="18933">
          <cell r="K18933" t="str">
            <v>两室一厅</v>
          </cell>
        </row>
        <row r="18934">
          <cell r="G18934" t="str">
            <v>西城小区19-3-101</v>
          </cell>
        </row>
        <row r="18934">
          <cell r="K18934" t="str">
            <v>两室一厅</v>
          </cell>
        </row>
        <row r="18935">
          <cell r="G18935" t="str">
            <v>西城小区19-3-102</v>
          </cell>
        </row>
        <row r="18935">
          <cell r="K18935" t="str">
            <v>一室一厅</v>
          </cell>
        </row>
        <row r="18936">
          <cell r="G18936" t="str">
            <v>西城小区19-3-103</v>
          </cell>
        </row>
        <row r="18936">
          <cell r="K18936" t="str">
            <v>一室一厅</v>
          </cell>
        </row>
        <row r="18937">
          <cell r="G18937" t="str">
            <v>西城小区19-3-104</v>
          </cell>
        </row>
        <row r="18937">
          <cell r="K18937" t="str">
            <v>两室一厅</v>
          </cell>
        </row>
        <row r="18938">
          <cell r="G18938" t="str">
            <v>西城小区19-3-201</v>
          </cell>
        </row>
        <row r="18938">
          <cell r="K18938" t="str">
            <v>两室一厅</v>
          </cell>
        </row>
        <row r="18939">
          <cell r="G18939" t="str">
            <v>西城小区19-3-202</v>
          </cell>
        </row>
        <row r="18939">
          <cell r="K18939" t="str">
            <v>一室一厅</v>
          </cell>
        </row>
        <row r="18940">
          <cell r="G18940" t="str">
            <v>西城小区19-3-203</v>
          </cell>
        </row>
        <row r="18940">
          <cell r="K18940" t="str">
            <v>一室一厅</v>
          </cell>
        </row>
        <row r="18941">
          <cell r="G18941" t="str">
            <v>西城小区19-3-204</v>
          </cell>
        </row>
        <row r="18941">
          <cell r="K18941" t="str">
            <v>两室一厅</v>
          </cell>
        </row>
        <row r="18942">
          <cell r="G18942" t="str">
            <v>西城小区19-3-301</v>
          </cell>
        </row>
        <row r="18942">
          <cell r="K18942" t="str">
            <v>两室一厅</v>
          </cell>
        </row>
        <row r="18943">
          <cell r="G18943" t="str">
            <v>西城小区19-3-302</v>
          </cell>
        </row>
        <row r="18943">
          <cell r="K18943" t="str">
            <v>一室一厅</v>
          </cell>
        </row>
        <row r="18944">
          <cell r="G18944" t="str">
            <v>西城小区19-3-303</v>
          </cell>
        </row>
        <row r="18944">
          <cell r="K18944" t="str">
            <v>一室一厅</v>
          </cell>
        </row>
        <row r="18945">
          <cell r="G18945" t="str">
            <v>西城小区19-3-304</v>
          </cell>
        </row>
        <row r="18945">
          <cell r="K18945" t="str">
            <v>两室一厅</v>
          </cell>
        </row>
        <row r="18946">
          <cell r="G18946" t="str">
            <v>西城小区19-3-401</v>
          </cell>
        </row>
        <row r="18946">
          <cell r="K18946" t="str">
            <v>两室一厅</v>
          </cell>
        </row>
        <row r="18947">
          <cell r="G18947" t="str">
            <v>西城小区19-3-402</v>
          </cell>
        </row>
        <row r="18947">
          <cell r="K18947" t="str">
            <v>一室一厅</v>
          </cell>
        </row>
        <row r="18948">
          <cell r="G18948" t="str">
            <v>西城小区19-3-403</v>
          </cell>
        </row>
        <row r="18948">
          <cell r="K18948" t="str">
            <v>一室一厅</v>
          </cell>
        </row>
        <row r="18949">
          <cell r="G18949" t="str">
            <v>西城小区19-3-404</v>
          </cell>
        </row>
        <row r="18949">
          <cell r="K18949" t="str">
            <v>两室一厅</v>
          </cell>
        </row>
        <row r="18950">
          <cell r="G18950" t="str">
            <v>西城小区19-3-501</v>
          </cell>
        </row>
        <row r="18950">
          <cell r="K18950" t="str">
            <v>两室一厅</v>
          </cell>
        </row>
        <row r="18951">
          <cell r="G18951" t="str">
            <v>西城小区19-3-502</v>
          </cell>
        </row>
        <row r="18951">
          <cell r="K18951" t="str">
            <v>一室一厅</v>
          </cell>
        </row>
        <row r="18952">
          <cell r="G18952" t="str">
            <v>西城小区19-3-503</v>
          </cell>
        </row>
        <row r="18952">
          <cell r="K18952" t="str">
            <v>一室一厅</v>
          </cell>
        </row>
        <row r="18953">
          <cell r="G18953" t="str">
            <v>西城小区19-3-504</v>
          </cell>
        </row>
        <row r="18953">
          <cell r="K18953" t="str">
            <v>两室一厅</v>
          </cell>
        </row>
        <row r="18954">
          <cell r="G18954" t="str">
            <v>西城小区19-3-601</v>
          </cell>
        </row>
        <row r="18954">
          <cell r="K18954" t="str">
            <v>两室一厅</v>
          </cell>
        </row>
        <row r="18955">
          <cell r="G18955" t="str">
            <v>西城小区19-3-602</v>
          </cell>
        </row>
        <row r="18955">
          <cell r="K18955" t="str">
            <v>一室一厅</v>
          </cell>
        </row>
        <row r="18956">
          <cell r="G18956" t="str">
            <v>西城小区19-3-603</v>
          </cell>
        </row>
        <row r="18956">
          <cell r="K18956" t="str">
            <v>一室一厅</v>
          </cell>
        </row>
        <row r="18957">
          <cell r="G18957" t="str">
            <v>西城小区19-3-604</v>
          </cell>
        </row>
        <row r="18957">
          <cell r="K18957" t="str">
            <v>两室一厅</v>
          </cell>
        </row>
        <row r="18958">
          <cell r="G18958" t="str">
            <v>西城小区19-4-101</v>
          </cell>
        </row>
        <row r="18958">
          <cell r="K18958" t="str">
            <v>两室一厅</v>
          </cell>
        </row>
        <row r="18959">
          <cell r="G18959" t="str">
            <v>西城小区19-4-102</v>
          </cell>
        </row>
        <row r="18959">
          <cell r="K18959" t="str">
            <v>一室一厅</v>
          </cell>
        </row>
        <row r="18960">
          <cell r="G18960" t="str">
            <v>西城小区19-4-103</v>
          </cell>
        </row>
        <row r="18960">
          <cell r="K18960" t="str">
            <v>一室一厅</v>
          </cell>
        </row>
        <row r="18961">
          <cell r="G18961" t="str">
            <v>西城小区19-4-104</v>
          </cell>
        </row>
        <row r="18961">
          <cell r="K18961" t="str">
            <v>两室一厅</v>
          </cell>
        </row>
        <row r="18962">
          <cell r="G18962" t="str">
            <v>西城小区19-4-201</v>
          </cell>
        </row>
        <row r="18962">
          <cell r="K18962" t="str">
            <v>两室一厅</v>
          </cell>
        </row>
        <row r="18963">
          <cell r="G18963" t="str">
            <v>西城小区19-4-202</v>
          </cell>
        </row>
        <row r="18963">
          <cell r="K18963" t="str">
            <v>一室一厅</v>
          </cell>
        </row>
        <row r="18964">
          <cell r="G18964" t="str">
            <v>西城小区19-4-203</v>
          </cell>
        </row>
        <row r="18964">
          <cell r="K18964" t="str">
            <v>一室一厅</v>
          </cell>
        </row>
        <row r="18965">
          <cell r="G18965" t="str">
            <v>西城小区19-4-204</v>
          </cell>
        </row>
        <row r="18965">
          <cell r="K18965" t="str">
            <v>两室一厅</v>
          </cell>
        </row>
        <row r="18966">
          <cell r="G18966" t="str">
            <v>西城小区19-4-301</v>
          </cell>
        </row>
        <row r="18966">
          <cell r="K18966" t="str">
            <v>两室一厅</v>
          </cell>
        </row>
        <row r="18967">
          <cell r="G18967" t="str">
            <v>西城小区19-4-302</v>
          </cell>
        </row>
        <row r="18967">
          <cell r="K18967" t="str">
            <v>一室一厅</v>
          </cell>
        </row>
        <row r="18968">
          <cell r="G18968" t="str">
            <v>西城小区19-4-303</v>
          </cell>
        </row>
        <row r="18968">
          <cell r="K18968" t="str">
            <v>一室一厅</v>
          </cell>
        </row>
        <row r="18969">
          <cell r="G18969" t="str">
            <v>西城小区19-4-304</v>
          </cell>
        </row>
        <row r="18969">
          <cell r="K18969" t="str">
            <v>两室一厅</v>
          </cell>
        </row>
        <row r="18970">
          <cell r="G18970" t="str">
            <v>西城小区19-4-401</v>
          </cell>
        </row>
        <row r="18970">
          <cell r="K18970" t="str">
            <v>两室一厅</v>
          </cell>
        </row>
        <row r="18971">
          <cell r="G18971" t="str">
            <v>西城小区19-4-402</v>
          </cell>
        </row>
        <row r="18971">
          <cell r="K18971" t="str">
            <v>一室一厅</v>
          </cell>
        </row>
        <row r="18972">
          <cell r="G18972" t="str">
            <v>西城小区19-4-403</v>
          </cell>
        </row>
        <row r="18972">
          <cell r="K18972" t="str">
            <v>一室一厅</v>
          </cell>
        </row>
        <row r="18973">
          <cell r="G18973" t="str">
            <v>西城小区19-4-404</v>
          </cell>
        </row>
        <row r="18973">
          <cell r="K18973" t="str">
            <v>两室一厅</v>
          </cell>
        </row>
        <row r="18974">
          <cell r="G18974" t="str">
            <v>西城小区19-4-501</v>
          </cell>
        </row>
        <row r="18974">
          <cell r="K18974" t="str">
            <v>两室一厅</v>
          </cell>
        </row>
        <row r="18975">
          <cell r="G18975" t="str">
            <v>西城小区19-4-502</v>
          </cell>
        </row>
        <row r="18975">
          <cell r="K18975" t="str">
            <v>一室一厅</v>
          </cell>
        </row>
        <row r="18976">
          <cell r="G18976" t="str">
            <v>西城小区19-4-503</v>
          </cell>
        </row>
        <row r="18976">
          <cell r="K18976" t="str">
            <v>一室一厅</v>
          </cell>
        </row>
        <row r="18977">
          <cell r="G18977" t="str">
            <v>西城小区19-4-504</v>
          </cell>
        </row>
        <row r="18977">
          <cell r="K18977" t="str">
            <v>两室一厅</v>
          </cell>
        </row>
        <row r="18978">
          <cell r="G18978" t="str">
            <v>西城小区19-4-601</v>
          </cell>
        </row>
        <row r="18978">
          <cell r="K18978" t="str">
            <v>两室一厅</v>
          </cell>
        </row>
        <row r="18979">
          <cell r="G18979" t="str">
            <v>西城小区19-4-602</v>
          </cell>
        </row>
        <row r="18979">
          <cell r="K18979" t="str">
            <v>一室一厅</v>
          </cell>
        </row>
        <row r="18980">
          <cell r="G18980" t="str">
            <v>西城小区19-4-603</v>
          </cell>
        </row>
        <row r="18980">
          <cell r="K18980" t="str">
            <v>一室一厅</v>
          </cell>
        </row>
        <row r="18981">
          <cell r="G18981" t="str">
            <v>西城小区19-4-604</v>
          </cell>
        </row>
        <row r="18981">
          <cell r="K18981" t="str">
            <v>两室一厅</v>
          </cell>
        </row>
        <row r="18982">
          <cell r="G18982" t="str">
            <v>西城小区19-5-101</v>
          </cell>
        </row>
        <row r="18982">
          <cell r="K18982" t="str">
            <v>两室一厅</v>
          </cell>
        </row>
        <row r="18983">
          <cell r="G18983" t="str">
            <v>西城小区19-5-102</v>
          </cell>
        </row>
        <row r="18983">
          <cell r="K18983" t="str">
            <v>一室一厅</v>
          </cell>
        </row>
        <row r="18984">
          <cell r="G18984" t="str">
            <v>西城小区19-5-103</v>
          </cell>
        </row>
        <row r="18984">
          <cell r="K18984" t="str">
            <v>一室一厅</v>
          </cell>
        </row>
        <row r="18985">
          <cell r="G18985" t="str">
            <v>西城小区19-5-104</v>
          </cell>
        </row>
        <row r="18985">
          <cell r="K18985" t="str">
            <v>两室一厅</v>
          </cell>
        </row>
        <row r="18986">
          <cell r="G18986" t="str">
            <v>西城小区19-5-201</v>
          </cell>
        </row>
        <row r="18986">
          <cell r="K18986" t="str">
            <v>两室一厅</v>
          </cell>
        </row>
        <row r="18987">
          <cell r="G18987" t="str">
            <v>西城小区19-5-202</v>
          </cell>
        </row>
        <row r="18987">
          <cell r="K18987" t="str">
            <v>一室一厅</v>
          </cell>
        </row>
        <row r="18988">
          <cell r="G18988" t="str">
            <v>西城小区19-5-203</v>
          </cell>
        </row>
        <row r="18988">
          <cell r="K18988" t="str">
            <v>一室一厅</v>
          </cell>
        </row>
        <row r="18989">
          <cell r="G18989" t="str">
            <v>西城小区19-5-204</v>
          </cell>
        </row>
        <row r="18989">
          <cell r="K18989" t="str">
            <v>两室一厅</v>
          </cell>
        </row>
        <row r="18990">
          <cell r="G18990" t="str">
            <v>西城小区19-5-301</v>
          </cell>
        </row>
        <row r="18990">
          <cell r="K18990" t="str">
            <v>两室一厅</v>
          </cell>
        </row>
        <row r="18991">
          <cell r="G18991" t="str">
            <v>西城小区19-5-302</v>
          </cell>
        </row>
        <row r="18991">
          <cell r="K18991" t="str">
            <v>一室一厅</v>
          </cell>
        </row>
        <row r="18992">
          <cell r="G18992" t="str">
            <v>西城小区19-5-303</v>
          </cell>
        </row>
        <row r="18992">
          <cell r="K18992" t="str">
            <v>一室一厅</v>
          </cell>
        </row>
        <row r="18993">
          <cell r="G18993" t="str">
            <v>西城小区19-5-304</v>
          </cell>
        </row>
        <row r="18993">
          <cell r="K18993" t="str">
            <v>两室一厅</v>
          </cell>
        </row>
        <row r="18994">
          <cell r="G18994" t="str">
            <v>西城小区19-5-401</v>
          </cell>
        </row>
        <row r="18994">
          <cell r="K18994" t="str">
            <v>两室一厅</v>
          </cell>
        </row>
        <row r="18995">
          <cell r="G18995" t="str">
            <v>西城小区19-5-402</v>
          </cell>
        </row>
        <row r="18995">
          <cell r="K18995" t="str">
            <v>一室一厅</v>
          </cell>
        </row>
        <row r="18996">
          <cell r="G18996" t="str">
            <v>西城小区19-5-403</v>
          </cell>
        </row>
        <row r="18996">
          <cell r="K18996" t="str">
            <v>一室一厅</v>
          </cell>
        </row>
        <row r="18997">
          <cell r="G18997" t="str">
            <v>西城小区19-5-404</v>
          </cell>
        </row>
        <row r="18997">
          <cell r="K18997" t="str">
            <v>两室一厅</v>
          </cell>
        </row>
        <row r="18998">
          <cell r="G18998" t="str">
            <v>西城小区19-5-501</v>
          </cell>
        </row>
        <row r="18998">
          <cell r="K18998" t="str">
            <v>两室一厅</v>
          </cell>
        </row>
        <row r="18999">
          <cell r="G18999" t="str">
            <v>西城小区19-5-502</v>
          </cell>
        </row>
        <row r="18999">
          <cell r="K18999" t="str">
            <v>一室一厅</v>
          </cell>
        </row>
        <row r="19000">
          <cell r="G19000" t="str">
            <v>西城小区19-5-503</v>
          </cell>
        </row>
        <row r="19000">
          <cell r="K19000" t="str">
            <v>一室一厅</v>
          </cell>
        </row>
        <row r="19001">
          <cell r="G19001" t="str">
            <v>西城小区19-5-504</v>
          </cell>
        </row>
        <row r="19001">
          <cell r="K19001" t="str">
            <v>两室一厅</v>
          </cell>
        </row>
        <row r="19002">
          <cell r="G19002" t="str">
            <v>西城小区19-5-601</v>
          </cell>
        </row>
        <row r="19002">
          <cell r="K19002" t="str">
            <v>两室一厅</v>
          </cell>
        </row>
        <row r="19003">
          <cell r="G19003" t="str">
            <v>西城小区19-5-602</v>
          </cell>
        </row>
        <row r="19003">
          <cell r="K19003" t="str">
            <v>一室一厅</v>
          </cell>
        </row>
        <row r="19004">
          <cell r="G19004" t="str">
            <v>西城小区19-5-603</v>
          </cell>
        </row>
        <row r="19004">
          <cell r="K19004" t="str">
            <v>一室一厅</v>
          </cell>
        </row>
        <row r="19005">
          <cell r="G19005" t="str">
            <v>西城小区19-5-604</v>
          </cell>
        </row>
        <row r="19005">
          <cell r="K19005" t="str">
            <v>两室一厅</v>
          </cell>
        </row>
        <row r="19006">
          <cell r="G19006" t="str">
            <v>西城小区19-6-101</v>
          </cell>
        </row>
        <row r="19006">
          <cell r="K19006" t="str">
            <v>两室一厅</v>
          </cell>
        </row>
        <row r="19007">
          <cell r="G19007" t="str">
            <v>西城小区19-6-102</v>
          </cell>
        </row>
        <row r="19007">
          <cell r="K19007" t="str">
            <v>一室一厅</v>
          </cell>
        </row>
        <row r="19008">
          <cell r="G19008" t="str">
            <v>西城小区19-6-103</v>
          </cell>
        </row>
        <row r="19008">
          <cell r="K19008" t="str">
            <v>一室一厅</v>
          </cell>
        </row>
        <row r="19009">
          <cell r="G19009" t="str">
            <v>西城小区19-6-104</v>
          </cell>
        </row>
        <row r="19009">
          <cell r="K19009" t="str">
            <v>两室一厅</v>
          </cell>
        </row>
        <row r="19010">
          <cell r="G19010" t="str">
            <v>西城小区19-6-201</v>
          </cell>
        </row>
        <row r="19010">
          <cell r="K19010" t="str">
            <v>两室一厅</v>
          </cell>
        </row>
        <row r="19011">
          <cell r="G19011" t="str">
            <v>西城小区19-6-202</v>
          </cell>
        </row>
        <row r="19011">
          <cell r="K19011" t="str">
            <v>一室一厅</v>
          </cell>
        </row>
        <row r="19012">
          <cell r="G19012" t="str">
            <v>西城小区19-6-203</v>
          </cell>
        </row>
        <row r="19012">
          <cell r="K19012" t="str">
            <v>一室一厅</v>
          </cell>
        </row>
        <row r="19013">
          <cell r="G19013" t="str">
            <v>西城小区19-6-204</v>
          </cell>
        </row>
        <row r="19013">
          <cell r="K19013" t="str">
            <v>两室一厅</v>
          </cell>
        </row>
        <row r="19014">
          <cell r="G19014" t="str">
            <v>西城小区19-6-301</v>
          </cell>
        </row>
        <row r="19014">
          <cell r="K19014" t="str">
            <v>两室一厅</v>
          </cell>
        </row>
        <row r="19015">
          <cell r="G19015" t="str">
            <v>西城小区19-6-302</v>
          </cell>
        </row>
        <row r="19015">
          <cell r="K19015" t="str">
            <v>一室一厅</v>
          </cell>
        </row>
        <row r="19016">
          <cell r="G19016" t="str">
            <v>西城小区19-6-303</v>
          </cell>
        </row>
        <row r="19016">
          <cell r="K19016" t="str">
            <v>一室一厅</v>
          </cell>
        </row>
        <row r="19017">
          <cell r="G19017" t="str">
            <v>西城小区19-6-304</v>
          </cell>
        </row>
        <row r="19017">
          <cell r="K19017" t="str">
            <v>两室一厅</v>
          </cell>
        </row>
        <row r="19018">
          <cell r="G19018" t="str">
            <v>西城小区19-6-401</v>
          </cell>
        </row>
        <row r="19018">
          <cell r="K19018" t="str">
            <v>两室一厅</v>
          </cell>
        </row>
        <row r="19019">
          <cell r="G19019" t="str">
            <v>西城小区19-6-402</v>
          </cell>
        </row>
        <row r="19019">
          <cell r="K19019" t="str">
            <v>一室一厅</v>
          </cell>
        </row>
        <row r="19020">
          <cell r="G19020" t="str">
            <v>西城小区19-6-403</v>
          </cell>
        </row>
        <row r="19020">
          <cell r="K19020" t="str">
            <v>一室一厅</v>
          </cell>
        </row>
        <row r="19021">
          <cell r="G19021" t="str">
            <v>西城小区19-6-404</v>
          </cell>
        </row>
        <row r="19021">
          <cell r="K19021" t="str">
            <v>两室一厅</v>
          </cell>
        </row>
        <row r="19022">
          <cell r="G19022" t="str">
            <v>西城小区19-6-501</v>
          </cell>
        </row>
        <row r="19022">
          <cell r="K19022" t="str">
            <v>两室一厅</v>
          </cell>
        </row>
        <row r="19023">
          <cell r="G19023" t="str">
            <v>西城小区19-6-502</v>
          </cell>
        </row>
        <row r="19023">
          <cell r="K19023" t="str">
            <v>一室一厅</v>
          </cell>
        </row>
        <row r="19024">
          <cell r="G19024" t="str">
            <v>西城小区19-6-503</v>
          </cell>
        </row>
        <row r="19024">
          <cell r="K19024" t="str">
            <v>一室一厅</v>
          </cell>
        </row>
        <row r="19025">
          <cell r="G19025" t="str">
            <v>西城小区19-6-504</v>
          </cell>
        </row>
        <row r="19025">
          <cell r="K19025" t="str">
            <v>两室一厅</v>
          </cell>
        </row>
        <row r="19026">
          <cell r="G19026" t="str">
            <v>西城小区19-6-601</v>
          </cell>
        </row>
        <row r="19026">
          <cell r="K19026" t="str">
            <v>两室一厅</v>
          </cell>
        </row>
        <row r="19027">
          <cell r="G19027" t="str">
            <v>西城小区19-6-602</v>
          </cell>
        </row>
        <row r="19027">
          <cell r="K19027" t="str">
            <v>一室一厅</v>
          </cell>
        </row>
        <row r="19028">
          <cell r="G19028" t="str">
            <v>西城小区19-6-603</v>
          </cell>
        </row>
        <row r="19028">
          <cell r="K19028" t="str">
            <v>一室一厅</v>
          </cell>
        </row>
        <row r="19029">
          <cell r="G19029" t="str">
            <v>西城小区19-6-604</v>
          </cell>
        </row>
        <row r="19029">
          <cell r="K19029" t="str">
            <v>两室一厅</v>
          </cell>
        </row>
        <row r="19030">
          <cell r="G19030" t="str">
            <v>西城小区20-1-101</v>
          </cell>
        </row>
        <row r="19030">
          <cell r="K19030" t="str">
            <v>两室一厅</v>
          </cell>
        </row>
        <row r="19031">
          <cell r="G19031" t="str">
            <v>西城小区20-1-102</v>
          </cell>
        </row>
        <row r="19031">
          <cell r="K19031" t="str">
            <v>一室一厅</v>
          </cell>
        </row>
        <row r="19032">
          <cell r="G19032" t="str">
            <v>西城小区20-1-103</v>
          </cell>
        </row>
        <row r="19032">
          <cell r="K19032" t="str">
            <v>一室一厅</v>
          </cell>
        </row>
        <row r="19033">
          <cell r="G19033" t="str">
            <v>西城小区20-1-104</v>
          </cell>
        </row>
        <row r="19033">
          <cell r="K19033" t="str">
            <v>两室一厅</v>
          </cell>
        </row>
        <row r="19034">
          <cell r="G19034" t="str">
            <v>西城小区20-1-201</v>
          </cell>
        </row>
        <row r="19034">
          <cell r="K19034" t="str">
            <v>两室一厅</v>
          </cell>
        </row>
        <row r="19035">
          <cell r="G19035" t="str">
            <v>西城小区20-1-202</v>
          </cell>
        </row>
        <row r="19035">
          <cell r="K19035" t="str">
            <v>一室一厅</v>
          </cell>
        </row>
        <row r="19036">
          <cell r="G19036" t="str">
            <v>西城小区20-1-203</v>
          </cell>
        </row>
        <row r="19036">
          <cell r="K19036" t="str">
            <v>一室一厅</v>
          </cell>
        </row>
        <row r="19037">
          <cell r="G19037" t="str">
            <v>西城小区20-1-204</v>
          </cell>
        </row>
        <row r="19037">
          <cell r="K19037" t="str">
            <v>两室一厅</v>
          </cell>
        </row>
        <row r="19038">
          <cell r="G19038" t="str">
            <v>西城小区20-1-301</v>
          </cell>
        </row>
        <row r="19038">
          <cell r="K19038" t="str">
            <v>两室一厅</v>
          </cell>
        </row>
        <row r="19039">
          <cell r="G19039" t="str">
            <v>西城小区20-1-302</v>
          </cell>
        </row>
        <row r="19039">
          <cell r="K19039" t="str">
            <v>一室一厅</v>
          </cell>
        </row>
        <row r="19040">
          <cell r="G19040" t="str">
            <v>西城小区20-1-303</v>
          </cell>
        </row>
        <row r="19040">
          <cell r="K19040" t="str">
            <v>一室一厅</v>
          </cell>
        </row>
        <row r="19041">
          <cell r="G19041" t="str">
            <v>西城小区20-1-304</v>
          </cell>
        </row>
        <row r="19041">
          <cell r="K19041" t="str">
            <v>两室一厅</v>
          </cell>
        </row>
        <row r="19042">
          <cell r="G19042" t="str">
            <v>西城小区20-1-401</v>
          </cell>
        </row>
        <row r="19042">
          <cell r="K19042" t="str">
            <v>两室一厅</v>
          </cell>
        </row>
        <row r="19043">
          <cell r="G19043" t="str">
            <v>西城小区20-1-402</v>
          </cell>
        </row>
        <row r="19043">
          <cell r="K19043" t="str">
            <v>一室一厅</v>
          </cell>
        </row>
        <row r="19044">
          <cell r="G19044" t="str">
            <v>西城小区20-1-403</v>
          </cell>
        </row>
        <row r="19044">
          <cell r="K19044" t="str">
            <v>一室一厅</v>
          </cell>
        </row>
        <row r="19045">
          <cell r="G19045" t="str">
            <v>西城小区20-1-404</v>
          </cell>
        </row>
        <row r="19045">
          <cell r="K19045" t="str">
            <v>两室一厅</v>
          </cell>
        </row>
        <row r="19046">
          <cell r="G19046" t="str">
            <v>西城小区20-1-501</v>
          </cell>
        </row>
        <row r="19046">
          <cell r="K19046" t="str">
            <v>两室一厅</v>
          </cell>
        </row>
        <row r="19047">
          <cell r="G19047" t="str">
            <v>西城小区20-1-502</v>
          </cell>
        </row>
        <row r="19047">
          <cell r="K19047" t="str">
            <v>一室一厅</v>
          </cell>
        </row>
        <row r="19048">
          <cell r="G19048" t="str">
            <v>西城小区20-1-503</v>
          </cell>
        </row>
        <row r="19048">
          <cell r="K19048" t="str">
            <v>一室一厅</v>
          </cell>
        </row>
        <row r="19049">
          <cell r="G19049" t="str">
            <v>西城小区20-1-504</v>
          </cell>
        </row>
        <row r="19049">
          <cell r="K19049" t="str">
            <v>两室一厅</v>
          </cell>
        </row>
        <row r="19050">
          <cell r="G19050" t="str">
            <v>西城小区20-1-601</v>
          </cell>
        </row>
        <row r="19050">
          <cell r="K19050" t="str">
            <v>两室一厅</v>
          </cell>
        </row>
        <row r="19051">
          <cell r="G19051" t="str">
            <v>西城小区20-1-602</v>
          </cell>
        </row>
        <row r="19051">
          <cell r="K19051" t="str">
            <v>一室一厅</v>
          </cell>
        </row>
        <row r="19052">
          <cell r="G19052" t="str">
            <v>西城小区20-1-603</v>
          </cell>
        </row>
        <row r="19052">
          <cell r="K19052" t="str">
            <v>一室一厅</v>
          </cell>
        </row>
        <row r="19053">
          <cell r="G19053" t="str">
            <v>西城小区20-1-604</v>
          </cell>
        </row>
        <row r="19053">
          <cell r="K19053" t="str">
            <v>两室一厅</v>
          </cell>
        </row>
        <row r="19054">
          <cell r="G19054" t="str">
            <v>西城小区20-2-101</v>
          </cell>
        </row>
        <row r="19054">
          <cell r="K19054" t="str">
            <v>两室一厅</v>
          </cell>
        </row>
        <row r="19055">
          <cell r="G19055" t="str">
            <v>西城小区20-2-102</v>
          </cell>
        </row>
        <row r="19055">
          <cell r="K19055" t="str">
            <v>一室一厅</v>
          </cell>
        </row>
        <row r="19056">
          <cell r="G19056" t="str">
            <v>西城小区20-2-103</v>
          </cell>
        </row>
        <row r="19056">
          <cell r="K19056" t="str">
            <v>一室一厅</v>
          </cell>
        </row>
        <row r="19057">
          <cell r="G19057" t="str">
            <v>西城小区20-2-104</v>
          </cell>
        </row>
        <row r="19057">
          <cell r="K19057" t="str">
            <v>两室一厅</v>
          </cell>
        </row>
        <row r="19058">
          <cell r="G19058" t="str">
            <v>西城小区20-2-201</v>
          </cell>
        </row>
        <row r="19058">
          <cell r="K19058" t="str">
            <v>两室一厅</v>
          </cell>
        </row>
        <row r="19059">
          <cell r="G19059" t="str">
            <v>西城小区20-2-202</v>
          </cell>
        </row>
        <row r="19059">
          <cell r="K19059" t="str">
            <v>一室一厅</v>
          </cell>
        </row>
        <row r="19060">
          <cell r="G19060" t="str">
            <v>西城小区20-2-203</v>
          </cell>
        </row>
        <row r="19060">
          <cell r="K19060" t="str">
            <v>一室一厅</v>
          </cell>
        </row>
        <row r="19061">
          <cell r="G19061" t="str">
            <v>西城小区20-2-204</v>
          </cell>
        </row>
        <row r="19061">
          <cell r="K19061" t="str">
            <v>两室一厅</v>
          </cell>
        </row>
        <row r="19062">
          <cell r="G19062" t="str">
            <v>西城小区20-2-301</v>
          </cell>
        </row>
        <row r="19062">
          <cell r="K19062" t="str">
            <v>两室一厅</v>
          </cell>
        </row>
        <row r="19063">
          <cell r="G19063" t="str">
            <v>西城小区20-2-302</v>
          </cell>
        </row>
        <row r="19063">
          <cell r="K19063" t="str">
            <v>一室一厅</v>
          </cell>
        </row>
        <row r="19064">
          <cell r="G19064" t="str">
            <v>西城小区20-2-303</v>
          </cell>
        </row>
        <row r="19064">
          <cell r="K19064" t="str">
            <v>一室一厅</v>
          </cell>
        </row>
        <row r="19065">
          <cell r="G19065" t="str">
            <v>西城小区20-2-304</v>
          </cell>
        </row>
        <row r="19065">
          <cell r="K19065" t="str">
            <v>两室一厅</v>
          </cell>
        </row>
        <row r="19066">
          <cell r="G19066" t="str">
            <v>西城小区20-2-401</v>
          </cell>
        </row>
        <row r="19066">
          <cell r="K19066" t="str">
            <v>两室一厅</v>
          </cell>
        </row>
        <row r="19067">
          <cell r="G19067" t="str">
            <v>西城小区20-2-402</v>
          </cell>
        </row>
        <row r="19067">
          <cell r="K19067" t="str">
            <v>一室一厅</v>
          </cell>
        </row>
        <row r="19068">
          <cell r="G19068" t="str">
            <v>西城小区20-2-403</v>
          </cell>
        </row>
        <row r="19068">
          <cell r="K19068" t="str">
            <v>一室一厅</v>
          </cell>
        </row>
        <row r="19069">
          <cell r="G19069" t="str">
            <v>西城小区20-2-404</v>
          </cell>
        </row>
        <row r="19069">
          <cell r="K19069" t="str">
            <v>两室一厅</v>
          </cell>
        </row>
        <row r="19070">
          <cell r="G19070" t="str">
            <v>西城小区20-2-501</v>
          </cell>
        </row>
        <row r="19070">
          <cell r="K19070" t="str">
            <v>两室一厅</v>
          </cell>
        </row>
        <row r="19071">
          <cell r="G19071" t="str">
            <v>西城小区20-2-502</v>
          </cell>
        </row>
        <row r="19071">
          <cell r="K19071" t="str">
            <v>一室一厅</v>
          </cell>
        </row>
        <row r="19072">
          <cell r="G19072" t="str">
            <v>西城小区20-2-503</v>
          </cell>
        </row>
        <row r="19072">
          <cell r="K19072" t="str">
            <v>一室一厅</v>
          </cell>
        </row>
        <row r="19073">
          <cell r="G19073" t="str">
            <v>西城小区20-2-504</v>
          </cell>
        </row>
        <row r="19073">
          <cell r="K19073" t="str">
            <v>两室一厅</v>
          </cell>
        </row>
        <row r="19074">
          <cell r="G19074" t="str">
            <v>西城小区20-2-601</v>
          </cell>
        </row>
        <row r="19074">
          <cell r="K19074" t="str">
            <v>两室一厅</v>
          </cell>
        </row>
        <row r="19075">
          <cell r="G19075" t="str">
            <v>西城小区20-2-602</v>
          </cell>
        </row>
        <row r="19075">
          <cell r="K19075" t="str">
            <v>一室一厅</v>
          </cell>
        </row>
        <row r="19076">
          <cell r="G19076" t="str">
            <v>西城小区20-2-603</v>
          </cell>
        </row>
        <row r="19076">
          <cell r="K19076" t="str">
            <v>一室一厅</v>
          </cell>
        </row>
        <row r="19077">
          <cell r="G19077" t="str">
            <v>西城小区20-2-604</v>
          </cell>
        </row>
        <row r="19077">
          <cell r="K19077" t="str">
            <v>两室一厅</v>
          </cell>
        </row>
        <row r="19078">
          <cell r="G19078" t="str">
            <v>西城小区20-3-101</v>
          </cell>
        </row>
        <row r="19078">
          <cell r="K19078" t="str">
            <v>两室一厅</v>
          </cell>
        </row>
        <row r="19079">
          <cell r="G19079" t="str">
            <v>西城小区20-3-102</v>
          </cell>
        </row>
        <row r="19079">
          <cell r="K19079" t="str">
            <v>一室一厅</v>
          </cell>
        </row>
        <row r="19080">
          <cell r="G19080" t="str">
            <v>西城小区20-3-103</v>
          </cell>
        </row>
        <row r="19080">
          <cell r="K19080" t="str">
            <v>一室一厅</v>
          </cell>
        </row>
        <row r="19081">
          <cell r="G19081" t="str">
            <v>西城小区20-3-104</v>
          </cell>
        </row>
        <row r="19081">
          <cell r="K19081" t="str">
            <v>两室一厅</v>
          </cell>
        </row>
        <row r="19082">
          <cell r="G19082" t="str">
            <v>西城小区20-3-201</v>
          </cell>
        </row>
        <row r="19082">
          <cell r="K19082" t="str">
            <v>两室一厅</v>
          </cell>
        </row>
        <row r="19083">
          <cell r="G19083" t="str">
            <v>西城小区20-3-202</v>
          </cell>
        </row>
        <row r="19083">
          <cell r="K19083" t="str">
            <v>一室一厅</v>
          </cell>
        </row>
        <row r="19084">
          <cell r="G19084" t="str">
            <v>西城小区20-3-203</v>
          </cell>
        </row>
        <row r="19084">
          <cell r="K19084" t="str">
            <v>一室一厅</v>
          </cell>
        </row>
        <row r="19085">
          <cell r="G19085" t="str">
            <v>西城小区20-3-204</v>
          </cell>
        </row>
        <row r="19085">
          <cell r="K19085" t="str">
            <v>两室一厅</v>
          </cell>
        </row>
        <row r="19086">
          <cell r="G19086" t="str">
            <v>西城小区20-3-301</v>
          </cell>
        </row>
        <row r="19086">
          <cell r="K19086" t="str">
            <v>两室一厅</v>
          </cell>
        </row>
        <row r="19087">
          <cell r="G19087" t="str">
            <v>西城小区20-3-302</v>
          </cell>
        </row>
        <row r="19087">
          <cell r="K19087" t="str">
            <v>一室一厅</v>
          </cell>
        </row>
        <row r="19088">
          <cell r="G19088" t="str">
            <v>西城小区20-3-303</v>
          </cell>
        </row>
        <row r="19088">
          <cell r="K19088" t="str">
            <v>一室一厅</v>
          </cell>
        </row>
        <row r="19089">
          <cell r="G19089" t="str">
            <v>西城小区20-3-304</v>
          </cell>
        </row>
        <row r="19089">
          <cell r="K19089" t="str">
            <v>两室一厅</v>
          </cell>
        </row>
        <row r="19090">
          <cell r="G19090" t="str">
            <v>西城小区20-3-401</v>
          </cell>
        </row>
        <row r="19090">
          <cell r="K19090" t="str">
            <v>两室一厅</v>
          </cell>
        </row>
        <row r="19091">
          <cell r="G19091" t="str">
            <v>西城小区20-3-402</v>
          </cell>
        </row>
        <row r="19091">
          <cell r="K19091" t="str">
            <v>一室一厅</v>
          </cell>
        </row>
        <row r="19092">
          <cell r="G19092" t="str">
            <v>西城小区20-3-403</v>
          </cell>
        </row>
        <row r="19092">
          <cell r="K19092" t="str">
            <v>一室一厅</v>
          </cell>
        </row>
        <row r="19093">
          <cell r="G19093" t="str">
            <v>西城小区20-3-404</v>
          </cell>
        </row>
        <row r="19093">
          <cell r="K19093" t="str">
            <v>两室一厅</v>
          </cell>
        </row>
        <row r="19094">
          <cell r="G19094" t="str">
            <v>西城小区20-3-501</v>
          </cell>
        </row>
        <row r="19094">
          <cell r="K19094" t="str">
            <v>两室一厅</v>
          </cell>
        </row>
        <row r="19095">
          <cell r="G19095" t="str">
            <v>西城小区20-3-502</v>
          </cell>
        </row>
        <row r="19095">
          <cell r="K19095" t="str">
            <v>一室一厅</v>
          </cell>
        </row>
        <row r="19096">
          <cell r="G19096" t="str">
            <v>西城小区20-3-503</v>
          </cell>
        </row>
        <row r="19096">
          <cell r="K19096" t="str">
            <v>一室一厅</v>
          </cell>
        </row>
        <row r="19097">
          <cell r="G19097" t="str">
            <v>西城小区20-3-504</v>
          </cell>
        </row>
        <row r="19097">
          <cell r="K19097" t="str">
            <v>两室一厅</v>
          </cell>
        </row>
        <row r="19098">
          <cell r="G19098" t="str">
            <v>西城小区20-3-601</v>
          </cell>
        </row>
        <row r="19098">
          <cell r="K19098" t="str">
            <v>两室一厅</v>
          </cell>
        </row>
        <row r="19099">
          <cell r="G19099" t="str">
            <v>西城小区20-3-602</v>
          </cell>
        </row>
        <row r="19099">
          <cell r="K19099" t="str">
            <v>一室一厅</v>
          </cell>
        </row>
        <row r="19100">
          <cell r="G19100" t="str">
            <v>西城小区20-3-603</v>
          </cell>
        </row>
        <row r="19100">
          <cell r="K19100" t="str">
            <v>一室一厅</v>
          </cell>
        </row>
        <row r="19101">
          <cell r="G19101" t="str">
            <v>西城小区20-3-604</v>
          </cell>
        </row>
        <row r="19101">
          <cell r="K19101" t="str">
            <v>两室一厅</v>
          </cell>
        </row>
        <row r="19102">
          <cell r="G19102" t="str">
            <v>西城小区21-1-101</v>
          </cell>
        </row>
        <row r="19102">
          <cell r="K19102" t="str">
            <v>两室一厅</v>
          </cell>
        </row>
        <row r="19103">
          <cell r="G19103" t="str">
            <v>西城小区21-1-102</v>
          </cell>
        </row>
        <row r="19103">
          <cell r="K19103" t="str">
            <v>一室一厅</v>
          </cell>
        </row>
        <row r="19104">
          <cell r="G19104" t="str">
            <v>西城小区21-1-103</v>
          </cell>
        </row>
        <row r="19104">
          <cell r="K19104" t="str">
            <v>一室一厅</v>
          </cell>
        </row>
        <row r="19105">
          <cell r="G19105" t="str">
            <v>西城小区21-1-104</v>
          </cell>
        </row>
        <row r="19105">
          <cell r="K19105" t="str">
            <v>两室一厅</v>
          </cell>
        </row>
        <row r="19106">
          <cell r="G19106" t="str">
            <v>西城小区21-1-201</v>
          </cell>
        </row>
        <row r="19106">
          <cell r="K19106" t="str">
            <v>两室一厅</v>
          </cell>
        </row>
        <row r="19107">
          <cell r="G19107" t="str">
            <v>西城小区21-1-202</v>
          </cell>
        </row>
        <row r="19107">
          <cell r="K19107" t="str">
            <v>一室一厅</v>
          </cell>
        </row>
        <row r="19108">
          <cell r="G19108" t="str">
            <v>西城小区21-1-203</v>
          </cell>
        </row>
        <row r="19108">
          <cell r="K19108" t="str">
            <v>一室一厅</v>
          </cell>
        </row>
        <row r="19109">
          <cell r="G19109" t="str">
            <v>西城小区21-1-204</v>
          </cell>
        </row>
        <row r="19109">
          <cell r="K19109" t="str">
            <v>两室一厅</v>
          </cell>
        </row>
        <row r="19110">
          <cell r="G19110" t="str">
            <v>西城小区21-1-301</v>
          </cell>
        </row>
        <row r="19110">
          <cell r="K19110" t="str">
            <v>两室一厅</v>
          </cell>
        </row>
        <row r="19111">
          <cell r="G19111" t="str">
            <v>西城小区21-1-302</v>
          </cell>
        </row>
        <row r="19111">
          <cell r="K19111" t="str">
            <v>一室一厅</v>
          </cell>
        </row>
        <row r="19112">
          <cell r="G19112" t="str">
            <v>西城小区21-1-303</v>
          </cell>
        </row>
        <row r="19112">
          <cell r="K19112" t="str">
            <v>一室一厅</v>
          </cell>
        </row>
        <row r="19113">
          <cell r="G19113" t="str">
            <v>西城小区21-1-304</v>
          </cell>
        </row>
        <row r="19113">
          <cell r="K19113" t="str">
            <v>两室一厅</v>
          </cell>
        </row>
        <row r="19114">
          <cell r="G19114" t="str">
            <v>西城小区21-1-401</v>
          </cell>
        </row>
        <row r="19114">
          <cell r="K19114" t="str">
            <v>两室一厅</v>
          </cell>
        </row>
        <row r="19115">
          <cell r="G19115" t="str">
            <v>西城小区21-1-402</v>
          </cell>
        </row>
        <row r="19115">
          <cell r="K19115" t="str">
            <v>一室一厅</v>
          </cell>
        </row>
        <row r="19116">
          <cell r="G19116" t="str">
            <v>西城小区21-1-403</v>
          </cell>
        </row>
        <row r="19116">
          <cell r="K19116" t="str">
            <v>一室一厅</v>
          </cell>
        </row>
        <row r="19117">
          <cell r="G19117" t="str">
            <v>西城小区21-1-404</v>
          </cell>
        </row>
        <row r="19117">
          <cell r="K19117" t="str">
            <v>两室一厅</v>
          </cell>
        </row>
        <row r="19118">
          <cell r="G19118" t="str">
            <v>西城小区21-1-501</v>
          </cell>
        </row>
        <row r="19118">
          <cell r="K19118" t="str">
            <v>两室一厅</v>
          </cell>
        </row>
        <row r="19119">
          <cell r="G19119" t="str">
            <v>西城小区21-1-502</v>
          </cell>
        </row>
        <row r="19119">
          <cell r="K19119" t="str">
            <v>一室一厅</v>
          </cell>
        </row>
        <row r="19120">
          <cell r="G19120" t="str">
            <v>西城小区21-1-503</v>
          </cell>
        </row>
        <row r="19120">
          <cell r="K19120" t="str">
            <v>一室一厅</v>
          </cell>
        </row>
        <row r="19121">
          <cell r="G19121" t="str">
            <v>西城小区21-1-504</v>
          </cell>
        </row>
        <row r="19121">
          <cell r="K19121" t="str">
            <v>两室一厅</v>
          </cell>
        </row>
        <row r="19122">
          <cell r="G19122" t="str">
            <v>西城小区21-1-601</v>
          </cell>
        </row>
        <row r="19122">
          <cell r="K19122" t="str">
            <v>两室一厅</v>
          </cell>
        </row>
        <row r="19123">
          <cell r="G19123" t="str">
            <v>西城小区21-1-602</v>
          </cell>
        </row>
        <row r="19123">
          <cell r="K19123" t="str">
            <v>一室一厅</v>
          </cell>
        </row>
        <row r="19124">
          <cell r="G19124" t="str">
            <v>西城小区21-1-603</v>
          </cell>
        </row>
        <row r="19124">
          <cell r="K19124" t="str">
            <v>一室一厅</v>
          </cell>
        </row>
        <row r="19125">
          <cell r="G19125" t="str">
            <v>西城小区21-1-604</v>
          </cell>
        </row>
        <row r="19125">
          <cell r="K19125" t="str">
            <v>两室一厅</v>
          </cell>
        </row>
        <row r="19126">
          <cell r="G19126" t="str">
            <v>西城小区21-2-101</v>
          </cell>
        </row>
        <row r="19126">
          <cell r="K19126" t="str">
            <v>两室一厅</v>
          </cell>
        </row>
        <row r="19127">
          <cell r="G19127" t="str">
            <v>西城小区21-2-102</v>
          </cell>
        </row>
        <row r="19127">
          <cell r="K19127" t="str">
            <v>一室一厅</v>
          </cell>
        </row>
        <row r="19128">
          <cell r="G19128" t="str">
            <v>西城小区21-2-103</v>
          </cell>
        </row>
        <row r="19128">
          <cell r="K19128" t="str">
            <v>一室一厅</v>
          </cell>
        </row>
        <row r="19129">
          <cell r="G19129" t="str">
            <v>西城小区21-2-104</v>
          </cell>
        </row>
        <row r="19129">
          <cell r="K19129" t="str">
            <v>两室一厅</v>
          </cell>
        </row>
        <row r="19130">
          <cell r="G19130" t="str">
            <v>西城小区21-2-201</v>
          </cell>
        </row>
        <row r="19130">
          <cell r="K19130" t="str">
            <v>两室一厅</v>
          </cell>
        </row>
        <row r="19131">
          <cell r="G19131" t="str">
            <v>西城小区21-2-202</v>
          </cell>
        </row>
        <row r="19131">
          <cell r="K19131" t="str">
            <v>一室一厅</v>
          </cell>
        </row>
        <row r="19132">
          <cell r="G19132" t="str">
            <v>西城小区21-2-203</v>
          </cell>
        </row>
        <row r="19132">
          <cell r="K19132" t="str">
            <v>一室一厅</v>
          </cell>
        </row>
        <row r="19133">
          <cell r="G19133" t="str">
            <v>西城小区21-2-204</v>
          </cell>
        </row>
        <row r="19133">
          <cell r="K19133" t="str">
            <v>两室一厅</v>
          </cell>
        </row>
        <row r="19134">
          <cell r="G19134" t="str">
            <v>西城小区21-2-301</v>
          </cell>
        </row>
        <row r="19134">
          <cell r="K19134" t="str">
            <v>两室一厅</v>
          </cell>
        </row>
        <row r="19135">
          <cell r="G19135" t="str">
            <v>西城小区21-2-302</v>
          </cell>
        </row>
        <row r="19135">
          <cell r="K19135" t="str">
            <v>一室一厅</v>
          </cell>
        </row>
        <row r="19136">
          <cell r="G19136" t="str">
            <v>西城小区21-2-303</v>
          </cell>
        </row>
        <row r="19136">
          <cell r="K19136" t="str">
            <v>一室一厅</v>
          </cell>
        </row>
        <row r="19137">
          <cell r="G19137" t="str">
            <v>西城小区21-2-304</v>
          </cell>
        </row>
        <row r="19137">
          <cell r="K19137" t="str">
            <v>两室一厅</v>
          </cell>
        </row>
        <row r="19138">
          <cell r="G19138" t="str">
            <v>西城小区21-2-401</v>
          </cell>
        </row>
        <row r="19138">
          <cell r="K19138" t="str">
            <v>两室一厅</v>
          </cell>
        </row>
        <row r="19139">
          <cell r="G19139" t="str">
            <v>西城小区21-2-402</v>
          </cell>
        </row>
        <row r="19139">
          <cell r="K19139" t="str">
            <v>一室一厅</v>
          </cell>
        </row>
        <row r="19140">
          <cell r="G19140" t="str">
            <v>西城小区21-2-403</v>
          </cell>
        </row>
        <row r="19140">
          <cell r="K19140" t="str">
            <v>一室一厅</v>
          </cell>
        </row>
        <row r="19141">
          <cell r="G19141" t="str">
            <v>西城小区21-2-404</v>
          </cell>
        </row>
        <row r="19141">
          <cell r="K19141" t="str">
            <v>两室一厅</v>
          </cell>
        </row>
        <row r="19142">
          <cell r="G19142" t="str">
            <v>西城小区21-2-501</v>
          </cell>
        </row>
        <row r="19142">
          <cell r="K19142" t="str">
            <v>两室一厅</v>
          </cell>
        </row>
        <row r="19143">
          <cell r="G19143" t="str">
            <v>西城小区21-2-502</v>
          </cell>
        </row>
        <row r="19143">
          <cell r="K19143" t="str">
            <v>一室一厅</v>
          </cell>
        </row>
        <row r="19144">
          <cell r="G19144" t="str">
            <v>西城小区21-2-503</v>
          </cell>
        </row>
        <row r="19144">
          <cell r="K19144" t="str">
            <v>一室一厅</v>
          </cell>
        </row>
        <row r="19145">
          <cell r="G19145" t="str">
            <v>西城小区21-2-504</v>
          </cell>
        </row>
        <row r="19145">
          <cell r="K19145" t="str">
            <v>两室一厅</v>
          </cell>
        </row>
        <row r="19146">
          <cell r="G19146" t="str">
            <v>西城小区21-2-601</v>
          </cell>
        </row>
        <row r="19146">
          <cell r="K19146" t="str">
            <v>两室一厅</v>
          </cell>
        </row>
        <row r="19147">
          <cell r="G19147" t="str">
            <v>西城小区21-2-602</v>
          </cell>
        </row>
        <row r="19147">
          <cell r="K19147" t="str">
            <v>一室一厅</v>
          </cell>
        </row>
        <row r="19148">
          <cell r="G19148" t="str">
            <v>西城小区21-2-603</v>
          </cell>
        </row>
        <row r="19148">
          <cell r="K19148" t="str">
            <v>一室一厅</v>
          </cell>
        </row>
        <row r="19149">
          <cell r="G19149" t="str">
            <v>西城小区21-2-604</v>
          </cell>
        </row>
        <row r="19149">
          <cell r="K19149" t="str">
            <v>两室一厅</v>
          </cell>
        </row>
        <row r="19150">
          <cell r="G19150" t="str">
            <v>西城小区21-3-101</v>
          </cell>
        </row>
        <row r="19150">
          <cell r="K19150" t="str">
            <v>两室一厅</v>
          </cell>
        </row>
        <row r="19151">
          <cell r="G19151" t="str">
            <v>西城小区21-3-102</v>
          </cell>
        </row>
        <row r="19151">
          <cell r="K19151" t="str">
            <v>一室一厅</v>
          </cell>
        </row>
        <row r="19152">
          <cell r="G19152" t="str">
            <v>西城小区21-3-103</v>
          </cell>
        </row>
        <row r="19152">
          <cell r="K19152" t="str">
            <v>一室一厅</v>
          </cell>
        </row>
        <row r="19153">
          <cell r="G19153" t="str">
            <v>西城小区21-3-104</v>
          </cell>
        </row>
        <row r="19153">
          <cell r="K19153" t="str">
            <v>两室一厅</v>
          </cell>
        </row>
        <row r="19154">
          <cell r="G19154" t="str">
            <v>西城小区21-3-201</v>
          </cell>
        </row>
        <row r="19154">
          <cell r="K19154" t="str">
            <v>两室一厅</v>
          </cell>
        </row>
        <row r="19155">
          <cell r="G19155" t="str">
            <v>西城小区21-3-202</v>
          </cell>
        </row>
        <row r="19155">
          <cell r="K19155" t="str">
            <v>一室一厅</v>
          </cell>
        </row>
        <row r="19156">
          <cell r="G19156" t="str">
            <v>西城小区21-3-203</v>
          </cell>
        </row>
        <row r="19156">
          <cell r="K19156" t="str">
            <v>一室一厅</v>
          </cell>
        </row>
        <row r="19157">
          <cell r="G19157" t="str">
            <v>西城小区21-3-204</v>
          </cell>
        </row>
        <row r="19157">
          <cell r="K19157" t="str">
            <v>两室一厅</v>
          </cell>
        </row>
        <row r="19158">
          <cell r="G19158" t="str">
            <v>西城小区21-3-301</v>
          </cell>
        </row>
        <row r="19158">
          <cell r="K19158" t="str">
            <v>两室一厅</v>
          </cell>
        </row>
        <row r="19159">
          <cell r="G19159" t="str">
            <v>西城小区21-3-302</v>
          </cell>
        </row>
        <row r="19159">
          <cell r="K19159" t="str">
            <v>一室一厅</v>
          </cell>
        </row>
        <row r="19160">
          <cell r="G19160" t="str">
            <v>西城小区21-3-303</v>
          </cell>
        </row>
        <row r="19160">
          <cell r="K19160" t="str">
            <v>一室一厅</v>
          </cell>
        </row>
        <row r="19161">
          <cell r="G19161" t="str">
            <v>西城小区21-3-304</v>
          </cell>
        </row>
        <row r="19161">
          <cell r="K19161" t="str">
            <v>两室一厅</v>
          </cell>
        </row>
        <row r="19162">
          <cell r="G19162" t="str">
            <v>西城小区21-3-401</v>
          </cell>
        </row>
        <row r="19162">
          <cell r="K19162" t="str">
            <v>两室一厅</v>
          </cell>
        </row>
        <row r="19163">
          <cell r="G19163" t="str">
            <v>西城小区21-3-402</v>
          </cell>
        </row>
        <row r="19163">
          <cell r="K19163" t="str">
            <v>一室一厅</v>
          </cell>
        </row>
        <row r="19164">
          <cell r="G19164" t="str">
            <v>西城小区21-3-403</v>
          </cell>
        </row>
        <row r="19164">
          <cell r="K19164" t="str">
            <v>一室一厅</v>
          </cell>
        </row>
        <row r="19165">
          <cell r="G19165" t="str">
            <v>西城小区21-3-404</v>
          </cell>
        </row>
        <row r="19165">
          <cell r="K19165" t="str">
            <v>两室一厅</v>
          </cell>
        </row>
        <row r="19166">
          <cell r="G19166" t="str">
            <v>西城小区21-3-501</v>
          </cell>
        </row>
        <row r="19166">
          <cell r="K19166" t="str">
            <v>两室一厅</v>
          </cell>
        </row>
        <row r="19167">
          <cell r="G19167" t="str">
            <v>西城小区21-3-502</v>
          </cell>
        </row>
        <row r="19167">
          <cell r="K19167" t="str">
            <v>一室一厅</v>
          </cell>
        </row>
        <row r="19168">
          <cell r="G19168" t="str">
            <v>西城小区21-3-503</v>
          </cell>
        </row>
        <row r="19168">
          <cell r="K19168" t="str">
            <v>一室一厅</v>
          </cell>
        </row>
        <row r="19169">
          <cell r="G19169" t="str">
            <v>西城小区21-3-504</v>
          </cell>
        </row>
        <row r="19169">
          <cell r="K19169" t="str">
            <v>两室一厅</v>
          </cell>
        </row>
        <row r="19170">
          <cell r="G19170" t="str">
            <v>西城小区21-3-601</v>
          </cell>
        </row>
        <row r="19170">
          <cell r="K19170" t="str">
            <v>两室一厅</v>
          </cell>
        </row>
        <row r="19171">
          <cell r="G19171" t="str">
            <v>西城小区21-3-602</v>
          </cell>
        </row>
        <row r="19171">
          <cell r="K19171" t="str">
            <v>一室一厅</v>
          </cell>
        </row>
        <row r="19172">
          <cell r="G19172" t="str">
            <v>西城小区21-3-603</v>
          </cell>
        </row>
        <row r="19172">
          <cell r="K19172" t="str">
            <v>一室一厅</v>
          </cell>
        </row>
        <row r="19173">
          <cell r="G19173" t="str">
            <v>西城小区21-3-604</v>
          </cell>
        </row>
        <row r="19173">
          <cell r="K19173" t="str">
            <v>两室一厅</v>
          </cell>
        </row>
        <row r="19174">
          <cell r="G19174" t="str">
            <v>西城小区22-1-101</v>
          </cell>
        </row>
        <row r="19174">
          <cell r="K19174" t="str">
            <v>两室一厅</v>
          </cell>
        </row>
        <row r="19175">
          <cell r="G19175" t="str">
            <v>西城小区22-1-102</v>
          </cell>
        </row>
        <row r="19175">
          <cell r="K19175" t="str">
            <v>一室一厅</v>
          </cell>
        </row>
        <row r="19176">
          <cell r="G19176" t="str">
            <v>西城小区22-1-103</v>
          </cell>
        </row>
        <row r="19176">
          <cell r="K19176" t="str">
            <v>一室一厅</v>
          </cell>
        </row>
        <row r="19177">
          <cell r="G19177" t="str">
            <v>西城小区22-1-104</v>
          </cell>
        </row>
        <row r="19177">
          <cell r="K19177" t="str">
            <v>两室一厅</v>
          </cell>
        </row>
        <row r="19178">
          <cell r="G19178" t="str">
            <v>西城小区22-1-201</v>
          </cell>
        </row>
        <row r="19178">
          <cell r="K19178" t="str">
            <v>两室一厅</v>
          </cell>
        </row>
        <row r="19179">
          <cell r="G19179" t="str">
            <v>西城小区22-1-202</v>
          </cell>
        </row>
        <row r="19179">
          <cell r="K19179" t="str">
            <v>一室一厅</v>
          </cell>
        </row>
        <row r="19180">
          <cell r="G19180" t="str">
            <v>西城小区22-1-203</v>
          </cell>
        </row>
        <row r="19180">
          <cell r="K19180" t="str">
            <v>一室一厅</v>
          </cell>
        </row>
        <row r="19181">
          <cell r="G19181" t="str">
            <v>西城小区22-1-204</v>
          </cell>
        </row>
        <row r="19181">
          <cell r="K19181" t="str">
            <v>两室一厅</v>
          </cell>
        </row>
        <row r="19182">
          <cell r="G19182" t="str">
            <v>西城小区22-1-301</v>
          </cell>
        </row>
        <row r="19182">
          <cell r="K19182" t="str">
            <v>两室一厅</v>
          </cell>
        </row>
        <row r="19183">
          <cell r="G19183" t="str">
            <v>西城小区22-1-302</v>
          </cell>
        </row>
        <row r="19183">
          <cell r="K19183" t="str">
            <v>一室一厅</v>
          </cell>
        </row>
        <row r="19184">
          <cell r="G19184" t="str">
            <v>西城小区22-1-303</v>
          </cell>
        </row>
        <row r="19184">
          <cell r="K19184" t="str">
            <v>一室一厅</v>
          </cell>
        </row>
        <row r="19185">
          <cell r="G19185" t="str">
            <v>西城小区22-1-304</v>
          </cell>
        </row>
        <row r="19185">
          <cell r="K19185" t="str">
            <v>两室一厅</v>
          </cell>
        </row>
        <row r="19186">
          <cell r="G19186" t="str">
            <v>西城小区22-1-401</v>
          </cell>
        </row>
        <row r="19186">
          <cell r="K19186" t="str">
            <v>两室一厅</v>
          </cell>
        </row>
        <row r="19187">
          <cell r="G19187" t="str">
            <v>西城小区22-1-402</v>
          </cell>
        </row>
        <row r="19187">
          <cell r="K19187" t="str">
            <v>一室一厅</v>
          </cell>
        </row>
        <row r="19188">
          <cell r="G19188" t="str">
            <v>西城小区22-1-403</v>
          </cell>
        </row>
        <row r="19188">
          <cell r="K19188" t="str">
            <v>一室一厅</v>
          </cell>
        </row>
        <row r="19189">
          <cell r="G19189" t="str">
            <v>西城小区22-1-404</v>
          </cell>
        </row>
        <row r="19189">
          <cell r="K19189" t="str">
            <v>两室一厅</v>
          </cell>
        </row>
        <row r="19190">
          <cell r="G19190" t="str">
            <v>西城小区22-1-501</v>
          </cell>
        </row>
        <row r="19190">
          <cell r="K19190" t="str">
            <v>两室一厅</v>
          </cell>
        </row>
        <row r="19191">
          <cell r="G19191" t="str">
            <v>西城小区22-1-502</v>
          </cell>
        </row>
        <row r="19191">
          <cell r="K19191" t="str">
            <v>一室一厅</v>
          </cell>
        </row>
        <row r="19192">
          <cell r="G19192" t="str">
            <v>西城小区22-1-503</v>
          </cell>
        </row>
        <row r="19192">
          <cell r="K19192" t="str">
            <v>一室一厅</v>
          </cell>
        </row>
        <row r="19193">
          <cell r="G19193" t="str">
            <v>西城小区22-1-504</v>
          </cell>
        </row>
        <row r="19193">
          <cell r="K19193" t="str">
            <v>两室一厅</v>
          </cell>
        </row>
        <row r="19194">
          <cell r="G19194" t="str">
            <v>西城小区22-1-601</v>
          </cell>
        </row>
        <row r="19194">
          <cell r="K19194" t="str">
            <v>两室一厅</v>
          </cell>
        </row>
        <row r="19195">
          <cell r="G19195" t="str">
            <v>西城小区22-1-602</v>
          </cell>
        </row>
        <row r="19195">
          <cell r="K19195" t="str">
            <v>一室一厅</v>
          </cell>
        </row>
        <row r="19196">
          <cell r="G19196" t="str">
            <v>西城小区22-1-603</v>
          </cell>
        </row>
        <row r="19196">
          <cell r="K19196" t="str">
            <v>一室一厅</v>
          </cell>
        </row>
        <row r="19197">
          <cell r="G19197" t="str">
            <v>西城小区22-1-604</v>
          </cell>
        </row>
        <row r="19197">
          <cell r="K19197" t="str">
            <v>两室一厅</v>
          </cell>
        </row>
        <row r="19198">
          <cell r="G19198" t="str">
            <v>西城小区22-2-101</v>
          </cell>
        </row>
        <row r="19198">
          <cell r="K19198" t="str">
            <v>两室一厅</v>
          </cell>
        </row>
        <row r="19199">
          <cell r="G19199" t="str">
            <v>西城小区22-2-102</v>
          </cell>
        </row>
        <row r="19199">
          <cell r="K19199" t="str">
            <v>一室一厅</v>
          </cell>
        </row>
        <row r="19200">
          <cell r="G19200" t="str">
            <v>西城小区22-2-103</v>
          </cell>
        </row>
        <row r="19200">
          <cell r="K19200" t="str">
            <v>一室一厅</v>
          </cell>
        </row>
        <row r="19201">
          <cell r="G19201" t="str">
            <v>西城小区22-2-104</v>
          </cell>
        </row>
        <row r="19201">
          <cell r="K19201" t="str">
            <v>两室一厅</v>
          </cell>
        </row>
        <row r="19202">
          <cell r="G19202" t="str">
            <v>西城小区22-2-201</v>
          </cell>
        </row>
        <row r="19202">
          <cell r="K19202" t="str">
            <v>两室一厅</v>
          </cell>
        </row>
        <row r="19203">
          <cell r="G19203" t="str">
            <v>西城小区22-2-202</v>
          </cell>
        </row>
        <row r="19203">
          <cell r="K19203" t="str">
            <v>一室一厅</v>
          </cell>
        </row>
        <row r="19204">
          <cell r="G19204" t="str">
            <v>西城小区22-2-203</v>
          </cell>
        </row>
        <row r="19204">
          <cell r="K19204" t="str">
            <v>一室一厅</v>
          </cell>
        </row>
        <row r="19205">
          <cell r="G19205" t="str">
            <v>西城小区22-2-204</v>
          </cell>
        </row>
        <row r="19205">
          <cell r="K19205" t="str">
            <v>两室一厅</v>
          </cell>
        </row>
        <row r="19206">
          <cell r="G19206" t="str">
            <v>西城小区22-2-301</v>
          </cell>
        </row>
        <row r="19206">
          <cell r="K19206" t="str">
            <v>两室一厅</v>
          </cell>
        </row>
        <row r="19207">
          <cell r="G19207" t="str">
            <v>西城小区22-2-302</v>
          </cell>
        </row>
        <row r="19207">
          <cell r="K19207" t="str">
            <v>一室一厅</v>
          </cell>
        </row>
        <row r="19208">
          <cell r="G19208" t="str">
            <v>西城小区22-2-303</v>
          </cell>
        </row>
        <row r="19208">
          <cell r="K19208" t="str">
            <v>一室一厅</v>
          </cell>
        </row>
        <row r="19209">
          <cell r="G19209" t="str">
            <v>西城小区22-2-304</v>
          </cell>
        </row>
        <row r="19209">
          <cell r="K19209" t="str">
            <v>两室一厅</v>
          </cell>
        </row>
        <row r="19210">
          <cell r="G19210" t="str">
            <v>西城小区22-2-401</v>
          </cell>
        </row>
        <row r="19210">
          <cell r="K19210" t="str">
            <v>两室一厅</v>
          </cell>
        </row>
        <row r="19211">
          <cell r="G19211" t="str">
            <v>西城小区22-2-402</v>
          </cell>
        </row>
        <row r="19211">
          <cell r="K19211" t="str">
            <v>一室一厅</v>
          </cell>
        </row>
        <row r="19212">
          <cell r="G19212" t="str">
            <v>西城小区22-2-403</v>
          </cell>
        </row>
        <row r="19212">
          <cell r="K19212" t="str">
            <v>一室一厅</v>
          </cell>
        </row>
        <row r="19213">
          <cell r="G19213" t="str">
            <v>西城小区22-2-404</v>
          </cell>
        </row>
        <row r="19213">
          <cell r="K19213" t="str">
            <v>两室一厅</v>
          </cell>
        </row>
        <row r="19214">
          <cell r="G19214" t="str">
            <v>西城小区22-2-501</v>
          </cell>
        </row>
        <row r="19214">
          <cell r="K19214" t="str">
            <v>两室一厅</v>
          </cell>
        </row>
        <row r="19215">
          <cell r="G19215" t="str">
            <v>西城小区22-2-502</v>
          </cell>
        </row>
        <row r="19215">
          <cell r="K19215" t="str">
            <v>一室一厅</v>
          </cell>
        </row>
        <row r="19216">
          <cell r="G19216" t="str">
            <v>西城小区22-2-503</v>
          </cell>
        </row>
        <row r="19216">
          <cell r="K19216" t="str">
            <v>一室一厅</v>
          </cell>
        </row>
        <row r="19217">
          <cell r="G19217" t="str">
            <v>西城小区22-2-504</v>
          </cell>
        </row>
        <row r="19217">
          <cell r="K19217" t="str">
            <v>两室一厅</v>
          </cell>
        </row>
        <row r="19218">
          <cell r="G19218" t="str">
            <v>西城小区22-2-601</v>
          </cell>
        </row>
        <row r="19218">
          <cell r="K19218" t="str">
            <v>两室一厅</v>
          </cell>
        </row>
        <row r="19219">
          <cell r="G19219" t="str">
            <v>西城小区22-2-602</v>
          </cell>
        </row>
        <row r="19219">
          <cell r="K19219" t="str">
            <v>一室一厅</v>
          </cell>
        </row>
        <row r="19220">
          <cell r="G19220" t="str">
            <v>西城小区22-2-603</v>
          </cell>
        </row>
        <row r="19220">
          <cell r="K19220" t="str">
            <v>一室一厅</v>
          </cell>
        </row>
        <row r="19221">
          <cell r="G19221" t="str">
            <v>西城小区22-2-604</v>
          </cell>
        </row>
        <row r="19221">
          <cell r="K19221" t="str">
            <v>两室一厅</v>
          </cell>
        </row>
        <row r="19222">
          <cell r="G19222" t="str">
            <v>西城小区22-3-101</v>
          </cell>
        </row>
        <row r="19222">
          <cell r="K19222" t="str">
            <v>两室一厅</v>
          </cell>
        </row>
        <row r="19223">
          <cell r="G19223" t="str">
            <v>西城小区22-3-102</v>
          </cell>
        </row>
        <row r="19223">
          <cell r="K19223" t="str">
            <v>一室一厅</v>
          </cell>
        </row>
        <row r="19224">
          <cell r="G19224" t="str">
            <v>西城小区22-3-103</v>
          </cell>
        </row>
        <row r="19224">
          <cell r="K19224" t="str">
            <v>一室一厅</v>
          </cell>
        </row>
        <row r="19225">
          <cell r="G19225" t="str">
            <v>西城小区22-3-104</v>
          </cell>
        </row>
        <row r="19225">
          <cell r="K19225" t="str">
            <v>两室一厅</v>
          </cell>
        </row>
        <row r="19226">
          <cell r="G19226" t="str">
            <v>西城小区22-3-201</v>
          </cell>
        </row>
        <row r="19226">
          <cell r="K19226" t="str">
            <v>两室一厅</v>
          </cell>
        </row>
        <row r="19227">
          <cell r="G19227" t="str">
            <v>西城小区22-3-202</v>
          </cell>
        </row>
        <row r="19227">
          <cell r="K19227" t="str">
            <v>一室一厅</v>
          </cell>
        </row>
        <row r="19228">
          <cell r="G19228" t="str">
            <v>西城小区22-3-203</v>
          </cell>
        </row>
        <row r="19228">
          <cell r="K19228" t="str">
            <v>一室一厅</v>
          </cell>
        </row>
        <row r="19229">
          <cell r="G19229" t="str">
            <v>西城小区22-3-204</v>
          </cell>
        </row>
        <row r="19229">
          <cell r="K19229" t="str">
            <v>两室一厅</v>
          </cell>
        </row>
        <row r="19230">
          <cell r="G19230" t="str">
            <v>西城小区22-3-301</v>
          </cell>
        </row>
        <row r="19230">
          <cell r="K19230" t="str">
            <v>两室一厅</v>
          </cell>
        </row>
        <row r="19231">
          <cell r="G19231" t="str">
            <v>西城小区22-3-302</v>
          </cell>
        </row>
        <row r="19231">
          <cell r="K19231" t="str">
            <v>一室一厅</v>
          </cell>
        </row>
        <row r="19232">
          <cell r="G19232" t="str">
            <v>西城小区22-3-303</v>
          </cell>
        </row>
        <row r="19232">
          <cell r="K19232" t="str">
            <v>一室一厅</v>
          </cell>
        </row>
        <row r="19233">
          <cell r="G19233" t="str">
            <v>西城小区22-3-304</v>
          </cell>
        </row>
        <row r="19233">
          <cell r="K19233" t="str">
            <v>两室一厅</v>
          </cell>
        </row>
        <row r="19234">
          <cell r="G19234" t="str">
            <v>西城小区22-3-401</v>
          </cell>
        </row>
        <row r="19234">
          <cell r="K19234" t="str">
            <v>两室一厅</v>
          </cell>
        </row>
        <row r="19235">
          <cell r="G19235" t="str">
            <v>西城小区22-3-402</v>
          </cell>
        </row>
        <row r="19235">
          <cell r="K19235" t="str">
            <v>一室一厅</v>
          </cell>
        </row>
        <row r="19236">
          <cell r="G19236" t="str">
            <v>西城小区22-3-403</v>
          </cell>
        </row>
        <row r="19236">
          <cell r="K19236" t="str">
            <v>一室一厅</v>
          </cell>
        </row>
        <row r="19237">
          <cell r="G19237" t="str">
            <v>西城小区22-3-404</v>
          </cell>
        </row>
        <row r="19237">
          <cell r="K19237" t="str">
            <v>两室一厅</v>
          </cell>
        </row>
        <row r="19238">
          <cell r="G19238" t="str">
            <v>西城小区22-3-501</v>
          </cell>
        </row>
        <row r="19238">
          <cell r="K19238" t="str">
            <v>两室一厅</v>
          </cell>
        </row>
        <row r="19239">
          <cell r="G19239" t="str">
            <v>西城小区22-3-502</v>
          </cell>
        </row>
        <row r="19239">
          <cell r="K19239" t="str">
            <v>一室一厅</v>
          </cell>
        </row>
        <row r="19240">
          <cell r="G19240" t="str">
            <v>西城小区22-3-503</v>
          </cell>
        </row>
        <row r="19240">
          <cell r="K19240" t="str">
            <v>一室一厅</v>
          </cell>
        </row>
        <row r="19241">
          <cell r="G19241" t="str">
            <v>西城小区22-3-504</v>
          </cell>
        </row>
        <row r="19241">
          <cell r="K19241" t="str">
            <v>两室一厅</v>
          </cell>
        </row>
        <row r="19242">
          <cell r="G19242" t="str">
            <v>西城小区22-3-601</v>
          </cell>
        </row>
        <row r="19242">
          <cell r="K19242" t="str">
            <v>两室一厅</v>
          </cell>
        </row>
        <row r="19243">
          <cell r="G19243" t="str">
            <v>西城小区22-3-602</v>
          </cell>
        </row>
        <row r="19243">
          <cell r="K19243" t="str">
            <v>一室一厅</v>
          </cell>
        </row>
        <row r="19244">
          <cell r="G19244" t="str">
            <v>西城小区22-3-603</v>
          </cell>
        </row>
        <row r="19244">
          <cell r="K19244" t="str">
            <v>一室一厅</v>
          </cell>
        </row>
        <row r="19245">
          <cell r="G19245" t="str">
            <v>西城小区22-3-604</v>
          </cell>
        </row>
        <row r="19245">
          <cell r="K19245" t="str">
            <v>两室一厅</v>
          </cell>
        </row>
        <row r="19246">
          <cell r="G19246" t="str">
            <v>西城小区22-4-101</v>
          </cell>
        </row>
        <row r="19246">
          <cell r="K19246" t="str">
            <v>两室一厅</v>
          </cell>
        </row>
        <row r="19247">
          <cell r="G19247" t="str">
            <v>西城小区22-4-102</v>
          </cell>
        </row>
        <row r="19247">
          <cell r="K19247" t="str">
            <v>一室一厅</v>
          </cell>
        </row>
        <row r="19248">
          <cell r="G19248" t="str">
            <v>西城小区22-4-103</v>
          </cell>
        </row>
        <row r="19248">
          <cell r="K19248" t="str">
            <v>一室一厅</v>
          </cell>
        </row>
        <row r="19249">
          <cell r="G19249" t="str">
            <v>西城小区22-4-104</v>
          </cell>
        </row>
        <row r="19249">
          <cell r="K19249" t="str">
            <v>两室一厅</v>
          </cell>
        </row>
        <row r="19250">
          <cell r="G19250" t="str">
            <v>西城小区22-4-201</v>
          </cell>
        </row>
        <row r="19250">
          <cell r="K19250" t="str">
            <v>两室一厅</v>
          </cell>
        </row>
        <row r="19251">
          <cell r="G19251" t="str">
            <v>西城小区22-4-202</v>
          </cell>
        </row>
        <row r="19251">
          <cell r="K19251" t="str">
            <v>一室一厅</v>
          </cell>
        </row>
        <row r="19252">
          <cell r="G19252" t="str">
            <v>西城小区22-4-203</v>
          </cell>
        </row>
        <row r="19252">
          <cell r="K19252" t="str">
            <v>一室一厅</v>
          </cell>
        </row>
        <row r="19253">
          <cell r="G19253" t="str">
            <v>西城小区22-4-204</v>
          </cell>
        </row>
        <row r="19253">
          <cell r="K19253" t="str">
            <v>两室一厅</v>
          </cell>
        </row>
        <row r="19254">
          <cell r="G19254" t="str">
            <v>西城小区22-4-301</v>
          </cell>
        </row>
        <row r="19254">
          <cell r="K19254" t="str">
            <v>两室一厅</v>
          </cell>
        </row>
        <row r="19255">
          <cell r="G19255" t="str">
            <v>西城小区22-4-302</v>
          </cell>
        </row>
        <row r="19255">
          <cell r="K19255" t="str">
            <v>一室一厅</v>
          </cell>
        </row>
        <row r="19256">
          <cell r="G19256" t="str">
            <v>西城小区22-4-303</v>
          </cell>
        </row>
        <row r="19256">
          <cell r="K19256" t="str">
            <v>一室一厅</v>
          </cell>
        </row>
        <row r="19257">
          <cell r="G19257" t="str">
            <v>西城小区22-4-304</v>
          </cell>
        </row>
        <row r="19257">
          <cell r="K19257" t="str">
            <v>两室一厅</v>
          </cell>
        </row>
        <row r="19258">
          <cell r="G19258" t="str">
            <v>西城小区22-4-401</v>
          </cell>
        </row>
        <row r="19258">
          <cell r="K19258" t="str">
            <v>两室一厅</v>
          </cell>
        </row>
        <row r="19259">
          <cell r="G19259" t="str">
            <v>西城小区22-4-402</v>
          </cell>
        </row>
        <row r="19259">
          <cell r="K19259" t="str">
            <v>一室一厅</v>
          </cell>
        </row>
        <row r="19260">
          <cell r="G19260" t="str">
            <v>西城小区22-4-403</v>
          </cell>
        </row>
        <row r="19260">
          <cell r="K19260" t="str">
            <v>一室一厅</v>
          </cell>
        </row>
        <row r="19261">
          <cell r="G19261" t="str">
            <v>西城小区22-4-404</v>
          </cell>
        </row>
        <row r="19261">
          <cell r="K19261" t="str">
            <v>两室一厅</v>
          </cell>
        </row>
        <row r="19262">
          <cell r="G19262" t="str">
            <v>西城小区22-4-501</v>
          </cell>
        </row>
        <row r="19262">
          <cell r="K19262" t="str">
            <v>两室一厅</v>
          </cell>
        </row>
        <row r="19263">
          <cell r="G19263" t="str">
            <v>西城小区22-4-502</v>
          </cell>
        </row>
        <row r="19263">
          <cell r="K19263" t="str">
            <v>一室一厅</v>
          </cell>
        </row>
        <row r="19264">
          <cell r="G19264" t="str">
            <v>西城小区22-4-503</v>
          </cell>
        </row>
        <row r="19264">
          <cell r="K19264" t="str">
            <v>一室一厅</v>
          </cell>
        </row>
        <row r="19265">
          <cell r="G19265" t="str">
            <v>西城小区22-4-504</v>
          </cell>
        </row>
        <row r="19265">
          <cell r="K19265" t="str">
            <v>两室一厅</v>
          </cell>
        </row>
        <row r="19266">
          <cell r="G19266" t="str">
            <v>西城小区22-4-601</v>
          </cell>
        </row>
        <row r="19266">
          <cell r="K19266" t="str">
            <v>两室一厅</v>
          </cell>
        </row>
        <row r="19267">
          <cell r="G19267" t="str">
            <v>西城小区22-4-602</v>
          </cell>
        </row>
        <row r="19267">
          <cell r="K19267" t="str">
            <v>一室一厅</v>
          </cell>
        </row>
        <row r="19268">
          <cell r="G19268" t="str">
            <v>西城小区22-4-603</v>
          </cell>
        </row>
        <row r="19268">
          <cell r="K19268" t="str">
            <v>一室一厅</v>
          </cell>
        </row>
        <row r="19269">
          <cell r="G19269" t="str">
            <v>西城小区22-4-604</v>
          </cell>
        </row>
        <row r="19269">
          <cell r="K19269" t="str">
            <v>两室一厅</v>
          </cell>
        </row>
        <row r="19270">
          <cell r="G19270" t="str">
            <v>西城小区22-5-101</v>
          </cell>
        </row>
        <row r="19270">
          <cell r="K19270" t="str">
            <v>两室一厅</v>
          </cell>
        </row>
        <row r="19271">
          <cell r="G19271" t="str">
            <v>西城小区22-5-102</v>
          </cell>
        </row>
        <row r="19271">
          <cell r="K19271" t="str">
            <v>一室一厅</v>
          </cell>
        </row>
        <row r="19272">
          <cell r="G19272" t="str">
            <v>西城小区22-5-103</v>
          </cell>
        </row>
        <row r="19272">
          <cell r="K19272" t="str">
            <v>一室一厅</v>
          </cell>
        </row>
        <row r="19273">
          <cell r="G19273" t="str">
            <v>西城小区22-5-104</v>
          </cell>
        </row>
        <row r="19273">
          <cell r="K19273" t="str">
            <v>两室一厅</v>
          </cell>
        </row>
        <row r="19274">
          <cell r="G19274" t="str">
            <v>西城小区22-5-201</v>
          </cell>
        </row>
        <row r="19274">
          <cell r="K19274" t="str">
            <v>两室一厅</v>
          </cell>
        </row>
        <row r="19275">
          <cell r="G19275" t="str">
            <v>西城小区22-5-202</v>
          </cell>
        </row>
        <row r="19275">
          <cell r="K19275" t="str">
            <v>一室一厅</v>
          </cell>
        </row>
        <row r="19276">
          <cell r="G19276" t="str">
            <v>西城小区22-5-203</v>
          </cell>
        </row>
        <row r="19276">
          <cell r="K19276" t="str">
            <v>一室一厅</v>
          </cell>
        </row>
        <row r="19277">
          <cell r="G19277" t="str">
            <v>西城小区22-5-204</v>
          </cell>
        </row>
        <row r="19277">
          <cell r="K19277" t="str">
            <v>两室一厅</v>
          </cell>
        </row>
        <row r="19278">
          <cell r="G19278" t="str">
            <v>西城小区22-5-301</v>
          </cell>
        </row>
        <row r="19278">
          <cell r="K19278" t="str">
            <v>两室一厅</v>
          </cell>
        </row>
        <row r="19279">
          <cell r="G19279" t="str">
            <v>西城小区22-5-302</v>
          </cell>
        </row>
        <row r="19279">
          <cell r="K19279" t="str">
            <v>一室一厅</v>
          </cell>
        </row>
        <row r="19280">
          <cell r="G19280" t="str">
            <v>西城小区22-5-303</v>
          </cell>
        </row>
        <row r="19280">
          <cell r="K19280" t="str">
            <v>一室一厅</v>
          </cell>
        </row>
        <row r="19281">
          <cell r="G19281" t="str">
            <v>西城小区22-5-304</v>
          </cell>
        </row>
        <row r="19281">
          <cell r="K19281" t="str">
            <v>两室一厅</v>
          </cell>
        </row>
        <row r="19282">
          <cell r="G19282" t="str">
            <v>西城小区22-5-401</v>
          </cell>
        </row>
        <row r="19282">
          <cell r="K19282" t="str">
            <v>两室一厅</v>
          </cell>
        </row>
        <row r="19283">
          <cell r="G19283" t="str">
            <v>西城小区22-5-402</v>
          </cell>
        </row>
        <row r="19283">
          <cell r="K19283" t="str">
            <v>一室一厅</v>
          </cell>
        </row>
        <row r="19284">
          <cell r="G19284" t="str">
            <v>西城小区22-5-403</v>
          </cell>
        </row>
        <row r="19284">
          <cell r="K19284" t="str">
            <v>一室一厅</v>
          </cell>
        </row>
        <row r="19285">
          <cell r="G19285" t="str">
            <v>西城小区22-5-404</v>
          </cell>
        </row>
        <row r="19285">
          <cell r="K19285" t="str">
            <v>两室一厅</v>
          </cell>
        </row>
        <row r="19286">
          <cell r="G19286" t="str">
            <v>西城小区22-5-501</v>
          </cell>
        </row>
        <row r="19286">
          <cell r="K19286" t="str">
            <v>两室一厅</v>
          </cell>
        </row>
        <row r="19287">
          <cell r="G19287" t="str">
            <v>西城小区22-5-502</v>
          </cell>
        </row>
        <row r="19287">
          <cell r="K19287" t="str">
            <v>一室一厅</v>
          </cell>
        </row>
        <row r="19288">
          <cell r="G19288" t="str">
            <v>西城小区22-5-503</v>
          </cell>
        </row>
        <row r="19288">
          <cell r="K19288" t="str">
            <v>一室一厅</v>
          </cell>
        </row>
        <row r="19289">
          <cell r="G19289" t="str">
            <v>西城小区22-5-504</v>
          </cell>
        </row>
        <row r="19289">
          <cell r="K19289" t="str">
            <v>两室一厅</v>
          </cell>
        </row>
        <row r="19290">
          <cell r="G19290" t="str">
            <v>西城小区22-5-601</v>
          </cell>
        </row>
        <row r="19290">
          <cell r="K19290" t="str">
            <v>两室一厅</v>
          </cell>
        </row>
        <row r="19291">
          <cell r="G19291" t="str">
            <v>西城小区22-5-602</v>
          </cell>
        </row>
        <row r="19291">
          <cell r="K19291" t="str">
            <v>一室一厅</v>
          </cell>
        </row>
        <row r="19292">
          <cell r="G19292" t="str">
            <v>西城小区22-5-603</v>
          </cell>
        </row>
        <row r="19292">
          <cell r="K19292" t="str">
            <v>一室一厅</v>
          </cell>
        </row>
        <row r="19293">
          <cell r="G19293" t="str">
            <v>西城小区22-5-604</v>
          </cell>
        </row>
        <row r="19293">
          <cell r="K19293" t="str">
            <v>两室一厅</v>
          </cell>
        </row>
        <row r="19294">
          <cell r="G19294" t="str">
            <v>西城小区22-6-101</v>
          </cell>
        </row>
        <row r="19294">
          <cell r="K19294" t="str">
            <v>两室一厅</v>
          </cell>
        </row>
        <row r="19295">
          <cell r="G19295" t="str">
            <v>西城小区22-6-102</v>
          </cell>
        </row>
        <row r="19295">
          <cell r="K19295" t="str">
            <v>一室一厅</v>
          </cell>
        </row>
        <row r="19296">
          <cell r="G19296" t="str">
            <v>西城小区22-6-103</v>
          </cell>
        </row>
        <row r="19296">
          <cell r="K19296" t="str">
            <v>一室一厅</v>
          </cell>
        </row>
        <row r="19297">
          <cell r="G19297" t="str">
            <v>西城小区22-6-104</v>
          </cell>
        </row>
        <row r="19297">
          <cell r="K19297" t="str">
            <v>两室一厅</v>
          </cell>
        </row>
        <row r="19298">
          <cell r="G19298" t="str">
            <v>西城小区22-6-201</v>
          </cell>
        </row>
        <row r="19298">
          <cell r="K19298" t="str">
            <v>两室一厅</v>
          </cell>
        </row>
        <row r="19299">
          <cell r="G19299" t="str">
            <v>西城小区22-6-202</v>
          </cell>
        </row>
        <row r="19299">
          <cell r="K19299" t="str">
            <v>一室一厅</v>
          </cell>
        </row>
        <row r="19300">
          <cell r="G19300" t="str">
            <v>西城小区22-6-203</v>
          </cell>
        </row>
        <row r="19300">
          <cell r="K19300" t="str">
            <v>一室一厅</v>
          </cell>
        </row>
        <row r="19301">
          <cell r="G19301" t="str">
            <v>西城小区22-6-204</v>
          </cell>
        </row>
        <row r="19301">
          <cell r="K19301" t="str">
            <v>两室一厅</v>
          </cell>
        </row>
        <row r="19302">
          <cell r="G19302" t="str">
            <v>西城小区22-6-301</v>
          </cell>
        </row>
        <row r="19302">
          <cell r="K19302" t="str">
            <v>两室一厅</v>
          </cell>
        </row>
        <row r="19303">
          <cell r="G19303" t="str">
            <v>西城小区22-6-302</v>
          </cell>
        </row>
        <row r="19303">
          <cell r="K19303" t="str">
            <v>一室一厅</v>
          </cell>
        </row>
        <row r="19304">
          <cell r="G19304" t="str">
            <v>西城小区22-6-303</v>
          </cell>
        </row>
        <row r="19304">
          <cell r="K19304" t="str">
            <v>一室一厅</v>
          </cell>
        </row>
        <row r="19305">
          <cell r="G19305" t="str">
            <v>西城小区22-6-304</v>
          </cell>
        </row>
        <row r="19305">
          <cell r="K19305" t="str">
            <v>两室一厅</v>
          </cell>
        </row>
        <row r="19306">
          <cell r="G19306" t="str">
            <v>西城小区22-6-401</v>
          </cell>
        </row>
        <row r="19306">
          <cell r="K19306" t="str">
            <v>两室一厅</v>
          </cell>
        </row>
        <row r="19307">
          <cell r="G19307" t="str">
            <v>西城小区22-6-402</v>
          </cell>
        </row>
        <row r="19307">
          <cell r="K19307" t="str">
            <v>一室一厅</v>
          </cell>
        </row>
        <row r="19308">
          <cell r="G19308" t="str">
            <v>西城小区22-6-403</v>
          </cell>
        </row>
        <row r="19308">
          <cell r="K19308" t="str">
            <v>一室一厅</v>
          </cell>
        </row>
        <row r="19309">
          <cell r="G19309" t="str">
            <v>西城小区22-6-404</v>
          </cell>
        </row>
        <row r="19309">
          <cell r="K19309" t="str">
            <v>两室一厅</v>
          </cell>
        </row>
        <row r="19310">
          <cell r="G19310" t="str">
            <v>西城小区22-6-501</v>
          </cell>
        </row>
        <row r="19310">
          <cell r="K19310" t="str">
            <v>两室一厅</v>
          </cell>
        </row>
        <row r="19311">
          <cell r="G19311" t="str">
            <v>西城小区22-6-502</v>
          </cell>
        </row>
        <row r="19311">
          <cell r="K19311" t="str">
            <v>一室一厅</v>
          </cell>
        </row>
        <row r="19312">
          <cell r="G19312" t="str">
            <v>西城小区22-6-503</v>
          </cell>
        </row>
        <row r="19312">
          <cell r="K19312" t="str">
            <v>一室一厅</v>
          </cell>
        </row>
        <row r="19313">
          <cell r="G19313" t="str">
            <v>西城小区22-6-504</v>
          </cell>
        </row>
        <row r="19313">
          <cell r="K19313" t="str">
            <v>两室一厅</v>
          </cell>
        </row>
        <row r="19314">
          <cell r="G19314" t="str">
            <v>西城小区22-6-601</v>
          </cell>
        </row>
        <row r="19314">
          <cell r="K19314" t="str">
            <v>两室一厅</v>
          </cell>
        </row>
        <row r="19315">
          <cell r="G19315" t="str">
            <v>西城小区22-6-602</v>
          </cell>
        </row>
        <row r="19315">
          <cell r="K19315" t="str">
            <v>一室一厅</v>
          </cell>
        </row>
        <row r="19316">
          <cell r="G19316" t="str">
            <v>西城小区22-6-603</v>
          </cell>
        </row>
        <row r="19316">
          <cell r="K19316" t="str">
            <v>一室一厅</v>
          </cell>
        </row>
        <row r="19317">
          <cell r="G19317" t="str">
            <v>西城小区22-6-604</v>
          </cell>
        </row>
        <row r="19317">
          <cell r="K19317" t="str">
            <v>两室一厅</v>
          </cell>
        </row>
        <row r="19318">
          <cell r="G19318" t="str">
            <v>协力小区6-1-101</v>
          </cell>
        </row>
        <row r="19318">
          <cell r="K19318" t="str">
            <v>两室一厅</v>
          </cell>
        </row>
        <row r="19319">
          <cell r="G19319" t="str">
            <v>协力小区6-1-102</v>
          </cell>
        </row>
        <row r="19319">
          <cell r="K19319" t="str">
            <v>一室一厅</v>
          </cell>
        </row>
        <row r="19320">
          <cell r="G19320" t="str">
            <v>协力小区6-1-103</v>
          </cell>
        </row>
        <row r="19320">
          <cell r="K19320" t="str">
            <v>一室一厅</v>
          </cell>
        </row>
        <row r="19321">
          <cell r="G19321" t="str">
            <v>协力小区6-1-104</v>
          </cell>
        </row>
        <row r="19321">
          <cell r="K19321" t="str">
            <v>两室一厅</v>
          </cell>
        </row>
        <row r="19322">
          <cell r="G19322" t="str">
            <v>协力小区6-1-201</v>
          </cell>
        </row>
        <row r="19322">
          <cell r="K19322" t="str">
            <v>两室一厅</v>
          </cell>
        </row>
        <row r="19323">
          <cell r="G19323" t="str">
            <v>协力小区6-1-202</v>
          </cell>
        </row>
        <row r="19323">
          <cell r="K19323" t="str">
            <v>一室一厅</v>
          </cell>
        </row>
        <row r="19324">
          <cell r="G19324" t="str">
            <v>协力小区6-1-203</v>
          </cell>
        </row>
        <row r="19324">
          <cell r="K19324" t="str">
            <v>一室一厅</v>
          </cell>
        </row>
        <row r="19325">
          <cell r="G19325" t="str">
            <v>协力小区6-1-204</v>
          </cell>
        </row>
        <row r="19325">
          <cell r="K19325" t="str">
            <v>两室一厅</v>
          </cell>
        </row>
        <row r="19326">
          <cell r="G19326" t="str">
            <v>协力小区6-1-301</v>
          </cell>
        </row>
        <row r="19326">
          <cell r="K19326" t="str">
            <v>两室一厅</v>
          </cell>
        </row>
        <row r="19327">
          <cell r="G19327" t="str">
            <v>协力小区6-1-302</v>
          </cell>
        </row>
        <row r="19327">
          <cell r="K19327" t="str">
            <v>一室一厅</v>
          </cell>
        </row>
        <row r="19328">
          <cell r="G19328" t="str">
            <v>协力小区6-1-303</v>
          </cell>
        </row>
        <row r="19328">
          <cell r="K19328" t="str">
            <v>一室一厅</v>
          </cell>
        </row>
        <row r="19329">
          <cell r="G19329" t="str">
            <v>协力小区6-1-304</v>
          </cell>
        </row>
        <row r="19329">
          <cell r="K19329" t="str">
            <v>两室一厅</v>
          </cell>
        </row>
        <row r="19330">
          <cell r="G19330" t="str">
            <v>协力小区6-1-401</v>
          </cell>
        </row>
        <row r="19330">
          <cell r="K19330" t="str">
            <v>两室一厅</v>
          </cell>
        </row>
        <row r="19331">
          <cell r="G19331" t="str">
            <v>协力小区6-1-402</v>
          </cell>
        </row>
        <row r="19331">
          <cell r="K19331" t="str">
            <v>一室一厅</v>
          </cell>
        </row>
        <row r="19332">
          <cell r="G19332" t="str">
            <v>协力小区6-1-403</v>
          </cell>
        </row>
        <row r="19332">
          <cell r="K19332" t="str">
            <v>一室一厅</v>
          </cell>
        </row>
        <row r="19333">
          <cell r="G19333" t="str">
            <v>协力小区6-1-404</v>
          </cell>
        </row>
        <row r="19333">
          <cell r="K19333" t="str">
            <v>两室一厅</v>
          </cell>
        </row>
        <row r="19334">
          <cell r="G19334" t="str">
            <v>协力小区6-1-501</v>
          </cell>
        </row>
        <row r="19334">
          <cell r="K19334" t="str">
            <v>两室一厅</v>
          </cell>
        </row>
        <row r="19335">
          <cell r="G19335" t="str">
            <v>协力小区6-1-502</v>
          </cell>
        </row>
        <row r="19335">
          <cell r="K19335" t="str">
            <v>一室一厅</v>
          </cell>
        </row>
        <row r="19336">
          <cell r="G19336" t="str">
            <v>协力小区6-1-503</v>
          </cell>
        </row>
        <row r="19336">
          <cell r="K19336" t="str">
            <v>一室一厅</v>
          </cell>
        </row>
        <row r="19337">
          <cell r="G19337" t="str">
            <v>协力小区6-1-504</v>
          </cell>
        </row>
        <row r="19337">
          <cell r="K19337" t="str">
            <v>两室一厅</v>
          </cell>
        </row>
        <row r="19338">
          <cell r="G19338" t="str">
            <v>协力小区6-1-601</v>
          </cell>
        </row>
        <row r="19338">
          <cell r="K19338" t="str">
            <v>两室一厅</v>
          </cell>
        </row>
        <row r="19339">
          <cell r="G19339" t="str">
            <v>协力小区6-1-602</v>
          </cell>
        </row>
        <row r="19339">
          <cell r="K19339" t="str">
            <v>一室一厅</v>
          </cell>
        </row>
        <row r="19340">
          <cell r="G19340" t="str">
            <v>协力小区6-1-603</v>
          </cell>
        </row>
        <row r="19340">
          <cell r="K19340" t="str">
            <v>一室一厅</v>
          </cell>
        </row>
        <row r="19341">
          <cell r="G19341" t="str">
            <v>协力小区6-1-604</v>
          </cell>
        </row>
        <row r="19341">
          <cell r="K19341" t="str">
            <v>两室一厅</v>
          </cell>
        </row>
        <row r="19342">
          <cell r="G19342" t="str">
            <v>协力小区6-2-101</v>
          </cell>
        </row>
        <row r="19342">
          <cell r="K19342" t="str">
            <v>两室一厅</v>
          </cell>
        </row>
        <row r="19343">
          <cell r="G19343" t="str">
            <v>协力小区6-2-102</v>
          </cell>
        </row>
        <row r="19343">
          <cell r="K19343" t="str">
            <v>一室一厅</v>
          </cell>
        </row>
        <row r="19344">
          <cell r="G19344" t="str">
            <v>协力小区6-2-103</v>
          </cell>
        </row>
        <row r="19344">
          <cell r="K19344" t="str">
            <v>一室一厅</v>
          </cell>
        </row>
        <row r="19345">
          <cell r="G19345" t="str">
            <v>协力小区6-2-104</v>
          </cell>
        </row>
        <row r="19345">
          <cell r="K19345" t="str">
            <v>两室一厅</v>
          </cell>
        </row>
        <row r="19346">
          <cell r="G19346" t="str">
            <v>协力小区6-2-201</v>
          </cell>
        </row>
        <row r="19346">
          <cell r="K19346" t="str">
            <v>两室一厅</v>
          </cell>
        </row>
        <row r="19347">
          <cell r="G19347" t="str">
            <v>协力小区6-2-202</v>
          </cell>
        </row>
        <row r="19347">
          <cell r="K19347" t="str">
            <v>一室一厅</v>
          </cell>
        </row>
        <row r="19348">
          <cell r="G19348" t="str">
            <v>协力小区6-2-203</v>
          </cell>
        </row>
        <row r="19348">
          <cell r="K19348" t="str">
            <v>一室一厅</v>
          </cell>
        </row>
        <row r="19349">
          <cell r="G19349" t="str">
            <v>协力小区6-2-204</v>
          </cell>
        </row>
        <row r="19349">
          <cell r="K19349" t="str">
            <v>两室一厅</v>
          </cell>
        </row>
        <row r="19350">
          <cell r="G19350" t="str">
            <v>协力小区6-2-301</v>
          </cell>
        </row>
        <row r="19350">
          <cell r="K19350" t="str">
            <v>两室一厅</v>
          </cell>
        </row>
        <row r="19351">
          <cell r="G19351" t="str">
            <v>协力小区6-2-302</v>
          </cell>
        </row>
        <row r="19351">
          <cell r="K19351" t="str">
            <v>一室一厅</v>
          </cell>
        </row>
        <row r="19352">
          <cell r="G19352" t="str">
            <v>协力小区6-2-303</v>
          </cell>
        </row>
        <row r="19352">
          <cell r="K19352" t="str">
            <v>一室一厅</v>
          </cell>
        </row>
        <row r="19353">
          <cell r="G19353" t="str">
            <v>协力小区6-2-304</v>
          </cell>
        </row>
        <row r="19353">
          <cell r="K19353" t="str">
            <v>两室一厅</v>
          </cell>
        </row>
        <row r="19354">
          <cell r="G19354" t="str">
            <v>协力小区6-2-401</v>
          </cell>
        </row>
        <row r="19354">
          <cell r="K19354" t="str">
            <v>两室一厅</v>
          </cell>
        </row>
        <row r="19355">
          <cell r="G19355" t="str">
            <v>协力小区6-2-402</v>
          </cell>
        </row>
        <row r="19355">
          <cell r="K19355" t="str">
            <v>一室一厅</v>
          </cell>
        </row>
        <row r="19356">
          <cell r="G19356" t="str">
            <v>协力小区6-2-403</v>
          </cell>
        </row>
        <row r="19356">
          <cell r="K19356" t="str">
            <v>一室一厅</v>
          </cell>
        </row>
        <row r="19357">
          <cell r="G19357" t="str">
            <v>协力小区6-2-404</v>
          </cell>
        </row>
        <row r="19357">
          <cell r="K19357" t="str">
            <v>两室一厅</v>
          </cell>
        </row>
        <row r="19358">
          <cell r="G19358" t="str">
            <v>协力小区6-2-501</v>
          </cell>
        </row>
        <row r="19358">
          <cell r="K19358" t="str">
            <v>两室一厅</v>
          </cell>
        </row>
        <row r="19359">
          <cell r="G19359" t="str">
            <v>协力小区6-2-502</v>
          </cell>
        </row>
        <row r="19359">
          <cell r="K19359" t="str">
            <v>一室一厅</v>
          </cell>
        </row>
        <row r="19360">
          <cell r="G19360" t="str">
            <v>协力小区6-2-503</v>
          </cell>
        </row>
        <row r="19360">
          <cell r="K19360" t="str">
            <v>一室一厅</v>
          </cell>
        </row>
        <row r="19361">
          <cell r="G19361" t="str">
            <v>协力小区6-2-504</v>
          </cell>
        </row>
        <row r="19361">
          <cell r="K19361" t="str">
            <v>两室一厅</v>
          </cell>
        </row>
        <row r="19362">
          <cell r="G19362" t="str">
            <v>协力小区6-2-601</v>
          </cell>
        </row>
        <row r="19362">
          <cell r="K19362" t="str">
            <v>两室一厅</v>
          </cell>
        </row>
        <row r="19363">
          <cell r="G19363" t="str">
            <v>协力小区6-2-602</v>
          </cell>
        </row>
        <row r="19363">
          <cell r="K19363" t="str">
            <v>一室一厅</v>
          </cell>
        </row>
        <row r="19364">
          <cell r="G19364" t="str">
            <v>协力小区6-2-603</v>
          </cell>
        </row>
        <row r="19364">
          <cell r="K19364" t="str">
            <v>一室一厅</v>
          </cell>
        </row>
        <row r="19365">
          <cell r="G19365" t="str">
            <v>协力小区6-2-604</v>
          </cell>
        </row>
        <row r="19365">
          <cell r="K19365" t="str">
            <v>两室一厅</v>
          </cell>
        </row>
        <row r="19366">
          <cell r="G19366" t="str">
            <v>协力小区6-3-101</v>
          </cell>
        </row>
        <row r="19366">
          <cell r="K19366" t="str">
            <v>两室一厅</v>
          </cell>
        </row>
        <row r="19367">
          <cell r="G19367" t="str">
            <v>协力小区6-3-102</v>
          </cell>
        </row>
        <row r="19367">
          <cell r="K19367" t="str">
            <v>一室一厅</v>
          </cell>
        </row>
        <row r="19368">
          <cell r="G19368" t="str">
            <v>协力小区6-3-103</v>
          </cell>
        </row>
        <row r="19368">
          <cell r="K19368" t="str">
            <v>一室一厅</v>
          </cell>
        </row>
        <row r="19369">
          <cell r="G19369" t="str">
            <v>协力小区6-3-104</v>
          </cell>
        </row>
        <row r="19369">
          <cell r="K19369" t="str">
            <v>两室一厅</v>
          </cell>
        </row>
        <row r="19370">
          <cell r="G19370" t="str">
            <v>协力小区6-3-201</v>
          </cell>
        </row>
        <row r="19370">
          <cell r="K19370" t="str">
            <v>两室一厅</v>
          </cell>
        </row>
        <row r="19371">
          <cell r="G19371" t="str">
            <v>协力小区6-3-202</v>
          </cell>
        </row>
        <row r="19371">
          <cell r="K19371" t="str">
            <v>一室一厅</v>
          </cell>
        </row>
        <row r="19372">
          <cell r="G19372" t="str">
            <v>协力小区6-3-203</v>
          </cell>
        </row>
        <row r="19372">
          <cell r="K19372" t="str">
            <v>一室一厅</v>
          </cell>
        </row>
        <row r="19373">
          <cell r="G19373" t="str">
            <v>协力小区6-3-204</v>
          </cell>
        </row>
        <row r="19373">
          <cell r="K19373" t="str">
            <v>两室一厅</v>
          </cell>
        </row>
        <row r="19374">
          <cell r="G19374" t="str">
            <v>协力小区6-3-301</v>
          </cell>
        </row>
        <row r="19374">
          <cell r="K19374" t="str">
            <v>两室一厅</v>
          </cell>
        </row>
        <row r="19375">
          <cell r="G19375" t="str">
            <v>协力小区6-3-302</v>
          </cell>
        </row>
        <row r="19375">
          <cell r="K19375" t="str">
            <v>一室一厅</v>
          </cell>
        </row>
        <row r="19376">
          <cell r="G19376" t="str">
            <v>协力小区6-3-303</v>
          </cell>
        </row>
        <row r="19376">
          <cell r="K19376" t="str">
            <v>一室一厅</v>
          </cell>
        </row>
        <row r="19377">
          <cell r="G19377" t="str">
            <v>协力小区6-3-304</v>
          </cell>
        </row>
        <row r="19377">
          <cell r="K19377" t="str">
            <v>两室一厅</v>
          </cell>
        </row>
        <row r="19378">
          <cell r="G19378" t="str">
            <v>协力小区6-3-401</v>
          </cell>
        </row>
        <row r="19378">
          <cell r="K19378" t="str">
            <v>两室一厅</v>
          </cell>
        </row>
        <row r="19379">
          <cell r="G19379" t="str">
            <v>协力小区6-3-402</v>
          </cell>
        </row>
        <row r="19379">
          <cell r="K19379" t="str">
            <v>一室一厅</v>
          </cell>
        </row>
        <row r="19380">
          <cell r="G19380" t="str">
            <v>协力小区6-3-403</v>
          </cell>
        </row>
        <row r="19380">
          <cell r="K19380" t="str">
            <v>一室一厅</v>
          </cell>
        </row>
        <row r="19381">
          <cell r="G19381" t="str">
            <v>协力小区6-3-404</v>
          </cell>
        </row>
        <row r="19381">
          <cell r="K19381" t="str">
            <v>两室一厅</v>
          </cell>
        </row>
        <row r="19382">
          <cell r="G19382" t="str">
            <v>协力小区6-3-501</v>
          </cell>
        </row>
        <row r="19382">
          <cell r="K19382" t="str">
            <v>两室一厅</v>
          </cell>
        </row>
        <row r="19383">
          <cell r="G19383" t="str">
            <v>协力小区6-3-502</v>
          </cell>
        </row>
        <row r="19383">
          <cell r="K19383" t="str">
            <v>一室一厅</v>
          </cell>
        </row>
        <row r="19384">
          <cell r="G19384" t="str">
            <v>协力小区6-3-503</v>
          </cell>
        </row>
        <row r="19384">
          <cell r="K19384" t="str">
            <v>一室一厅</v>
          </cell>
        </row>
        <row r="19385">
          <cell r="G19385" t="str">
            <v>协力小区6-3-504</v>
          </cell>
        </row>
        <row r="19385">
          <cell r="K19385" t="str">
            <v>两室一厅</v>
          </cell>
        </row>
        <row r="19386">
          <cell r="G19386" t="str">
            <v>协力小区6-3-601</v>
          </cell>
        </row>
        <row r="19386">
          <cell r="K19386" t="str">
            <v>两室一厅</v>
          </cell>
        </row>
        <row r="19387">
          <cell r="G19387" t="str">
            <v>协力小区6-3-602</v>
          </cell>
        </row>
        <row r="19387">
          <cell r="K19387" t="str">
            <v>一室一厅</v>
          </cell>
        </row>
        <row r="19388">
          <cell r="G19388" t="str">
            <v>协力小区6-3-603</v>
          </cell>
        </row>
        <row r="19388">
          <cell r="K19388" t="str">
            <v>一室一厅</v>
          </cell>
        </row>
        <row r="19389">
          <cell r="G19389" t="str">
            <v>协力小区6-3-604</v>
          </cell>
        </row>
        <row r="19389">
          <cell r="K19389" t="str">
            <v>两室一厅</v>
          </cell>
        </row>
        <row r="19390">
          <cell r="G19390" t="str">
            <v>协力小区6-4-101</v>
          </cell>
        </row>
        <row r="19390">
          <cell r="K19390" t="str">
            <v>两室一厅</v>
          </cell>
        </row>
        <row r="19391">
          <cell r="G19391" t="str">
            <v>协力小区6-4-102</v>
          </cell>
        </row>
        <row r="19391">
          <cell r="K19391" t="str">
            <v>一室一厅</v>
          </cell>
        </row>
        <row r="19392">
          <cell r="G19392" t="str">
            <v>协力小区6-4-103</v>
          </cell>
        </row>
        <row r="19392">
          <cell r="K19392" t="str">
            <v>一室一厅</v>
          </cell>
        </row>
        <row r="19393">
          <cell r="G19393" t="str">
            <v>协力小区6-4-104</v>
          </cell>
        </row>
        <row r="19393">
          <cell r="K19393" t="str">
            <v>两室一厅</v>
          </cell>
        </row>
        <row r="19394">
          <cell r="G19394" t="str">
            <v>协力小区6-4-201</v>
          </cell>
        </row>
        <row r="19394">
          <cell r="K19394" t="str">
            <v>两室一厅</v>
          </cell>
        </row>
        <row r="19395">
          <cell r="G19395" t="str">
            <v>协力小区6-4-202</v>
          </cell>
        </row>
        <row r="19395">
          <cell r="K19395" t="str">
            <v>一室一厅</v>
          </cell>
        </row>
        <row r="19396">
          <cell r="G19396" t="str">
            <v>协力小区6-4-203</v>
          </cell>
        </row>
        <row r="19396">
          <cell r="K19396" t="str">
            <v>一室一厅</v>
          </cell>
        </row>
        <row r="19397">
          <cell r="G19397" t="str">
            <v>协力小区6-4-204</v>
          </cell>
        </row>
        <row r="19397">
          <cell r="K19397" t="str">
            <v>两室一厅</v>
          </cell>
        </row>
        <row r="19398">
          <cell r="G19398" t="str">
            <v>协力小区6-4-301</v>
          </cell>
        </row>
        <row r="19398">
          <cell r="K19398" t="str">
            <v>两室一厅</v>
          </cell>
        </row>
        <row r="19399">
          <cell r="G19399" t="str">
            <v>协力小区6-4-302</v>
          </cell>
        </row>
        <row r="19399">
          <cell r="K19399" t="str">
            <v>一室一厅</v>
          </cell>
        </row>
        <row r="19400">
          <cell r="G19400" t="str">
            <v>协力小区6-4-303</v>
          </cell>
        </row>
        <row r="19400">
          <cell r="K19400" t="str">
            <v>一室一厅</v>
          </cell>
        </row>
        <row r="19401">
          <cell r="G19401" t="str">
            <v>协力小区6-4-304</v>
          </cell>
        </row>
        <row r="19401">
          <cell r="K19401" t="str">
            <v>两室一厅</v>
          </cell>
        </row>
        <row r="19402">
          <cell r="G19402" t="str">
            <v>协力小区6-4-401</v>
          </cell>
        </row>
        <row r="19402">
          <cell r="K19402" t="str">
            <v>两室一厅</v>
          </cell>
        </row>
        <row r="19403">
          <cell r="G19403" t="str">
            <v>协力小区6-4-402</v>
          </cell>
        </row>
        <row r="19403">
          <cell r="K19403" t="str">
            <v>一室一厅</v>
          </cell>
        </row>
        <row r="19404">
          <cell r="G19404" t="str">
            <v>协力小区6-4-403</v>
          </cell>
        </row>
        <row r="19404">
          <cell r="K19404" t="str">
            <v>一室一厅</v>
          </cell>
        </row>
        <row r="19405">
          <cell r="G19405" t="str">
            <v>协力小区6-4-404</v>
          </cell>
        </row>
        <row r="19405">
          <cell r="K19405" t="str">
            <v>两室一厅</v>
          </cell>
        </row>
        <row r="19406">
          <cell r="G19406" t="str">
            <v>协力小区6-4-501</v>
          </cell>
        </row>
        <row r="19406">
          <cell r="K19406" t="str">
            <v>两室一厅</v>
          </cell>
        </row>
        <row r="19407">
          <cell r="G19407" t="str">
            <v>协力小区6-4-502</v>
          </cell>
        </row>
        <row r="19407">
          <cell r="K19407" t="str">
            <v>一室一厅</v>
          </cell>
        </row>
        <row r="19408">
          <cell r="G19408" t="str">
            <v>协力小区6-4-503</v>
          </cell>
        </row>
        <row r="19408">
          <cell r="K19408" t="str">
            <v>一室一厅</v>
          </cell>
        </row>
        <row r="19409">
          <cell r="G19409" t="str">
            <v>协力小区6-4-504</v>
          </cell>
        </row>
        <row r="19409">
          <cell r="K19409" t="str">
            <v>两室一厅</v>
          </cell>
        </row>
        <row r="19410">
          <cell r="G19410" t="str">
            <v>协力小区6-4-601</v>
          </cell>
        </row>
        <row r="19410">
          <cell r="K19410" t="str">
            <v>两室一厅</v>
          </cell>
        </row>
        <row r="19411">
          <cell r="G19411" t="str">
            <v>协力小区6-4-602</v>
          </cell>
        </row>
        <row r="19411">
          <cell r="K19411" t="str">
            <v>一室一厅</v>
          </cell>
        </row>
        <row r="19412">
          <cell r="G19412" t="str">
            <v>协力小区6-4-603</v>
          </cell>
        </row>
        <row r="19412">
          <cell r="K19412" t="str">
            <v>一室一厅</v>
          </cell>
        </row>
        <row r="19413">
          <cell r="G19413" t="str">
            <v>协力小区6-4-604</v>
          </cell>
        </row>
        <row r="19413">
          <cell r="K19413" t="str">
            <v>两室一厅</v>
          </cell>
        </row>
        <row r="19414">
          <cell r="G19414" t="str">
            <v>协力小区7-1-101</v>
          </cell>
        </row>
        <row r="19414">
          <cell r="K19414" t="str">
            <v>两室一厅</v>
          </cell>
        </row>
        <row r="19415">
          <cell r="G19415" t="str">
            <v>协力小区7-1-102</v>
          </cell>
        </row>
        <row r="19415">
          <cell r="K19415" t="str">
            <v>一室一厅</v>
          </cell>
        </row>
        <row r="19416">
          <cell r="G19416" t="str">
            <v>协力小区7-1-103</v>
          </cell>
        </row>
        <row r="19416">
          <cell r="K19416" t="str">
            <v>一室一厅</v>
          </cell>
        </row>
        <row r="19417">
          <cell r="G19417" t="str">
            <v>协力小区7-1-104</v>
          </cell>
        </row>
        <row r="19417">
          <cell r="K19417" t="str">
            <v>两室一厅</v>
          </cell>
        </row>
        <row r="19418">
          <cell r="G19418" t="str">
            <v>协力小区7-1-201</v>
          </cell>
        </row>
        <row r="19418">
          <cell r="K19418" t="str">
            <v>两室一厅</v>
          </cell>
        </row>
        <row r="19419">
          <cell r="G19419" t="str">
            <v>协力小区7-1-202</v>
          </cell>
        </row>
        <row r="19419">
          <cell r="K19419" t="str">
            <v>一室一厅</v>
          </cell>
        </row>
        <row r="19420">
          <cell r="G19420" t="str">
            <v>协力小区7-1-203</v>
          </cell>
        </row>
        <row r="19420">
          <cell r="K19420" t="str">
            <v>一室一厅</v>
          </cell>
        </row>
        <row r="19421">
          <cell r="G19421" t="str">
            <v>协力小区7-1-204</v>
          </cell>
        </row>
        <row r="19421">
          <cell r="K19421" t="str">
            <v>两室一厅</v>
          </cell>
        </row>
        <row r="19422">
          <cell r="G19422" t="str">
            <v>协力小区7-1-301</v>
          </cell>
        </row>
        <row r="19422">
          <cell r="K19422" t="str">
            <v>两室一厅</v>
          </cell>
        </row>
        <row r="19423">
          <cell r="G19423" t="str">
            <v>协力小区7-1-302</v>
          </cell>
        </row>
        <row r="19423">
          <cell r="K19423" t="str">
            <v>一室一厅</v>
          </cell>
        </row>
        <row r="19424">
          <cell r="G19424" t="str">
            <v>协力小区7-1-303</v>
          </cell>
        </row>
        <row r="19424">
          <cell r="K19424" t="str">
            <v>一室一厅</v>
          </cell>
        </row>
        <row r="19425">
          <cell r="G19425" t="str">
            <v>协力小区7-1-304</v>
          </cell>
        </row>
        <row r="19425">
          <cell r="K19425" t="str">
            <v>两室一厅</v>
          </cell>
        </row>
        <row r="19426">
          <cell r="G19426" t="str">
            <v>协力小区7-1-401</v>
          </cell>
        </row>
        <row r="19426">
          <cell r="K19426" t="str">
            <v>两室一厅</v>
          </cell>
        </row>
        <row r="19427">
          <cell r="G19427" t="str">
            <v>协力小区7-1-402</v>
          </cell>
        </row>
        <row r="19427">
          <cell r="K19427" t="str">
            <v>一室一厅</v>
          </cell>
        </row>
        <row r="19428">
          <cell r="G19428" t="str">
            <v>协力小区7-1-403</v>
          </cell>
        </row>
        <row r="19428">
          <cell r="K19428" t="str">
            <v>一室一厅</v>
          </cell>
        </row>
        <row r="19429">
          <cell r="G19429" t="str">
            <v>协力小区7-1-404</v>
          </cell>
        </row>
        <row r="19429">
          <cell r="K19429" t="str">
            <v>两室一厅</v>
          </cell>
        </row>
        <row r="19430">
          <cell r="G19430" t="str">
            <v>协力小区7-1-501</v>
          </cell>
        </row>
        <row r="19430">
          <cell r="K19430" t="str">
            <v>两室一厅</v>
          </cell>
        </row>
        <row r="19431">
          <cell r="G19431" t="str">
            <v>协力小区7-1-502</v>
          </cell>
        </row>
        <row r="19431">
          <cell r="K19431" t="str">
            <v>一室一厅</v>
          </cell>
        </row>
        <row r="19432">
          <cell r="G19432" t="str">
            <v>协力小区7-1-503</v>
          </cell>
        </row>
        <row r="19432">
          <cell r="K19432" t="str">
            <v>一室一厅</v>
          </cell>
        </row>
        <row r="19433">
          <cell r="G19433" t="str">
            <v>协力小区7-1-504</v>
          </cell>
        </row>
        <row r="19433">
          <cell r="K19433" t="str">
            <v>两室一厅</v>
          </cell>
        </row>
        <row r="19434">
          <cell r="G19434" t="str">
            <v>协力小区7-1-601</v>
          </cell>
        </row>
        <row r="19434">
          <cell r="K19434" t="str">
            <v>两室一厅</v>
          </cell>
        </row>
        <row r="19435">
          <cell r="G19435" t="str">
            <v>协力小区7-1-602</v>
          </cell>
        </row>
        <row r="19435">
          <cell r="K19435" t="str">
            <v>一室一厅</v>
          </cell>
        </row>
        <row r="19436">
          <cell r="G19436" t="str">
            <v>协力小区7-1-603</v>
          </cell>
        </row>
        <row r="19436">
          <cell r="K19436" t="str">
            <v>一室一厅</v>
          </cell>
        </row>
        <row r="19437">
          <cell r="G19437" t="str">
            <v>协力小区7-1-604</v>
          </cell>
        </row>
        <row r="19437">
          <cell r="K19437" t="str">
            <v>两室一厅</v>
          </cell>
        </row>
        <row r="19438">
          <cell r="G19438" t="str">
            <v>协力小区7-2-101</v>
          </cell>
        </row>
        <row r="19438">
          <cell r="K19438" t="str">
            <v>两室一厅</v>
          </cell>
        </row>
        <row r="19439">
          <cell r="G19439" t="str">
            <v>协力小区7-2-102</v>
          </cell>
        </row>
        <row r="19439">
          <cell r="K19439" t="str">
            <v>一室一厅</v>
          </cell>
        </row>
        <row r="19440">
          <cell r="G19440" t="str">
            <v>协力小区7-2-103</v>
          </cell>
        </row>
        <row r="19440">
          <cell r="K19440" t="str">
            <v>一室一厅</v>
          </cell>
        </row>
        <row r="19441">
          <cell r="G19441" t="str">
            <v>协力小区7-2-104</v>
          </cell>
        </row>
        <row r="19441">
          <cell r="K19441" t="str">
            <v>两室一厅</v>
          </cell>
        </row>
        <row r="19442">
          <cell r="G19442" t="str">
            <v>协力小区7-2-201</v>
          </cell>
        </row>
        <row r="19442">
          <cell r="K19442" t="str">
            <v>两室一厅</v>
          </cell>
        </row>
        <row r="19443">
          <cell r="G19443" t="str">
            <v>协力小区7-2-202</v>
          </cell>
        </row>
        <row r="19443">
          <cell r="K19443" t="str">
            <v>一室一厅</v>
          </cell>
        </row>
        <row r="19444">
          <cell r="G19444" t="str">
            <v>协力小区7-2-203</v>
          </cell>
        </row>
        <row r="19444">
          <cell r="K19444" t="str">
            <v>一室一厅</v>
          </cell>
        </row>
        <row r="19445">
          <cell r="G19445" t="str">
            <v>协力小区7-2-204</v>
          </cell>
        </row>
        <row r="19445">
          <cell r="K19445" t="str">
            <v>两室一厅</v>
          </cell>
        </row>
        <row r="19446">
          <cell r="G19446" t="str">
            <v>协力小区7-2-301</v>
          </cell>
        </row>
        <row r="19446">
          <cell r="K19446" t="str">
            <v>两室一厅</v>
          </cell>
        </row>
        <row r="19447">
          <cell r="G19447" t="str">
            <v>协力小区7-2-302</v>
          </cell>
        </row>
        <row r="19447">
          <cell r="K19447" t="str">
            <v>一室一厅</v>
          </cell>
        </row>
        <row r="19448">
          <cell r="G19448" t="str">
            <v>协力小区7-2-303</v>
          </cell>
        </row>
        <row r="19448">
          <cell r="K19448" t="str">
            <v>一室一厅</v>
          </cell>
        </row>
        <row r="19449">
          <cell r="G19449" t="str">
            <v>协力小区7-2-304</v>
          </cell>
        </row>
        <row r="19449">
          <cell r="K19449" t="str">
            <v>两室一厅</v>
          </cell>
        </row>
        <row r="19450">
          <cell r="G19450" t="str">
            <v>协力小区7-2-401</v>
          </cell>
        </row>
        <row r="19450">
          <cell r="K19450" t="str">
            <v>两室一厅</v>
          </cell>
        </row>
        <row r="19451">
          <cell r="G19451" t="str">
            <v>协力小区7-2-402</v>
          </cell>
        </row>
        <row r="19451">
          <cell r="K19451" t="str">
            <v>一室一厅</v>
          </cell>
        </row>
        <row r="19452">
          <cell r="G19452" t="str">
            <v>协力小区7-2-403</v>
          </cell>
        </row>
        <row r="19452">
          <cell r="K19452" t="str">
            <v>一室一厅</v>
          </cell>
        </row>
        <row r="19453">
          <cell r="G19453" t="str">
            <v>协力小区7-2-404</v>
          </cell>
        </row>
        <row r="19453">
          <cell r="K19453" t="str">
            <v>两室一厅</v>
          </cell>
        </row>
        <row r="19454">
          <cell r="G19454" t="str">
            <v>协力小区7-2-501</v>
          </cell>
        </row>
        <row r="19454">
          <cell r="K19454" t="str">
            <v>两室一厅</v>
          </cell>
        </row>
        <row r="19455">
          <cell r="G19455" t="str">
            <v>协力小区7-2-502</v>
          </cell>
        </row>
        <row r="19455">
          <cell r="K19455" t="str">
            <v>一室一厅</v>
          </cell>
        </row>
        <row r="19456">
          <cell r="G19456" t="str">
            <v>协力小区7-2-503</v>
          </cell>
        </row>
        <row r="19456">
          <cell r="K19456" t="str">
            <v>一室一厅</v>
          </cell>
        </row>
        <row r="19457">
          <cell r="G19457" t="str">
            <v>协力小区7-2-504</v>
          </cell>
        </row>
        <row r="19457">
          <cell r="K19457" t="str">
            <v>两室一厅</v>
          </cell>
        </row>
        <row r="19458">
          <cell r="G19458" t="str">
            <v>协力小区7-2-601</v>
          </cell>
        </row>
        <row r="19458">
          <cell r="K19458" t="str">
            <v>两室一厅</v>
          </cell>
        </row>
        <row r="19459">
          <cell r="G19459" t="str">
            <v>协力小区7-2-602</v>
          </cell>
        </row>
        <row r="19459">
          <cell r="K19459" t="str">
            <v>一室一厅</v>
          </cell>
        </row>
        <row r="19460">
          <cell r="G19460" t="str">
            <v>协力小区7-2-603</v>
          </cell>
        </row>
        <row r="19460">
          <cell r="K19460" t="str">
            <v>一室一厅</v>
          </cell>
        </row>
        <row r="19461">
          <cell r="G19461" t="str">
            <v>协力小区7-2-604</v>
          </cell>
        </row>
        <row r="19461">
          <cell r="K19461" t="str">
            <v>两室一厅</v>
          </cell>
        </row>
        <row r="19462">
          <cell r="G19462" t="str">
            <v>协力小区7-3-101</v>
          </cell>
        </row>
        <row r="19462">
          <cell r="K19462" t="str">
            <v>两室一厅</v>
          </cell>
        </row>
        <row r="19463">
          <cell r="G19463" t="str">
            <v>协力小区7-3-102</v>
          </cell>
        </row>
        <row r="19463">
          <cell r="K19463" t="str">
            <v>一室一厅</v>
          </cell>
        </row>
        <row r="19464">
          <cell r="G19464" t="str">
            <v>协力小区7-3-103</v>
          </cell>
        </row>
        <row r="19464">
          <cell r="K19464" t="str">
            <v>一室一厅</v>
          </cell>
        </row>
        <row r="19465">
          <cell r="G19465" t="str">
            <v>协力小区7-3-104</v>
          </cell>
        </row>
        <row r="19465">
          <cell r="K19465" t="str">
            <v>两室一厅</v>
          </cell>
        </row>
        <row r="19466">
          <cell r="G19466" t="str">
            <v>协力小区7-3-201</v>
          </cell>
        </row>
        <row r="19466">
          <cell r="K19466" t="str">
            <v>两室一厅</v>
          </cell>
        </row>
        <row r="19467">
          <cell r="G19467" t="str">
            <v>协力小区7-3-202</v>
          </cell>
        </row>
        <row r="19467">
          <cell r="K19467" t="str">
            <v>一室一厅</v>
          </cell>
        </row>
        <row r="19468">
          <cell r="G19468" t="str">
            <v>协力小区7-3-203</v>
          </cell>
        </row>
        <row r="19468">
          <cell r="K19468" t="str">
            <v>一室一厅</v>
          </cell>
        </row>
        <row r="19469">
          <cell r="G19469" t="str">
            <v>协力小区7-3-204</v>
          </cell>
        </row>
        <row r="19469">
          <cell r="K19469" t="str">
            <v>两室一厅</v>
          </cell>
        </row>
        <row r="19470">
          <cell r="G19470" t="str">
            <v>协力小区7-3-301</v>
          </cell>
        </row>
        <row r="19470">
          <cell r="K19470" t="str">
            <v>两室一厅</v>
          </cell>
        </row>
        <row r="19471">
          <cell r="G19471" t="str">
            <v>协力小区7-3-302</v>
          </cell>
        </row>
        <row r="19471">
          <cell r="K19471" t="str">
            <v>一室一厅</v>
          </cell>
        </row>
        <row r="19472">
          <cell r="G19472" t="str">
            <v>协力小区7-3-303</v>
          </cell>
        </row>
        <row r="19472">
          <cell r="K19472" t="str">
            <v>一室一厅</v>
          </cell>
        </row>
        <row r="19473">
          <cell r="G19473" t="str">
            <v>协力小区7-3-304</v>
          </cell>
        </row>
        <row r="19473">
          <cell r="K19473" t="str">
            <v>两室一厅</v>
          </cell>
        </row>
        <row r="19474">
          <cell r="G19474" t="str">
            <v>协力小区7-3-401</v>
          </cell>
        </row>
        <row r="19474">
          <cell r="K19474" t="str">
            <v>两室一厅</v>
          </cell>
        </row>
        <row r="19475">
          <cell r="G19475" t="str">
            <v>协力小区7-3-402</v>
          </cell>
        </row>
        <row r="19475">
          <cell r="K19475" t="str">
            <v>一室一厅</v>
          </cell>
        </row>
        <row r="19476">
          <cell r="G19476" t="str">
            <v>协力小区7-3-403</v>
          </cell>
        </row>
        <row r="19476">
          <cell r="K19476" t="str">
            <v>一室一厅</v>
          </cell>
        </row>
        <row r="19477">
          <cell r="G19477" t="str">
            <v>协力小区7-3-404</v>
          </cell>
        </row>
        <row r="19477">
          <cell r="K19477" t="str">
            <v>两室一厅</v>
          </cell>
        </row>
        <row r="19478">
          <cell r="G19478" t="str">
            <v>协力小区7-3-501</v>
          </cell>
        </row>
        <row r="19478">
          <cell r="K19478" t="str">
            <v>两室一厅</v>
          </cell>
        </row>
        <row r="19479">
          <cell r="G19479" t="str">
            <v>协力小区7-3-502</v>
          </cell>
        </row>
        <row r="19479">
          <cell r="K19479" t="str">
            <v>一室一厅</v>
          </cell>
        </row>
        <row r="19480">
          <cell r="G19480" t="str">
            <v>协力小区7-3-503</v>
          </cell>
        </row>
        <row r="19480">
          <cell r="K19480" t="str">
            <v>一室一厅</v>
          </cell>
        </row>
        <row r="19481">
          <cell r="G19481" t="str">
            <v>协力小区7-3-504</v>
          </cell>
        </row>
        <row r="19481">
          <cell r="K19481" t="str">
            <v>两室一厅</v>
          </cell>
        </row>
        <row r="19482">
          <cell r="G19482" t="str">
            <v>协力小区7-3-601</v>
          </cell>
        </row>
        <row r="19482">
          <cell r="K19482" t="str">
            <v>两室一厅</v>
          </cell>
        </row>
        <row r="19483">
          <cell r="G19483" t="str">
            <v>协力小区7-3-602</v>
          </cell>
        </row>
        <row r="19483">
          <cell r="K19483" t="str">
            <v>一室一厅</v>
          </cell>
        </row>
        <row r="19484">
          <cell r="G19484" t="str">
            <v>协力小区7-3-603</v>
          </cell>
        </row>
        <row r="19484">
          <cell r="K19484" t="str">
            <v>一室一厅</v>
          </cell>
        </row>
        <row r="19485">
          <cell r="G19485" t="str">
            <v>协力小区7-3-604</v>
          </cell>
        </row>
        <row r="19485">
          <cell r="K19485" t="str">
            <v>两室一厅</v>
          </cell>
        </row>
        <row r="19486">
          <cell r="G19486" t="str">
            <v>协力小区7-4-101</v>
          </cell>
        </row>
        <row r="19486">
          <cell r="K19486" t="str">
            <v>两室一厅</v>
          </cell>
        </row>
        <row r="19487">
          <cell r="G19487" t="str">
            <v>协力小区7-4-102</v>
          </cell>
        </row>
        <row r="19487">
          <cell r="K19487" t="str">
            <v>一室一厅</v>
          </cell>
        </row>
        <row r="19488">
          <cell r="G19488" t="str">
            <v>协力小区7-4-103</v>
          </cell>
        </row>
        <row r="19488">
          <cell r="K19488" t="str">
            <v>一室一厅</v>
          </cell>
        </row>
        <row r="19489">
          <cell r="G19489" t="str">
            <v>协力小区7-4-104</v>
          </cell>
        </row>
        <row r="19489">
          <cell r="K19489" t="str">
            <v>两室一厅</v>
          </cell>
        </row>
        <row r="19490">
          <cell r="G19490" t="str">
            <v>协力小区7-4-201</v>
          </cell>
        </row>
        <row r="19490">
          <cell r="K19490" t="str">
            <v>两室一厅</v>
          </cell>
        </row>
        <row r="19491">
          <cell r="G19491" t="str">
            <v>协力小区7-4-202</v>
          </cell>
        </row>
        <row r="19491">
          <cell r="K19491" t="str">
            <v>一室一厅</v>
          </cell>
        </row>
        <row r="19492">
          <cell r="G19492" t="str">
            <v>协力小区7-4-203</v>
          </cell>
        </row>
        <row r="19492">
          <cell r="K19492" t="str">
            <v>一室一厅</v>
          </cell>
        </row>
        <row r="19493">
          <cell r="G19493" t="str">
            <v>协力小区7-4-204</v>
          </cell>
        </row>
        <row r="19493">
          <cell r="K19493" t="str">
            <v>两室一厅</v>
          </cell>
        </row>
        <row r="19494">
          <cell r="G19494" t="str">
            <v>协力小区7-4-301</v>
          </cell>
        </row>
        <row r="19494">
          <cell r="K19494" t="str">
            <v>两室一厅</v>
          </cell>
        </row>
        <row r="19495">
          <cell r="G19495" t="str">
            <v>协力小区7-4-302</v>
          </cell>
        </row>
        <row r="19495">
          <cell r="K19495" t="str">
            <v>一室一厅</v>
          </cell>
        </row>
        <row r="19496">
          <cell r="G19496" t="str">
            <v>协力小区7-4-303</v>
          </cell>
        </row>
        <row r="19496">
          <cell r="K19496" t="str">
            <v>一室一厅</v>
          </cell>
        </row>
        <row r="19497">
          <cell r="G19497" t="str">
            <v>协力小区7-4-304</v>
          </cell>
        </row>
        <row r="19497">
          <cell r="K19497" t="str">
            <v>两室一厅</v>
          </cell>
        </row>
        <row r="19498">
          <cell r="G19498" t="str">
            <v>协力小区7-4-401</v>
          </cell>
        </row>
        <row r="19498">
          <cell r="K19498" t="str">
            <v>两室一厅</v>
          </cell>
        </row>
        <row r="19499">
          <cell r="G19499" t="str">
            <v>协力小区7-4-402</v>
          </cell>
        </row>
        <row r="19499">
          <cell r="K19499" t="str">
            <v>一室一厅</v>
          </cell>
        </row>
        <row r="19500">
          <cell r="G19500" t="str">
            <v>协力小区7-4-403</v>
          </cell>
        </row>
        <row r="19500">
          <cell r="K19500" t="str">
            <v>一室一厅</v>
          </cell>
        </row>
        <row r="19501">
          <cell r="G19501" t="str">
            <v>协力小区7-4-404</v>
          </cell>
        </row>
        <row r="19501">
          <cell r="K19501" t="str">
            <v>两室一厅</v>
          </cell>
        </row>
        <row r="19502">
          <cell r="G19502" t="str">
            <v>协力小区7-4-501</v>
          </cell>
        </row>
        <row r="19502">
          <cell r="K19502" t="str">
            <v>两室一厅</v>
          </cell>
        </row>
        <row r="19503">
          <cell r="G19503" t="str">
            <v>协力小区7-4-502</v>
          </cell>
        </row>
        <row r="19503">
          <cell r="K19503" t="str">
            <v>一室一厅</v>
          </cell>
        </row>
        <row r="19504">
          <cell r="G19504" t="str">
            <v>协力小区7-4-503</v>
          </cell>
        </row>
        <row r="19504">
          <cell r="K19504" t="str">
            <v>一室一厅</v>
          </cell>
        </row>
        <row r="19505">
          <cell r="G19505" t="str">
            <v>协力小区7-4-504</v>
          </cell>
        </row>
        <row r="19505">
          <cell r="K19505" t="str">
            <v>两室一厅</v>
          </cell>
        </row>
        <row r="19506">
          <cell r="G19506" t="str">
            <v>协力小区7-4-601</v>
          </cell>
        </row>
        <row r="19506">
          <cell r="K19506" t="str">
            <v>两室一厅</v>
          </cell>
        </row>
        <row r="19507">
          <cell r="G19507" t="str">
            <v>协力小区7-4-602</v>
          </cell>
        </row>
        <row r="19507">
          <cell r="K19507" t="str">
            <v>一室一厅</v>
          </cell>
        </row>
        <row r="19508">
          <cell r="G19508" t="str">
            <v>协力小区7-4-603</v>
          </cell>
        </row>
        <row r="19508">
          <cell r="K19508" t="str">
            <v>一室一厅</v>
          </cell>
        </row>
        <row r="19509">
          <cell r="G19509" t="str">
            <v>协力小区7-4-604</v>
          </cell>
        </row>
        <row r="19509">
          <cell r="K19509" t="str">
            <v>两室一厅</v>
          </cell>
        </row>
        <row r="19510">
          <cell r="G19510" t="str">
            <v>协力小区8-1-101</v>
          </cell>
        </row>
        <row r="19510">
          <cell r="K19510" t="str">
            <v>两室一厅</v>
          </cell>
        </row>
        <row r="19511">
          <cell r="G19511" t="str">
            <v>协力小区8-1-102</v>
          </cell>
        </row>
        <row r="19511">
          <cell r="K19511" t="str">
            <v>一室一厅</v>
          </cell>
        </row>
        <row r="19512">
          <cell r="G19512" t="str">
            <v>协力小区8-1-103</v>
          </cell>
        </row>
        <row r="19512">
          <cell r="K19512" t="str">
            <v>一室一厅</v>
          </cell>
        </row>
        <row r="19513">
          <cell r="G19513" t="str">
            <v>协力小区8-1-104</v>
          </cell>
        </row>
        <row r="19513">
          <cell r="K19513" t="str">
            <v>两室一厅</v>
          </cell>
        </row>
        <row r="19514">
          <cell r="G19514" t="str">
            <v>协力小区8-1-201</v>
          </cell>
        </row>
        <row r="19514">
          <cell r="K19514" t="str">
            <v>两室一厅</v>
          </cell>
        </row>
        <row r="19515">
          <cell r="G19515" t="str">
            <v>协力小区8-1-202</v>
          </cell>
        </row>
        <row r="19515">
          <cell r="K19515" t="str">
            <v>一室一厅</v>
          </cell>
        </row>
        <row r="19516">
          <cell r="G19516" t="str">
            <v>协力小区8-1-203</v>
          </cell>
        </row>
        <row r="19516">
          <cell r="K19516" t="str">
            <v>一室一厅</v>
          </cell>
        </row>
        <row r="19517">
          <cell r="G19517" t="str">
            <v>协力小区8-1-204</v>
          </cell>
        </row>
        <row r="19517">
          <cell r="K19517" t="str">
            <v>两室一厅</v>
          </cell>
        </row>
        <row r="19518">
          <cell r="G19518" t="str">
            <v>协力小区8-1-301</v>
          </cell>
        </row>
        <row r="19518">
          <cell r="K19518" t="str">
            <v>两室一厅</v>
          </cell>
        </row>
        <row r="19519">
          <cell r="G19519" t="str">
            <v>协力小区8-1-302</v>
          </cell>
        </row>
        <row r="19519">
          <cell r="K19519" t="str">
            <v>一室一厅</v>
          </cell>
        </row>
        <row r="19520">
          <cell r="G19520" t="str">
            <v>协力小区8-1-303</v>
          </cell>
        </row>
        <row r="19520">
          <cell r="K19520" t="str">
            <v>一室一厅</v>
          </cell>
        </row>
        <row r="19521">
          <cell r="G19521" t="str">
            <v>协力小区8-1-304</v>
          </cell>
        </row>
        <row r="19521">
          <cell r="K19521" t="str">
            <v>两室一厅</v>
          </cell>
        </row>
        <row r="19522">
          <cell r="G19522" t="str">
            <v>协力小区8-1-401</v>
          </cell>
        </row>
        <row r="19522">
          <cell r="K19522" t="str">
            <v>两室一厅</v>
          </cell>
        </row>
        <row r="19523">
          <cell r="G19523" t="str">
            <v>协力小区8-1-402</v>
          </cell>
        </row>
        <row r="19523">
          <cell r="K19523" t="str">
            <v>一室一厅</v>
          </cell>
        </row>
        <row r="19524">
          <cell r="G19524" t="str">
            <v>协力小区8-1-403</v>
          </cell>
        </row>
        <row r="19524">
          <cell r="K19524" t="str">
            <v>一室一厅</v>
          </cell>
        </row>
        <row r="19525">
          <cell r="G19525" t="str">
            <v>协力小区8-1-404</v>
          </cell>
        </row>
        <row r="19525">
          <cell r="K19525" t="str">
            <v>两室一厅</v>
          </cell>
        </row>
        <row r="19526">
          <cell r="G19526" t="str">
            <v>协力小区8-1-501</v>
          </cell>
        </row>
        <row r="19526">
          <cell r="K19526" t="str">
            <v>两室一厅</v>
          </cell>
        </row>
        <row r="19527">
          <cell r="G19527" t="str">
            <v>协力小区8-1-502</v>
          </cell>
        </row>
        <row r="19527">
          <cell r="K19527" t="str">
            <v>一室一厅</v>
          </cell>
        </row>
        <row r="19528">
          <cell r="G19528" t="str">
            <v>协力小区8-1-503</v>
          </cell>
        </row>
        <row r="19528">
          <cell r="K19528" t="str">
            <v>一室一厅</v>
          </cell>
        </row>
        <row r="19529">
          <cell r="G19529" t="str">
            <v>协力小区8-1-504</v>
          </cell>
        </row>
        <row r="19529">
          <cell r="K19529" t="str">
            <v>两室一厅</v>
          </cell>
        </row>
        <row r="19530">
          <cell r="G19530" t="str">
            <v>协力小区8-1-601</v>
          </cell>
        </row>
        <row r="19530">
          <cell r="K19530" t="str">
            <v>两室一厅</v>
          </cell>
        </row>
        <row r="19531">
          <cell r="G19531" t="str">
            <v>协力小区8-1-602</v>
          </cell>
        </row>
        <row r="19531">
          <cell r="K19531" t="str">
            <v>一室一厅</v>
          </cell>
        </row>
        <row r="19532">
          <cell r="G19532" t="str">
            <v>协力小区8-1-603</v>
          </cell>
        </row>
        <row r="19532">
          <cell r="K19532" t="str">
            <v>一室一厅</v>
          </cell>
        </row>
        <row r="19533">
          <cell r="G19533" t="str">
            <v>协力小区8-1-604</v>
          </cell>
        </row>
        <row r="19533">
          <cell r="K19533" t="str">
            <v>两室一厅</v>
          </cell>
        </row>
        <row r="19534">
          <cell r="G19534" t="str">
            <v>协力小区8-2-101</v>
          </cell>
        </row>
        <row r="19534">
          <cell r="K19534" t="str">
            <v>两室一厅</v>
          </cell>
        </row>
        <row r="19535">
          <cell r="G19535" t="str">
            <v>协力小区8-2-102</v>
          </cell>
        </row>
        <row r="19535">
          <cell r="K19535" t="str">
            <v>一室一厅</v>
          </cell>
        </row>
        <row r="19536">
          <cell r="G19536" t="str">
            <v>协力小区8-2-103</v>
          </cell>
        </row>
        <row r="19536">
          <cell r="K19536" t="str">
            <v>一室一厅</v>
          </cell>
        </row>
        <row r="19537">
          <cell r="G19537" t="str">
            <v>协力小区8-2-104</v>
          </cell>
        </row>
        <row r="19537">
          <cell r="K19537" t="str">
            <v>两室一厅</v>
          </cell>
        </row>
        <row r="19538">
          <cell r="G19538" t="str">
            <v>协力小区8-2-201</v>
          </cell>
        </row>
        <row r="19538">
          <cell r="K19538" t="str">
            <v>两室一厅</v>
          </cell>
        </row>
        <row r="19539">
          <cell r="G19539" t="str">
            <v>协力小区8-2-202</v>
          </cell>
        </row>
        <row r="19539">
          <cell r="K19539" t="str">
            <v>一室一厅</v>
          </cell>
        </row>
        <row r="19540">
          <cell r="G19540" t="str">
            <v>协力小区8-2-203</v>
          </cell>
        </row>
        <row r="19540">
          <cell r="K19540" t="str">
            <v>一室一厅</v>
          </cell>
        </row>
        <row r="19541">
          <cell r="G19541" t="str">
            <v>协力小区8-2-204</v>
          </cell>
        </row>
        <row r="19541">
          <cell r="K19541" t="str">
            <v>两室一厅</v>
          </cell>
        </row>
        <row r="19542">
          <cell r="G19542" t="str">
            <v>协力小区8-2-301</v>
          </cell>
        </row>
        <row r="19542">
          <cell r="K19542" t="str">
            <v>两室一厅</v>
          </cell>
        </row>
        <row r="19543">
          <cell r="G19543" t="str">
            <v>协力小区8-2-302</v>
          </cell>
        </row>
        <row r="19543">
          <cell r="K19543" t="str">
            <v>一室一厅</v>
          </cell>
        </row>
        <row r="19544">
          <cell r="G19544" t="str">
            <v>协力小区8-2-303</v>
          </cell>
        </row>
        <row r="19544">
          <cell r="K19544" t="str">
            <v>一室一厅</v>
          </cell>
        </row>
        <row r="19545">
          <cell r="G19545" t="str">
            <v>协力小区8-2-304</v>
          </cell>
        </row>
        <row r="19545">
          <cell r="K19545" t="str">
            <v>两室一厅</v>
          </cell>
        </row>
        <row r="19546">
          <cell r="G19546" t="str">
            <v>协力小区8-2-401</v>
          </cell>
        </row>
        <row r="19546">
          <cell r="K19546" t="str">
            <v>两室一厅</v>
          </cell>
        </row>
        <row r="19547">
          <cell r="G19547" t="str">
            <v>协力小区8-2-402</v>
          </cell>
        </row>
        <row r="19547">
          <cell r="K19547" t="str">
            <v>一室一厅</v>
          </cell>
        </row>
        <row r="19548">
          <cell r="G19548" t="str">
            <v>协力小区8-2-403</v>
          </cell>
        </row>
        <row r="19548">
          <cell r="K19548" t="str">
            <v>一室一厅</v>
          </cell>
        </row>
        <row r="19549">
          <cell r="G19549" t="str">
            <v>协力小区8-2-404</v>
          </cell>
        </row>
        <row r="19549">
          <cell r="K19549" t="str">
            <v>两室一厅</v>
          </cell>
        </row>
        <row r="19550">
          <cell r="G19550" t="str">
            <v>协力小区8-2-501</v>
          </cell>
        </row>
        <row r="19550">
          <cell r="K19550" t="str">
            <v>两室一厅</v>
          </cell>
        </row>
        <row r="19551">
          <cell r="G19551" t="str">
            <v>协力小区8-2-502</v>
          </cell>
        </row>
        <row r="19551">
          <cell r="K19551" t="str">
            <v>一室一厅</v>
          </cell>
        </row>
        <row r="19552">
          <cell r="G19552" t="str">
            <v>协力小区8-2-503</v>
          </cell>
        </row>
        <row r="19552">
          <cell r="K19552" t="str">
            <v>一室一厅</v>
          </cell>
        </row>
        <row r="19553">
          <cell r="G19553" t="str">
            <v>协力小区8-2-504</v>
          </cell>
        </row>
        <row r="19553">
          <cell r="K19553" t="str">
            <v>两室一厅</v>
          </cell>
        </row>
        <row r="19554">
          <cell r="G19554" t="str">
            <v>协力小区8-2-601</v>
          </cell>
        </row>
        <row r="19554">
          <cell r="K19554" t="str">
            <v>两室一厅</v>
          </cell>
        </row>
        <row r="19555">
          <cell r="G19555" t="str">
            <v>协力小区8-2-602</v>
          </cell>
        </row>
        <row r="19555">
          <cell r="K19555" t="str">
            <v>一室一厅</v>
          </cell>
        </row>
        <row r="19556">
          <cell r="G19556" t="str">
            <v>协力小区8-2-603</v>
          </cell>
        </row>
        <row r="19556">
          <cell r="K19556" t="str">
            <v>一室一厅</v>
          </cell>
        </row>
        <row r="19557">
          <cell r="G19557" t="str">
            <v>协力小区8-2-604</v>
          </cell>
        </row>
        <row r="19557">
          <cell r="K19557" t="str">
            <v>两室一厅</v>
          </cell>
        </row>
        <row r="19558">
          <cell r="G19558" t="str">
            <v>协力小区8-3-101</v>
          </cell>
        </row>
        <row r="19558">
          <cell r="K19558" t="str">
            <v>两室一厅</v>
          </cell>
        </row>
        <row r="19559">
          <cell r="G19559" t="str">
            <v>协力小区8-3-102</v>
          </cell>
        </row>
        <row r="19559">
          <cell r="K19559" t="str">
            <v>一室一厅</v>
          </cell>
        </row>
        <row r="19560">
          <cell r="G19560" t="str">
            <v>协力小区8-3-103</v>
          </cell>
        </row>
        <row r="19560">
          <cell r="K19560" t="str">
            <v>一室一厅</v>
          </cell>
        </row>
        <row r="19561">
          <cell r="G19561" t="str">
            <v>协力小区8-3-104</v>
          </cell>
        </row>
        <row r="19561">
          <cell r="K19561" t="str">
            <v>两室一厅</v>
          </cell>
        </row>
        <row r="19562">
          <cell r="G19562" t="str">
            <v>协力小区8-3-201</v>
          </cell>
        </row>
        <row r="19562">
          <cell r="K19562" t="str">
            <v>两室一厅</v>
          </cell>
        </row>
        <row r="19563">
          <cell r="G19563" t="str">
            <v>协力小区8-3-202</v>
          </cell>
        </row>
        <row r="19563">
          <cell r="K19563" t="str">
            <v>一室一厅</v>
          </cell>
        </row>
        <row r="19564">
          <cell r="G19564" t="str">
            <v>协力小区8-3-203</v>
          </cell>
        </row>
        <row r="19564">
          <cell r="K19564" t="str">
            <v>一室一厅</v>
          </cell>
        </row>
        <row r="19565">
          <cell r="G19565" t="str">
            <v>协力小区8-3-204</v>
          </cell>
        </row>
        <row r="19565">
          <cell r="K19565" t="str">
            <v>两室一厅</v>
          </cell>
        </row>
        <row r="19566">
          <cell r="G19566" t="str">
            <v>协力小区8-3-301</v>
          </cell>
        </row>
        <row r="19566">
          <cell r="K19566" t="str">
            <v>两室一厅</v>
          </cell>
        </row>
        <row r="19567">
          <cell r="G19567" t="str">
            <v>协力小区8-3-302</v>
          </cell>
        </row>
        <row r="19567">
          <cell r="K19567" t="str">
            <v>一室一厅</v>
          </cell>
        </row>
        <row r="19568">
          <cell r="G19568" t="str">
            <v>协力小区8-3-303</v>
          </cell>
        </row>
        <row r="19568">
          <cell r="K19568" t="str">
            <v>一室一厅</v>
          </cell>
        </row>
        <row r="19569">
          <cell r="G19569" t="str">
            <v>协力小区8-3-304</v>
          </cell>
        </row>
        <row r="19569">
          <cell r="K19569" t="str">
            <v>两室一厅</v>
          </cell>
        </row>
        <row r="19570">
          <cell r="G19570" t="str">
            <v>协力小区8-3-401</v>
          </cell>
        </row>
        <row r="19570">
          <cell r="K19570" t="str">
            <v>两室一厅</v>
          </cell>
        </row>
        <row r="19571">
          <cell r="G19571" t="str">
            <v>协力小区8-3-402</v>
          </cell>
        </row>
        <row r="19571">
          <cell r="K19571" t="str">
            <v>一室一厅</v>
          </cell>
        </row>
        <row r="19572">
          <cell r="G19572" t="str">
            <v>协力小区8-3-403</v>
          </cell>
        </row>
        <row r="19572">
          <cell r="K19572" t="str">
            <v>一室一厅</v>
          </cell>
        </row>
        <row r="19573">
          <cell r="G19573" t="str">
            <v>协力小区8-3-404</v>
          </cell>
        </row>
        <row r="19573">
          <cell r="K19573" t="str">
            <v>两室一厅</v>
          </cell>
        </row>
        <row r="19574">
          <cell r="G19574" t="str">
            <v>协力小区8-3-501</v>
          </cell>
        </row>
        <row r="19574">
          <cell r="K19574" t="str">
            <v>两室一厅</v>
          </cell>
        </row>
        <row r="19575">
          <cell r="G19575" t="str">
            <v>协力小区8-3-502</v>
          </cell>
        </row>
        <row r="19575">
          <cell r="K19575" t="str">
            <v>一室一厅</v>
          </cell>
        </row>
        <row r="19576">
          <cell r="G19576" t="str">
            <v>协力小区8-3-503</v>
          </cell>
        </row>
        <row r="19576">
          <cell r="K19576" t="str">
            <v>一室一厅</v>
          </cell>
        </row>
        <row r="19577">
          <cell r="G19577" t="str">
            <v>协力小区8-3-504</v>
          </cell>
        </row>
        <row r="19577">
          <cell r="K19577" t="str">
            <v>两室一厅</v>
          </cell>
        </row>
        <row r="19578">
          <cell r="G19578" t="str">
            <v>协力小区8-3-601</v>
          </cell>
        </row>
        <row r="19578">
          <cell r="K19578" t="str">
            <v>两室一厅</v>
          </cell>
        </row>
        <row r="19579">
          <cell r="G19579" t="str">
            <v>协力小区8-3-602</v>
          </cell>
        </row>
        <row r="19579">
          <cell r="K19579" t="str">
            <v>一室一厅</v>
          </cell>
        </row>
        <row r="19580">
          <cell r="G19580" t="str">
            <v>协力小区8-3-603</v>
          </cell>
        </row>
        <row r="19580">
          <cell r="K19580" t="str">
            <v>一室一厅</v>
          </cell>
        </row>
        <row r="19581">
          <cell r="G19581" t="str">
            <v>协力小区8-3-604</v>
          </cell>
        </row>
        <row r="19581">
          <cell r="K19581" t="str">
            <v>两室一厅</v>
          </cell>
        </row>
        <row r="19582">
          <cell r="G19582" t="str">
            <v>协力小区8-4-101</v>
          </cell>
        </row>
        <row r="19582">
          <cell r="K19582" t="str">
            <v>两室一厅</v>
          </cell>
        </row>
        <row r="19583">
          <cell r="G19583" t="str">
            <v>协力小区8-4-102</v>
          </cell>
        </row>
        <row r="19583">
          <cell r="K19583" t="str">
            <v>一室一厅</v>
          </cell>
        </row>
        <row r="19584">
          <cell r="G19584" t="str">
            <v>协力小区8-4-103</v>
          </cell>
        </row>
        <row r="19584">
          <cell r="K19584" t="str">
            <v>一室一厅</v>
          </cell>
        </row>
        <row r="19585">
          <cell r="G19585" t="str">
            <v>协力小区8-4-104</v>
          </cell>
        </row>
        <row r="19585">
          <cell r="K19585" t="str">
            <v>两室一厅</v>
          </cell>
        </row>
        <row r="19586">
          <cell r="G19586" t="str">
            <v>协力小区8-4-201</v>
          </cell>
        </row>
        <row r="19586">
          <cell r="K19586" t="str">
            <v>两室一厅</v>
          </cell>
        </row>
        <row r="19587">
          <cell r="G19587" t="str">
            <v>协力小区8-4-202</v>
          </cell>
        </row>
        <row r="19587">
          <cell r="K19587" t="str">
            <v>一室一厅</v>
          </cell>
        </row>
        <row r="19588">
          <cell r="G19588" t="str">
            <v>协力小区8-4-203</v>
          </cell>
        </row>
        <row r="19588">
          <cell r="K19588" t="str">
            <v>一室一厅</v>
          </cell>
        </row>
        <row r="19589">
          <cell r="G19589" t="str">
            <v>协力小区8-4-204</v>
          </cell>
        </row>
        <row r="19589">
          <cell r="K19589" t="str">
            <v>两室一厅</v>
          </cell>
        </row>
        <row r="19590">
          <cell r="G19590" t="str">
            <v>协力小区8-4-301</v>
          </cell>
        </row>
        <row r="19590">
          <cell r="K19590" t="str">
            <v>两室一厅</v>
          </cell>
        </row>
        <row r="19591">
          <cell r="G19591" t="str">
            <v>协力小区8-4-302</v>
          </cell>
        </row>
        <row r="19591">
          <cell r="K19591" t="str">
            <v>一室一厅</v>
          </cell>
        </row>
        <row r="19592">
          <cell r="G19592" t="str">
            <v>协力小区8-4-303</v>
          </cell>
        </row>
        <row r="19592">
          <cell r="K19592" t="str">
            <v>一室一厅</v>
          </cell>
        </row>
        <row r="19593">
          <cell r="G19593" t="str">
            <v>协力小区8-4-304</v>
          </cell>
        </row>
        <row r="19593">
          <cell r="K19593" t="str">
            <v>两室一厅</v>
          </cell>
        </row>
        <row r="19594">
          <cell r="G19594" t="str">
            <v>协力小区8-4-401</v>
          </cell>
        </row>
        <row r="19594">
          <cell r="K19594" t="str">
            <v>两室一厅</v>
          </cell>
        </row>
        <row r="19595">
          <cell r="G19595" t="str">
            <v>协力小区8-4-402</v>
          </cell>
        </row>
        <row r="19595">
          <cell r="K19595" t="str">
            <v>一室一厅</v>
          </cell>
        </row>
        <row r="19596">
          <cell r="G19596" t="str">
            <v>协力小区8-4-403</v>
          </cell>
        </row>
        <row r="19596">
          <cell r="K19596" t="str">
            <v>一室一厅</v>
          </cell>
        </row>
        <row r="19597">
          <cell r="G19597" t="str">
            <v>协力小区8-4-404</v>
          </cell>
        </row>
        <row r="19597">
          <cell r="K19597" t="str">
            <v>两室一厅</v>
          </cell>
        </row>
        <row r="19598">
          <cell r="G19598" t="str">
            <v>协力小区8-4-501</v>
          </cell>
        </row>
        <row r="19598">
          <cell r="K19598" t="str">
            <v>两室一厅</v>
          </cell>
        </row>
        <row r="19599">
          <cell r="G19599" t="str">
            <v>协力小区8-4-502</v>
          </cell>
        </row>
        <row r="19599">
          <cell r="K19599" t="str">
            <v>一室一厅</v>
          </cell>
        </row>
        <row r="19600">
          <cell r="G19600" t="str">
            <v>协力小区8-4-503</v>
          </cell>
        </row>
        <row r="19600">
          <cell r="K19600" t="str">
            <v>一室一厅</v>
          </cell>
        </row>
        <row r="19601">
          <cell r="G19601" t="str">
            <v>协力小区8-4-504</v>
          </cell>
        </row>
        <row r="19601">
          <cell r="K19601" t="str">
            <v>两室一厅</v>
          </cell>
        </row>
        <row r="19602">
          <cell r="G19602" t="str">
            <v>协力小区8-4-601</v>
          </cell>
        </row>
        <row r="19602">
          <cell r="K19602" t="str">
            <v>两室一厅</v>
          </cell>
        </row>
        <row r="19603">
          <cell r="G19603" t="str">
            <v>协力小区8-4-602</v>
          </cell>
        </row>
        <row r="19603">
          <cell r="K19603" t="str">
            <v>一室一厅</v>
          </cell>
        </row>
        <row r="19604">
          <cell r="G19604" t="str">
            <v>协力小区8-4-603</v>
          </cell>
        </row>
        <row r="19604">
          <cell r="K19604" t="str">
            <v>一室一厅</v>
          </cell>
        </row>
        <row r="19605">
          <cell r="G19605" t="str">
            <v>协力小区8-4-604</v>
          </cell>
        </row>
        <row r="19605">
          <cell r="K19605" t="str">
            <v>两室一厅</v>
          </cell>
        </row>
        <row r="19606">
          <cell r="G19606" t="str">
            <v>协力小区9-1-101</v>
          </cell>
        </row>
        <row r="19606">
          <cell r="K19606" t="str">
            <v>两室一厅</v>
          </cell>
        </row>
        <row r="19607">
          <cell r="G19607" t="str">
            <v>协力小区9-1-102</v>
          </cell>
        </row>
        <row r="19607">
          <cell r="K19607" t="str">
            <v>一室一厅</v>
          </cell>
        </row>
        <row r="19608">
          <cell r="G19608" t="str">
            <v>协力小区9-1-103</v>
          </cell>
        </row>
        <row r="19608">
          <cell r="K19608" t="str">
            <v>一室一厅</v>
          </cell>
        </row>
        <row r="19609">
          <cell r="G19609" t="str">
            <v>协力小区9-1-104</v>
          </cell>
        </row>
        <row r="19609">
          <cell r="K19609" t="str">
            <v>两室一厅</v>
          </cell>
        </row>
        <row r="19610">
          <cell r="G19610" t="str">
            <v>协力小区9-1-201</v>
          </cell>
        </row>
        <row r="19610">
          <cell r="K19610" t="str">
            <v>两室一厅</v>
          </cell>
        </row>
        <row r="19611">
          <cell r="G19611" t="str">
            <v>协力小区9-1-202</v>
          </cell>
        </row>
        <row r="19611">
          <cell r="K19611" t="str">
            <v>一室一厅</v>
          </cell>
        </row>
        <row r="19612">
          <cell r="G19612" t="str">
            <v>协力小区9-1-203</v>
          </cell>
        </row>
        <row r="19612">
          <cell r="K19612" t="str">
            <v>一室一厅</v>
          </cell>
        </row>
        <row r="19613">
          <cell r="G19613" t="str">
            <v>协力小区9-1-204</v>
          </cell>
        </row>
        <row r="19613">
          <cell r="K19613" t="str">
            <v>两室一厅</v>
          </cell>
        </row>
        <row r="19614">
          <cell r="G19614" t="str">
            <v>协力小区9-1-301</v>
          </cell>
        </row>
        <row r="19614">
          <cell r="K19614" t="str">
            <v>两室一厅</v>
          </cell>
        </row>
        <row r="19615">
          <cell r="G19615" t="str">
            <v>协力小区9-1-302</v>
          </cell>
        </row>
        <row r="19615">
          <cell r="K19615" t="str">
            <v>一室一厅</v>
          </cell>
        </row>
        <row r="19616">
          <cell r="G19616" t="str">
            <v>协力小区9-1-303</v>
          </cell>
        </row>
        <row r="19616">
          <cell r="K19616" t="str">
            <v>一室一厅</v>
          </cell>
        </row>
        <row r="19617">
          <cell r="G19617" t="str">
            <v>协力小区9-1-304</v>
          </cell>
        </row>
        <row r="19617">
          <cell r="K19617" t="str">
            <v>两室一厅</v>
          </cell>
        </row>
        <row r="19618">
          <cell r="G19618" t="str">
            <v>协力小区9-1-401</v>
          </cell>
        </row>
        <row r="19618">
          <cell r="K19618" t="str">
            <v>两室一厅</v>
          </cell>
        </row>
        <row r="19619">
          <cell r="G19619" t="str">
            <v>协力小区9-1-402</v>
          </cell>
        </row>
        <row r="19619">
          <cell r="K19619" t="str">
            <v>一室一厅</v>
          </cell>
        </row>
        <row r="19620">
          <cell r="G19620" t="str">
            <v>协力小区9-1-403</v>
          </cell>
        </row>
        <row r="19620">
          <cell r="K19620" t="str">
            <v>一室一厅</v>
          </cell>
        </row>
        <row r="19621">
          <cell r="G19621" t="str">
            <v>协力小区9-1-404</v>
          </cell>
        </row>
        <row r="19621">
          <cell r="K19621" t="str">
            <v>两室一厅</v>
          </cell>
        </row>
        <row r="19622">
          <cell r="G19622" t="str">
            <v>协力小区9-1-501</v>
          </cell>
        </row>
        <row r="19622">
          <cell r="K19622" t="str">
            <v>两室一厅</v>
          </cell>
        </row>
        <row r="19623">
          <cell r="G19623" t="str">
            <v>协力小区9-1-502</v>
          </cell>
        </row>
        <row r="19623">
          <cell r="K19623" t="str">
            <v>一室一厅</v>
          </cell>
        </row>
        <row r="19624">
          <cell r="G19624" t="str">
            <v>协力小区9-1-503</v>
          </cell>
        </row>
        <row r="19624">
          <cell r="K19624" t="str">
            <v>一室一厅</v>
          </cell>
        </row>
        <row r="19625">
          <cell r="G19625" t="str">
            <v>协力小区9-1-504</v>
          </cell>
        </row>
        <row r="19625">
          <cell r="K19625" t="str">
            <v>两室一厅</v>
          </cell>
        </row>
        <row r="19626">
          <cell r="G19626" t="str">
            <v>协力小区9-1-601</v>
          </cell>
        </row>
        <row r="19626">
          <cell r="K19626" t="str">
            <v>两室一厅</v>
          </cell>
        </row>
        <row r="19627">
          <cell r="G19627" t="str">
            <v>协力小区9-1-602</v>
          </cell>
        </row>
        <row r="19627">
          <cell r="K19627" t="str">
            <v>一室一厅</v>
          </cell>
        </row>
        <row r="19628">
          <cell r="G19628" t="str">
            <v>协力小区9-1-603</v>
          </cell>
        </row>
        <row r="19628">
          <cell r="K19628" t="str">
            <v>一室一厅</v>
          </cell>
        </row>
        <row r="19629">
          <cell r="G19629" t="str">
            <v>协力小区9-1-604</v>
          </cell>
        </row>
        <row r="19629">
          <cell r="K19629" t="str">
            <v>两室一厅</v>
          </cell>
        </row>
        <row r="19630">
          <cell r="G19630" t="str">
            <v>协力小区9-2-101</v>
          </cell>
        </row>
        <row r="19630">
          <cell r="K19630" t="str">
            <v>两室一厅</v>
          </cell>
        </row>
        <row r="19631">
          <cell r="G19631" t="str">
            <v>协力小区9-2-102</v>
          </cell>
        </row>
        <row r="19631">
          <cell r="K19631" t="str">
            <v>一室一厅</v>
          </cell>
        </row>
        <row r="19632">
          <cell r="G19632" t="str">
            <v>协力小区9-2-103</v>
          </cell>
        </row>
        <row r="19632">
          <cell r="K19632" t="str">
            <v>一室一厅</v>
          </cell>
        </row>
        <row r="19633">
          <cell r="G19633" t="str">
            <v>协力小区9-2-104</v>
          </cell>
        </row>
        <row r="19633">
          <cell r="K19633" t="str">
            <v>两室一厅</v>
          </cell>
        </row>
        <row r="19634">
          <cell r="G19634" t="str">
            <v>协力小区9-2-201</v>
          </cell>
        </row>
        <row r="19634">
          <cell r="K19634" t="str">
            <v>两室一厅</v>
          </cell>
        </row>
        <row r="19635">
          <cell r="G19635" t="str">
            <v>协力小区9-2-202</v>
          </cell>
        </row>
        <row r="19635">
          <cell r="K19635" t="str">
            <v>两室一厅</v>
          </cell>
        </row>
        <row r="19636">
          <cell r="G19636" t="str">
            <v>协力小区9-2-203</v>
          </cell>
        </row>
        <row r="19636">
          <cell r="K19636" t="str">
            <v>一室一厅</v>
          </cell>
        </row>
        <row r="19637">
          <cell r="G19637" t="str">
            <v>协力小区9-2-204</v>
          </cell>
        </row>
        <row r="19637">
          <cell r="K19637" t="str">
            <v>两室一厅</v>
          </cell>
        </row>
        <row r="19638">
          <cell r="G19638" t="str">
            <v>协力小区9-2-301</v>
          </cell>
        </row>
        <row r="19638">
          <cell r="K19638" t="str">
            <v>两室一厅</v>
          </cell>
        </row>
        <row r="19639">
          <cell r="G19639" t="str">
            <v>协力小区9-2-302</v>
          </cell>
        </row>
        <row r="19639">
          <cell r="K19639" t="str">
            <v>一室一厅</v>
          </cell>
        </row>
        <row r="19640">
          <cell r="G19640" t="str">
            <v>协力小区9-2-303</v>
          </cell>
        </row>
        <row r="19640">
          <cell r="K19640" t="str">
            <v>一室一厅</v>
          </cell>
        </row>
        <row r="19641">
          <cell r="G19641" t="str">
            <v>协力小区9-2-304</v>
          </cell>
        </row>
        <row r="19641">
          <cell r="K19641" t="str">
            <v>两室一厅</v>
          </cell>
        </row>
        <row r="19642">
          <cell r="G19642" t="str">
            <v>协力小区9-2-401</v>
          </cell>
        </row>
        <row r="19642">
          <cell r="K19642" t="str">
            <v>两室一厅</v>
          </cell>
        </row>
        <row r="19643">
          <cell r="G19643" t="str">
            <v>协力小区9-2-402</v>
          </cell>
        </row>
        <row r="19643">
          <cell r="K19643" t="str">
            <v>一室一厅</v>
          </cell>
        </row>
        <row r="19644">
          <cell r="G19644" t="str">
            <v>协力小区9-2-403</v>
          </cell>
        </row>
        <row r="19644">
          <cell r="K19644" t="str">
            <v>一室一厅</v>
          </cell>
        </row>
        <row r="19645">
          <cell r="G19645" t="str">
            <v>协力小区9-2-404</v>
          </cell>
        </row>
        <row r="19645">
          <cell r="K19645" t="str">
            <v>两室一厅</v>
          </cell>
        </row>
        <row r="19646">
          <cell r="G19646" t="str">
            <v>协力小区9-2-501</v>
          </cell>
        </row>
        <row r="19646">
          <cell r="K19646" t="str">
            <v>两室一厅</v>
          </cell>
        </row>
        <row r="19647">
          <cell r="G19647" t="str">
            <v>协力小区9-2-502</v>
          </cell>
        </row>
        <row r="19647">
          <cell r="K19647" t="str">
            <v>一室一厅</v>
          </cell>
        </row>
        <row r="19648">
          <cell r="G19648" t="str">
            <v>协力小区9-2-503</v>
          </cell>
        </row>
        <row r="19648">
          <cell r="K19648" t="str">
            <v>一室一厅</v>
          </cell>
        </row>
        <row r="19649">
          <cell r="G19649" t="str">
            <v>协力小区9-2-504</v>
          </cell>
        </row>
        <row r="19649">
          <cell r="K19649" t="str">
            <v>两室一厅</v>
          </cell>
        </row>
        <row r="19650">
          <cell r="G19650" t="str">
            <v>协力小区9-2-601</v>
          </cell>
        </row>
        <row r="19650">
          <cell r="K19650" t="str">
            <v>两室一厅</v>
          </cell>
        </row>
        <row r="19651">
          <cell r="G19651" t="str">
            <v>协力小区9-2-602</v>
          </cell>
        </row>
        <row r="19651">
          <cell r="K19651" t="str">
            <v>一室一厅</v>
          </cell>
        </row>
        <row r="19652">
          <cell r="G19652" t="str">
            <v>协力小区9-2-603</v>
          </cell>
        </row>
        <row r="19652">
          <cell r="K19652" t="str">
            <v>一室一厅</v>
          </cell>
        </row>
        <row r="19653">
          <cell r="G19653" t="str">
            <v>协力小区9-2-604</v>
          </cell>
        </row>
        <row r="19653">
          <cell r="K19653" t="str">
            <v>两室一厅</v>
          </cell>
        </row>
        <row r="19654">
          <cell r="G19654" t="str">
            <v>协力小区9-3-101</v>
          </cell>
        </row>
        <row r="19654">
          <cell r="K19654" t="str">
            <v>两室一厅</v>
          </cell>
        </row>
        <row r="19655">
          <cell r="G19655" t="str">
            <v>协力小区9-3-102</v>
          </cell>
        </row>
        <row r="19655">
          <cell r="K19655" t="str">
            <v>一室一厅</v>
          </cell>
        </row>
        <row r="19656">
          <cell r="G19656" t="str">
            <v>协力小区9-3-103</v>
          </cell>
        </row>
        <row r="19656">
          <cell r="K19656" t="str">
            <v>一室一厅</v>
          </cell>
        </row>
        <row r="19657">
          <cell r="G19657" t="str">
            <v>协力小区9-3-104</v>
          </cell>
        </row>
        <row r="19657">
          <cell r="K19657" t="str">
            <v>两室一厅</v>
          </cell>
        </row>
        <row r="19658">
          <cell r="G19658" t="str">
            <v>协力小区9-3-201</v>
          </cell>
        </row>
        <row r="19658">
          <cell r="K19658" t="str">
            <v>两室一厅</v>
          </cell>
        </row>
        <row r="19659">
          <cell r="G19659" t="str">
            <v>协力小区9-3-202</v>
          </cell>
        </row>
        <row r="19659">
          <cell r="K19659" t="str">
            <v>一室一厅</v>
          </cell>
        </row>
        <row r="19660">
          <cell r="G19660" t="str">
            <v>协力小区9-3-203</v>
          </cell>
        </row>
        <row r="19660">
          <cell r="K19660" t="str">
            <v>一室一厅</v>
          </cell>
        </row>
        <row r="19661">
          <cell r="G19661" t="str">
            <v>协力小区9-3-204</v>
          </cell>
        </row>
        <row r="19661">
          <cell r="K19661" t="str">
            <v>两室一厅</v>
          </cell>
        </row>
        <row r="19662">
          <cell r="G19662" t="str">
            <v>协力小区9-3-301</v>
          </cell>
        </row>
        <row r="19662">
          <cell r="K19662" t="str">
            <v>两室一厅</v>
          </cell>
        </row>
        <row r="19663">
          <cell r="G19663" t="str">
            <v>协力小区9-3-302</v>
          </cell>
        </row>
        <row r="19663">
          <cell r="K19663" t="str">
            <v>一室一厅</v>
          </cell>
        </row>
        <row r="19664">
          <cell r="G19664" t="str">
            <v>协力小区9-3-303</v>
          </cell>
        </row>
        <row r="19664">
          <cell r="K19664" t="str">
            <v>一室一厅</v>
          </cell>
        </row>
        <row r="19665">
          <cell r="G19665" t="str">
            <v>协力小区9-3-304</v>
          </cell>
        </row>
        <row r="19665">
          <cell r="K19665" t="str">
            <v>两室一厅</v>
          </cell>
        </row>
        <row r="19666">
          <cell r="G19666" t="str">
            <v>协力小区9-3-401</v>
          </cell>
        </row>
        <row r="19666">
          <cell r="K19666" t="str">
            <v>两室一厅</v>
          </cell>
        </row>
        <row r="19667">
          <cell r="G19667" t="str">
            <v>协力小区9-3-402</v>
          </cell>
        </row>
        <row r="19667">
          <cell r="K19667" t="str">
            <v>一室一厅</v>
          </cell>
        </row>
        <row r="19668">
          <cell r="G19668" t="str">
            <v>协力小区9-3-403</v>
          </cell>
        </row>
        <row r="19668">
          <cell r="K19668" t="str">
            <v>一室一厅</v>
          </cell>
        </row>
        <row r="19669">
          <cell r="G19669" t="str">
            <v>协力小区9-3-404</v>
          </cell>
        </row>
        <row r="19669">
          <cell r="K19669" t="str">
            <v>两室一厅</v>
          </cell>
        </row>
        <row r="19670">
          <cell r="G19670" t="str">
            <v>协力小区9-3-501</v>
          </cell>
        </row>
        <row r="19670">
          <cell r="K19670" t="str">
            <v>两室一厅</v>
          </cell>
        </row>
        <row r="19671">
          <cell r="G19671" t="str">
            <v>协力小区9-3-502</v>
          </cell>
        </row>
        <row r="19671">
          <cell r="K19671" t="str">
            <v>一室一厅</v>
          </cell>
        </row>
        <row r="19672">
          <cell r="G19672" t="str">
            <v>协力小区9-3-503</v>
          </cell>
        </row>
        <row r="19672">
          <cell r="K19672" t="str">
            <v>一室一厅</v>
          </cell>
        </row>
        <row r="19673">
          <cell r="G19673" t="str">
            <v>协力小区9-3-504</v>
          </cell>
        </row>
        <row r="19673">
          <cell r="K19673" t="str">
            <v>两室一厅</v>
          </cell>
        </row>
        <row r="19674">
          <cell r="G19674" t="str">
            <v>协力小区9-3-601</v>
          </cell>
        </row>
        <row r="19674">
          <cell r="K19674" t="str">
            <v>两室一厅</v>
          </cell>
        </row>
        <row r="19675">
          <cell r="G19675" t="str">
            <v>协力小区9-3-602</v>
          </cell>
        </row>
        <row r="19675">
          <cell r="K19675" t="str">
            <v>一室一厅</v>
          </cell>
        </row>
        <row r="19676">
          <cell r="G19676" t="str">
            <v>协力小区9-3-603</v>
          </cell>
        </row>
        <row r="19676">
          <cell r="K19676" t="str">
            <v>一室一厅</v>
          </cell>
        </row>
        <row r="19677">
          <cell r="G19677" t="str">
            <v>协力小区9-3-604</v>
          </cell>
        </row>
        <row r="19677">
          <cell r="K19677" t="str">
            <v>两室一厅</v>
          </cell>
        </row>
        <row r="19678">
          <cell r="G19678" t="str">
            <v>协力小区9-4-101</v>
          </cell>
        </row>
        <row r="19678">
          <cell r="K19678" t="str">
            <v>两室一厅</v>
          </cell>
        </row>
        <row r="19679">
          <cell r="G19679" t="str">
            <v>协力小区9-4-102</v>
          </cell>
        </row>
        <row r="19679">
          <cell r="K19679" t="str">
            <v>一室一厅</v>
          </cell>
        </row>
        <row r="19680">
          <cell r="G19680" t="str">
            <v>协力小区9-4-103</v>
          </cell>
        </row>
        <row r="19680">
          <cell r="K19680" t="str">
            <v>一室一厅</v>
          </cell>
        </row>
        <row r="19681">
          <cell r="G19681" t="str">
            <v>协力小区9-4-104</v>
          </cell>
        </row>
        <row r="19681">
          <cell r="K19681" t="str">
            <v>两室一厅</v>
          </cell>
        </row>
        <row r="19682">
          <cell r="G19682" t="str">
            <v>协力小区9-4-201</v>
          </cell>
        </row>
        <row r="19682">
          <cell r="K19682" t="str">
            <v>两室一厅</v>
          </cell>
        </row>
        <row r="19683">
          <cell r="G19683" t="str">
            <v>协力小区9-4-202</v>
          </cell>
        </row>
        <row r="19683">
          <cell r="K19683" t="str">
            <v>一室一厅</v>
          </cell>
        </row>
        <row r="19684">
          <cell r="G19684" t="str">
            <v>协力小区9-4-203</v>
          </cell>
        </row>
        <row r="19684">
          <cell r="K19684" t="str">
            <v>一室一厅</v>
          </cell>
        </row>
        <row r="19685">
          <cell r="G19685" t="str">
            <v>协力小区9-4-204</v>
          </cell>
        </row>
        <row r="19685">
          <cell r="K19685" t="str">
            <v>两室一厅</v>
          </cell>
        </row>
        <row r="19686">
          <cell r="G19686" t="str">
            <v>协力小区9-4-301</v>
          </cell>
        </row>
        <row r="19686">
          <cell r="K19686" t="str">
            <v>两室一厅</v>
          </cell>
        </row>
        <row r="19687">
          <cell r="G19687" t="str">
            <v>协力小区9-4-302</v>
          </cell>
        </row>
        <row r="19687">
          <cell r="K19687" t="str">
            <v>一室一厅</v>
          </cell>
        </row>
        <row r="19688">
          <cell r="G19688" t="str">
            <v>协力小区9-4-303</v>
          </cell>
        </row>
        <row r="19688">
          <cell r="K19688" t="str">
            <v>一室一厅</v>
          </cell>
        </row>
        <row r="19689">
          <cell r="G19689" t="str">
            <v>协力小区9-4-304</v>
          </cell>
        </row>
        <row r="19689">
          <cell r="K19689" t="str">
            <v>两室一厅</v>
          </cell>
        </row>
        <row r="19690">
          <cell r="G19690" t="str">
            <v>协力小区9-4-401</v>
          </cell>
        </row>
        <row r="19690">
          <cell r="K19690" t="str">
            <v>两室一厅</v>
          </cell>
        </row>
        <row r="19691">
          <cell r="G19691" t="str">
            <v>协力小区9-4-402</v>
          </cell>
        </row>
        <row r="19691">
          <cell r="K19691" t="str">
            <v>一室一厅</v>
          </cell>
        </row>
        <row r="19692">
          <cell r="G19692" t="str">
            <v>协力小区9-4-403</v>
          </cell>
        </row>
        <row r="19692">
          <cell r="K19692" t="str">
            <v>一室一厅</v>
          </cell>
        </row>
        <row r="19693">
          <cell r="G19693" t="str">
            <v>协力小区9-4-404</v>
          </cell>
        </row>
        <row r="19693">
          <cell r="K19693" t="str">
            <v>两室一厅</v>
          </cell>
        </row>
        <row r="19694">
          <cell r="G19694" t="str">
            <v>协力小区9-4-501</v>
          </cell>
        </row>
        <row r="19694">
          <cell r="K19694" t="str">
            <v>两室一厅</v>
          </cell>
        </row>
        <row r="19695">
          <cell r="G19695" t="str">
            <v>协力小区9-4-502</v>
          </cell>
        </row>
        <row r="19695">
          <cell r="K19695" t="str">
            <v>一室一厅</v>
          </cell>
        </row>
        <row r="19696">
          <cell r="G19696" t="str">
            <v>协力小区9-4-503</v>
          </cell>
        </row>
        <row r="19696">
          <cell r="K19696" t="str">
            <v>一室一厅</v>
          </cell>
        </row>
        <row r="19697">
          <cell r="G19697" t="str">
            <v>协力小区9-4-504</v>
          </cell>
        </row>
        <row r="19697">
          <cell r="K19697" t="str">
            <v>两室一厅</v>
          </cell>
        </row>
        <row r="19698">
          <cell r="G19698" t="str">
            <v>协力小区9-4-601</v>
          </cell>
        </row>
        <row r="19698">
          <cell r="K19698" t="str">
            <v>两室一厅</v>
          </cell>
        </row>
        <row r="19699">
          <cell r="G19699" t="str">
            <v>协力小区9-4-602</v>
          </cell>
        </row>
        <row r="19699">
          <cell r="K19699" t="str">
            <v>一室一厅</v>
          </cell>
        </row>
        <row r="19700">
          <cell r="G19700" t="str">
            <v>协力小区9-4-603</v>
          </cell>
        </row>
        <row r="19700">
          <cell r="K19700" t="str">
            <v>一室一厅</v>
          </cell>
        </row>
        <row r="19701">
          <cell r="G19701" t="str">
            <v>协力小区9-4-604</v>
          </cell>
        </row>
        <row r="19701">
          <cell r="K19701" t="str">
            <v>两室一厅</v>
          </cell>
        </row>
        <row r="19702">
          <cell r="G19702" t="str">
            <v>协力小区10-1-101</v>
          </cell>
        </row>
        <row r="19702">
          <cell r="K19702" t="str">
            <v>两室一厅</v>
          </cell>
        </row>
        <row r="19703">
          <cell r="G19703" t="str">
            <v>协力小区10-1-102</v>
          </cell>
        </row>
        <row r="19703">
          <cell r="K19703" t="str">
            <v>一室一厅</v>
          </cell>
        </row>
        <row r="19704">
          <cell r="G19704" t="str">
            <v>协力小区10-1-103</v>
          </cell>
        </row>
        <row r="19704">
          <cell r="K19704" t="str">
            <v>一室一厅</v>
          </cell>
        </row>
        <row r="19705">
          <cell r="G19705" t="str">
            <v>协力小区10-1-104</v>
          </cell>
        </row>
        <row r="19705">
          <cell r="K19705" t="str">
            <v>两室一厅</v>
          </cell>
        </row>
        <row r="19706">
          <cell r="G19706" t="str">
            <v>协力小区10-1-201</v>
          </cell>
        </row>
        <row r="19706">
          <cell r="K19706" t="str">
            <v>两室一厅</v>
          </cell>
        </row>
        <row r="19707">
          <cell r="G19707" t="str">
            <v>协力小区10-1-202</v>
          </cell>
        </row>
        <row r="19707">
          <cell r="K19707" t="str">
            <v>一室一厅</v>
          </cell>
        </row>
        <row r="19708">
          <cell r="G19708" t="str">
            <v>协力小区10-1-203</v>
          </cell>
        </row>
        <row r="19708">
          <cell r="K19708" t="str">
            <v>一室一厅</v>
          </cell>
        </row>
        <row r="19709">
          <cell r="G19709" t="str">
            <v>协力小区10-1-204</v>
          </cell>
        </row>
        <row r="19709">
          <cell r="K19709" t="str">
            <v>两室一厅</v>
          </cell>
        </row>
        <row r="19710">
          <cell r="G19710" t="str">
            <v>协力小区10-1-301</v>
          </cell>
        </row>
        <row r="19710">
          <cell r="K19710" t="str">
            <v>两室一厅</v>
          </cell>
        </row>
        <row r="19711">
          <cell r="G19711" t="str">
            <v>协力小区10-1-302</v>
          </cell>
        </row>
        <row r="19711">
          <cell r="K19711" t="str">
            <v>一室一厅</v>
          </cell>
        </row>
        <row r="19712">
          <cell r="G19712" t="str">
            <v>协力小区10-1-303</v>
          </cell>
        </row>
        <row r="19712">
          <cell r="K19712" t="str">
            <v>一室一厅</v>
          </cell>
        </row>
        <row r="19713">
          <cell r="G19713" t="str">
            <v>协力小区10-1-304</v>
          </cell>
        </row>
        <row r="19713">
          <cell r="K19713" t="str">
            <v>两室一厅</v>
          </cell>
        </row>
        <row r="19714">
          <cell r="G19714" t="str">
            <v>协力小区10-1-401</v>
          </cell>
        </row>
        <row r="19714">
          <cell r="K19714" t="str">
            <v>两室一厅</v>
          </cell>
        </row>
        <row r="19715">
          <cell r="G19715" t="str">
            <v>协力小区10-1-402</v>
          </cell>
        </row>
        <row r="19715">
          <cell r="K19715" t="str">
            <v>一室一厅</v>
          </cell>
        </row>
        <row r="19716">
          <cell r="G19716" t="str">
            <v>协力小区10-1-403</v>
          </cell>
        </row>
        <row r="19716">
          <cell r="K19716" t="str">
            <v>一室一厅</v>
          </cell>
        </row>
        <row r="19717">
          <cell r="G19717" t="str">
            <v>协力小区10-1-404</v>
          </cell>
        </row>
        <row r="19717">
          <cell r="K19717" t="str">
            <v>两室一厅</v>
          </cell>
        </row>
        <row r="19718">
          <cell r="G19718" t="str">
            <v>协力小区10-1-501</v>
          </cell>
        </row>
        <row r="19718">
          <cell r="K19718" t="str">
            <v>两室一厅</v>
          </cell>
        </row>
        <row r="19719">
          <cell r="G19719" t="str">
            <v>协力小区10-1-502</v>
          </cell>
        </row>
        <row r="19719">
          <cell r="K19719" t="str">
            <v>一室一厅</v>
          </cell>
        </row>
        <row r="19720">
          <cell r="G19720" t="str">
            <v>协力小区10-1-503</v>
          </cell>
        </row>
        <row r="19720">
          <cell r="K19720" t="str">
            <v>一室一厅</v>
          </cell>
        </row>
        <row r="19721">
          <cell r="G19721" t="str">
            <v>协力小区10-1-504</v>
          </cell>
        </row>
        <row r="19721">
          <cell r="K19721" t="str">
            <v>两室一厅</v>
          </cell>
        </row>
        <row r="19722">
          <cell r="G19722" t="str">
            <v>协力小区10-1-601</v>
          </cell>
        </row>
        <row r="19722">
          <cell r="K19722" t="str">
            <v>两室一厅</v>
          </cell>
        </row>
        <row r="19723">
          <cell r="G19723" t="str">
            <v>协力小区10-1-602</v>
          </cell>
        </row>
        <row r="19723">
          <cell r="K19723" t="str">
            <v>一室一厅</v>
          </cell>
        </row>
        <row r="19724">
          <cell r="G19724" t="str">
            <v>协力小区10-1-603</v>
          </cell>
        </row>
        <row r="19724">
          <cell r="K19724" t="str">
            <v>一室一厅</v>
          </cell>
        </row>
        <row r="19725">
          <cell r="G19725" t="str">
            <v>协力小区10-1-604</v>
          </cell>
        </row>
        <row r="19725">
          <cell r="K19725" t="str">
            <v>两室一厅</v>
          </cell>
        </row>
        <row r="19726">
          <cell r="G19726" t="str">
            <v>协力小区10-2-101</v>
          </cell>
        </row>
        <row r="19726">
          <cell r="K19726" t="str">
            <v>两室一厅</v>
          </cell>
        </row>
        <row r="19727">
          <cell r="G19727" t="str">
            <v>协力小区10-2-102</v>
          </cell>
        </row>
        <row r="19727">
          <cell r="K19727" t="str">
            <v>一室一厅</v>
          </cell>
        </row>
        <row r="19728">
          <cell r="G19728" t="str">
            <v>协力小区10-2-103</v>
          </cell>
        </row>
        <row r="19728">
          <cell r="K19728" t="str">
            <v>一室一厅</v>
          </cell>
        </row>
        <row r="19729">
          <cell r="G19729" t="str">
            <v>协力小区10-2-104</v>
          </cell>
        </row>
        <row r="19729">
          <cell r="K19729" t="str">
            <v>两室一厅</v>
          </cell>
        </row>
        <row r="19730">
          <cell r="G19730" t="str">
            <v>协力小区10-2-201</v>
          </cell>
        </row>
        <row r="19730">
          <cell r="K19730" t="str">
            <v>两室一厅</v>
          </cell>
        </row>
        <row r="19731">
          <cell r="G19731" t="str">
            <v>协力小区10-2-202</v>
          </cell>
        </row>
        <row r="19731">
          <cell r="K19731" t="str">
            <v>一室一厅</v>
          </cell>
        </row>
        <row r="19732">
          <cell r="G19732" t="str">
            <v>协力小区10-2-203</v>
          </cell>
        </row>
        <row r="19732">
          <cell r="K19732" t="str">
            <v>一室一厅</v>
          </cell>
        </row>
        <row r="19733">
          <cell r="G19733" t="str">
            <v>协力小区10-2-204</v>
          </cell>
        </row>
        <row r="19733">
          <cell r="K19733" t="str">
            <v>两室一厅</v>
          </cell>
        </row>
        <row r="19734">
          <cell r="G19734" t="str">
            <v>协力小区10-2-301</v>
          </cell>
        </row>
        <row r="19734">
          <cell r="K19734" t="str">
            <v>两室一厅</v>
          </cell>
        </row>
        <row r="19735">
          <cell r="G19735" t="str">
            <v>协力小区10-2-302</v>
          </cell>
        </row>
        <row r="19735">
          <cell r="K19735" t="str">
            <v>一室一厅</v>
          </cell>
        </row>
        <row r="19736">
          <cell r="G19736" t="str">
            <v>协力小区10-2-303</v>
          </cell>
        </row>
        <row r="19736">
          <cell r="K19736" t="str">
            <v>一室一厅</v>
          </cell>
        </row>
        <row r="19737">
          <cell r="G19737" t="str">
            <v>协力小区10-2-304</v>
          </cell>
        </row>
        <row r="19737">
          <cell r="K19737" t="str">
            <v>两室一厅</v>
          </cell>
        </row>
        <row r="19738">
          <cell r="G19738" t="str">
            <v>协力小区10-2-401</v>
          </cell>
        </row>
        <row r="19738">
          <cell r="K19738" t="str">
            <v>两室一厅</v>
          </cell>
        </row>
        <row r="19739">
          <cell r="G19739" t="str">
            <v>协力小区10-2-402</v>
          </cell>
        </row>
        <row r="19739">
          <cell r="K19739" t="str">
            <v>一室一厅</v>
          </cell>
        </row>
        <row r="19740">
          <cell r="G19740" t="str">
            <v>协力小区10-2-403</v>
          </cell>
        </row>
        <row r="19740">
          <cell r="K19740" t="str">
            <v>一室一厅</v>
          </cell>
        </row>
        <row r="19741">
          <cell r="G19741" t="str">
            <v>协力小区10-2-404</v>
          </cell>
        </row>
        <row r="19741">
          <cell r="K19741" t="str">
            <v>两室一厅</v>
          </cell>
        </row>
        <row r="19742">
          <cell r="G19742" t="str">
            <v>协力小区10-2-501</v>
          </cell>
        </row>
        <row r="19742">
          <cell r="K19742" t="str">
            <v>两室一厅</v>
          </cell>
        </row>
        <row r="19743">
          <cell r="G19743" t="str">
            <v>协力小区10-2-502</v>
          </cell>
        </row>
        <row r="19743">
          <cell r="K19743" t="str">
            <v>一室一厅</v>
          </cell>
        </row>
        <row r="19744">
          <cell r="G19744" t="str">
            <v>协力小区10-2-503</v>
          </cell>
        </row>
        <row r="19744">
          <cell r="K19744" t="str">
            <v>一室一厅</v>
          </cell>
        </row>
        <row r="19745">
          <cell r="G19745" t="str">
            <v>协力小区10-2-504</v>
          </cell>
        </row>
        <row r="19745">
          <cell r="K19745" t="str">
            <v>两室一厅</v>
          </cell>
        </row>
        <row r="19746">
          <cell r="G19746" t="str">
            <v>协力小区10-2-601</v>
          </cell>
        </row>
        <row r="19746">
          <cell r="K19746" t="str">
            <v>两室一厅</v>
          </cell>
        </row>
        <row r="19747">
          <cell r="G19747" t="str">
            <v>协力小区10-2-602</v>
          </cell>
        </row>
        <row r="19747">
          <cell r="K19747" t="str">
            <v>一室一厅</v>
          </cell>
        </row>
        <row r="19748">
          <cell r="G19748" t="str">
            <v>协力小区10-2-603</v>
          </cell>
        </row>
        <row r="19748">
          <cell r="K19748" t="str">
            <v>一室一厅</v>
          </cell>
        </row>
        <row r="19749">
          <cell r="G19749" t="str">
            <v>协力小区10-2-604</v>
          </cell>
        </row>
        <row r="19749">
          <cell r="K19749" t="str">
            <v>两室一厅</v>
          </cell>
        </row>
        <row r="19750">
          <cell r="G19750" t="str">
            <v>协力小区10-3-101</v>
          </cell>
        </row>
        <row r="19750">
          <cell r="K19750" t="str">
            <v>两室一厅</v>
          </cell>
        </row>
        <row r="19751">
          <cell r="G19751" t="str">
            <v>协力小区10-3-102</v>
          </cell>
        </row>
        <row r="19751">
          <cell r="K19751" t="str">
            <v>一室一厅</v>
          </cell>
        </row>
        <row r="19752">
          <cell r="G19752" t="str">
            <v>协力小区10-3-103</v>
          </cell>
        </row>
        <row r="19752">
          <cell r="K19752" t="str">
            <v>一室一厅</v>
          </cell>
        </row>
        <row r="19753">
          <cell r="G19753" t="str">
            <v>协力小区10-3-104</v>
          </cell>
        </row>
        <row r="19753">
          <cell r="K19753" t="str">
            <v>两室一厅</v>
          </cell>
        </row>
        <row r="19754">
          <cell r="G19754" t="str">
            <v>协力小区10-3-201</v>
          </cell>
        </row>
        <row r="19754">
          <cell r="K19754" t="str">
            <v>两室一厅</v>
          </cell>
        </row>
        <row r="19755">
          <cell r="G19755" t="str">
            <v>协力小区10-3-202</v>
          </cell>
        </row>
        <row r="19755">
          <cell r="K19755" t="str">
            <v>一室一厅</v>
          </cell>
        </row>
        <row r="19756">
          <cell r="G19756" t="str">
            <v>协力小区10-3-203</v>
          </cell>
        </row>
        <row r="19756">
          <cell r="K19756" t="str">
            <v>一室一厅</v>
          </cell>
        </row>
        <row r="19757">
          <cell r="G19757" t="str">
            <v>协力小区10-3-204</v>
          </cell>
        </row>
        <row r="19757">
          <cell r="K19757" t="str">
            <v>两室一厅</v>
          </cell>
        </row>
        <row r="19758">
          <cell r="G19758" t="str">
            <v>协力小区10-3-301</v>
          </cell>
        </row>
        <row r="19758">
          <cell r="K19758" t="str">
            <v>两室一厅</v>
          </cell>
        </row>
        <row r="19759">
          <cell r="G19759" t="str">
            <v>协力小区10-3-302</v>
          </cell>
        </row>
        <row r="19759">
          <cell r="K19759" t="str">
            <v>一室一厅</v>
          </cell>
        </row>
        <row r="19760">
          <cell r="G19760" t="str">
            <v>协力小区10-3-303</v>
          </cell>
        </row>
        <row r="19760">
          <cell r="K19760" t="str">
            <v>一室一厅</v>
          </cell>
        </row>
        <row r="19761">
          <cell r="G19761" t="str">
            <v>协力小区10-3-304</v>
          </cell>
        </row>
        <row r="19761">
          <cell r="K19761" t="str">
            <v>两室一厅</v>
          </cell>
        </row>
        <row r="19762">
          <cell r="G19762" t="str">
            <v>协力小区10-3-401</v>
          </cell>
        </row>
        <row r="19762">
          <cell r="K19762" t="str">
            <v>两室一厅</v>
          </cell>
        </row>
        <row r="19763">
          <cell r="G19763" t="str">
            <v>协力小区10-3-402</v>
          </cell>
        </row>
        <row r="19763">
          <cell r="K19763" t="str">
            <v>一室一厅</v>
          </cell>
        </row>
        <row r="19764">
          <cell r="G19764" t="str">
            <v>协力小区10-3-403</v>
          </cell>
        </row>
        <row r="19764">
          <cell r="K19764" t="str">
            <v>一室一厅</v>
          </cell>
        </row>
        <row r="19765">
          <cell r="G19765" t="str">
            <v>协力小区10-3-404</v>
          </cell>
        </row>
        <row r="19765">
          <cell r="K19765" t="str">
            <v>两室一厅</v>
          </cell>
        </row>
        <row r="19766">
          <cell r="G19766" t="str">
            <v>协力小区10-3-501</v>
          </cell>
        </row>
        <row r="19766">
          <cell r="K19766" t="str">
            <v>两室一厅</v>
          </cell>
        </row>
        <row r="19767">
          <cell r="G19767" t="str">
            <v>协力小区10-3-502</v>
          </cell>
        </row>
        <row r="19767">
          <cell r="K19767" t="str">
            <v>一室一厅</v>
          </cell>
        </row>
        <row r="19768">
          <cell r="G19768" t="str">
            <v>协力小区10-3-503</v>
          </cell>
        </row>
        <row r="19768">
          <cell r="K19768" t="str">
            <v>一室一厅</v>
          </cell>
        </row>
        <row r="19769">
          <cell r="G19769" t="str">
            <v>协力小区10-3-504</v>
          </cell>
        </row>
        <row r="19769">
          <cell r="K19769" t="str">
            <v>两室一厅</v>
          </cell>
        </row>
        <row r="19770">
          <cell r="G19770" t="str">
            <v>协力小区10-3-601</v>
          </cell>
        </row>
        <row r="19770">
          <cell r="K19770" t="str">
            <v>两室一厅</v>
          </cell>
        </row>
        <row r="19771">
          <cell r="G19771" t="str">
            <v>协力小区10-3-602</v>
          </cell>
        </row>
        <row r="19771">
          <cell r="K19771" t="str">
            <v>一室一厅</v>
          </cell>
        </row>
        <row r="19772">
          <cell r="G19772" t="str">
            <v>协力小区10-3-603</v>
          </cell>
        </row>
        <row r="19772">
          <cell r="K19772" t="str">
            <v>一室一厅</v>
          </cell>
        </row>
        <row r="19773">
          <cell r="G19773" t="str">
            <v>协力小区10-3-604</v>
          </cell>
        </row>
        <row r="19773">
          <cell r="K19773" t="str">
            <v>两室一厅</v>
          </cell>
        </row>
        <row r="19774">
          <cell r="G19774" t="str">
            <v>协力小区10-4-101</v>
          </cell>
        </row>
        <row r="19774">
          <cell r="K19774" t="str">
            <v>两室一厅</v>
          </cell>
        </row>
        <row r="19775">
          <cell r="G19775" t="str">
            <v>协力小区10-4-102</v>
          </cell>
        </row>
        <row r="19775">
          <cell r="K19775" t="str">
            <v>一室一厅</v>
          </cell>
        </row>
        <row r="19776">
          <cell r="G19776" t="str">
            <v>协力小区10-4-103</v>
          </cell>
        </row>
        <row r="19776">
          <cell r="K19776" t="str">
            <v>一室一厅</v>
          </cell>
        </row>
        <row r="19777">
          <cell r="G19777" t="str">
            <v>协力小区10-4-104</v>
          </cell>
        </row>
        <row r="19777">
          <cell r="K19777" t="str">
            <v>两室一厅</v>
          </cell>
        </row>
        <row r="19778">
          <cell r="G19778" t="str">
            <v>协力小区10-4-201</v>
          </cell>
        </row>
        <row r="19778">
          <cell r="K19778" t="str">
            <v>两室一厅</v>
          </cell>
        </row>
        <row r="19779">
          <cell r="G19779" t="str">
            <v>协力小区10-4-202</v>
          </cell>
        </row>
        <row r="19779">
          <cell r="K19779" t="str">
            <v>一室一厅</v>
          </cell>
        </row>
        <row r="19780">
          <cell r="G19780" t="str">
            <v>协力小区10-4-203</v>
          </cell>
        </row>
        <row r="19780">
          <cell r="K19780" t="str">
            <v>一室一厅</v>
          </cell>
        </row>
        <row r="19781">
          <cell r="G19781" t="str">
            <v>协力小区10-4-204</v>
          </cell>
        </row>
        <row r="19781">
          <cell r="K19781" t="str">
            <v>两室一厅</v>
          </cell>
        </row>
        <row r="19782">
          <cell r="G19782" t="str">
            <v>协力小区10-4-301</v>
          </cell>
        </row>
        <row r="19782">
          <cell r="K19782" t="str">
            <v>两室一厅</v>
          </cell>
        </row>
        <row r="19783">
          <cell r="G19783" t="str">
            <v>协力小区10-4-302</v>
          </cell>
        </row>
        <row r="19783">
          <cell r="K19783" t="str">
            <v>一室一厅</v>
          </cell>
        </row>
        <row r="19784">
          <cell r="G19784" t="str">
            <v>协力小区10-4-303</v>
          </cell>
        </row>
        <row r="19784">
          <cell r="K19784" t="str">
            <v>一室一厅</v>
          </cell>
        </row>
        <row r="19785">
          <cell r="G19785" t="str">
            <v>协力小区10-4-304</v>
          </cell>
        </row>
        <row r="19785">
          <cell r="K19785" t="str">
            <v>两室一厅</v>
          </cell>
        </row>
        <row r="19786">
          <cell r="G19786" t="str">
            <v>协力小区10-4-401</v>
          </cell>
        </row>
        <row r="19786">
          <cell r="K19786" t="str">
            <v>两室一厅</v>
          </cell>
        </row>
        <row r="19787">
          <cell r="G19787" t="str">
            <v>协力小区10-4-402</v>
          </cell>
        </row>
        <row r="19787">
          <cell r="K19787" t="str">
            <v>一室一厅</v>
          </cell>
        </row>
        <row r="19788">
          <cell r="G19788" t="str">
            <v>协力小区10-4-403</v>
          </cell>
        </row>
        <row r="19788">
          <cell r="K19788" t="str">
            <v>一室一厅</v>
          </cell>
        </row>
        <row r="19789">
          <cell r="G19789" t="str">
            <v>协力小区10-4-404</v>
          </cell>
        </row>
        <row r="19789">
          <cell r="K19789" t="str">
            <v>两室一厅</v>
          </cell>
        </row>
        <row r="19790">
          <cell r="G19790" t="str">
            <v>协力小区10-4-501</v>
          </cell>
        </row>
        <row r="19790">
          <cell r="K19790" t="str">
            <v>两室一厅</v>
          </cell>
        </row>
        <row r="19791">
          <cell r="G19791" t="str">
            <v>协力小区10-4-502</v>
          </cell>
        </row>
        <row r="19791">
          <cell r="K19791" t="str">
            <v>一室一厅</v>
          </cell>
        </row>
        <row r="19792">
          <cell r="G19792" t="str">
            <v>协力小区10-4-503</v>
          </cell>
        </row>
        <row r="19792">
          <cell r="K19792" t="str">
            <v>一室一厅</v>
          </cell>
        </row>
        <row r="19793">
          <cell r="G19793" t="str">
            <v>协力小区10-4-504</v>
          </cell>
        </row>
        <row r="19793">
          <cell r="K19793" t="str">
            <v>两室一厅</v>
          </cell>
        </row>
        <row r="19794">
          <cell r="G19794" t="str">
            <v>协力小区10-4-601</v>
          </cell>
        </row>
        <row r="19794">
          <cell r="K19794" t="str">
            <v>两室一厅</v>
          </cell>
        </row>
        <row r="19795">
          <cell r="G19795" t="str">
            <v>协力小区10-4-602</v>
          </cell>
        </row>
        <row r="19795">
          <cell r="K19795" t="str">
            <v>一室一厅</v>
          </cell>
        </row>
        <row r="19796">
          <cell r="G19796" t="str">
            <v>协力小区10-4-603</v>
          </cell>
        </row>
        <row r="19796">
          <cell r="K19796" t="str">
            <v>一室一厅</v>
          </cell>
        </row>
        <row r="19797">
          <cell r="G19797" t="str">
            <v>协力小区10-4-604</v>
          </cell>
        </row>
        <row r="19797">
          <cell r="K19797" t="str">
            <v>两室一厅</v>
          </cell>
        </row>
        <row r="19798">
          <cell r="G19798" t="str">
            <v>协力小区11-1-101</v>
          </cell>
        </row>
        <row r="19798">
          <cell r="K19798" t="str">
            <v>两室一厅</v>
          </cell>
        </row>
        <row r="19799">
          <cell r="G19799" t="str">
            <v>协力小区11-1-102</v>
          </cell>
        </row>
        <row r="19799">
          <cell r="K19799" t="str">
            <v>一室一厅</v>
          </cell>
        </row>
        <row r="19800">
          <cell r="G19800" t="str">
            <v>协力小区11-1-103</v>
          </cell>
        </row>
        <row r="19800">
          <cell r="K19800" t="str">
            <v>一室一厅</v>
          </cell>
        </row>
        <row r="19801">
          <cell r="G19801" t="str">
            <v>协力小区11-1-104</v>
          </cell>
        </row>
        <row r="19801">
          <cell r="K19801" t="str">
            <v>两室一厅</v>
          </cell>
        </row>
        <row r="19802">
          <cell r="G19802" t="str">
            <v>协力小区11-1-201</v>
          </cell>
        </row>
        <row r="19802">
          <cell r="K19802" t="str">
            <v>两室一厅</v>
          </cell>
        </row>
        <row r="19803">
          <cell r="G19803" t="str">
            <v>协力小区11-1-202</v>
          </cell>
        </row>
        <row r="19803">
          <cell r="K19803" t="str">
            <v>一室一厅</v>
          </cell>
        </row>
        <row r="19804">
          <cell r="G19804" t="str">
            <v>协力小区11-1-203</v>
          </cell>
        </row>
        <row r="19804">
          <cell r="K19804" t="str">
            <v>一室一厅</v>
          </cell>
        </row>
        <row r="19805">
          <cell r="G19805" t="str">
            <v>协力小区11-1-204</v>
          </cell>
        </row>
        <row r="19805">
          <cell r="K19805" t="str">
            <v>两室一厅</v>
          </cell>
        </row>
        <row r="19806">
          <cell r="G19806" t="str">
            <v>协力小区11-1-301</v>
          </cell>
        </row>
        <row r="19806">
          <cell r="K19806" t="str">
            <v>两室一厅</v>
          </cell>
        </row>
        <row r="19807">
          <cell r="G19807" t="str">
            <v>协力小区11-1-302</v>
          </cell>
        </row>
        <row r="19807">
          <cell r="K19807" t="str">
            <v>一室一厅</v>
          </cell>
        </row>
        <row r="19808">
          <cell r="G19808" t="str">
            <v>协力小区11-1-303</v>
          </cell>
        </row>
        <row r="19808">
          <cell r="K19808" t="str">
            <v>一室一厅</v>
          </cell>
        </row>
        <row r="19809">
          <cell r="G19809" t="str">
            <v>协力小区11-1-304</v>
          </cell>
        </row>
        <row r="19809">
          <cell r="K19809" t="str">
            <v>两室一厅</v>
          </cell>
        </row>
        <row r="19810">
          <cell r="G19810" t="str">
            <v>协力小区11-1-401</v>
          </cell>
        </row>
        <row r="19810">
          <cell r="K19810" t="str">
            <v>两室一厅</v>
          </cell>
        </row>
        <row r="19811">
          <cell r="G19811" t="str">
            <v>协力小区11-1-402</v>
          </cell>
        </row>
        <row r="19811">
          <cell r="K19811" t="str">
            <v>一室一厅</v>
          </cell>
        </row>
        <row r="19812">
          <cell r="G19812" t="str">
            <v>协力小区11-1-403</v>
          </cell>
        </row>
        <row r="19812">
          <cell r="K19812" t="str">
            <v>一室一厅</v>
          </cell>
        </row>
        <row r="19813">
          <cell r="G19813" t="str">
            <v>协力小区11-1-404</v>
          </cell>
        </row>
        <row r="19813">
          <cell r="K19813" t="str">
            <v>两室一厅</v>
          </cell>
        </row>
        <row r="19814">
          <cell r="G19814" t="str">
            <v>协力小区11-1-501</v>
          </cell>
        </row>
        <row r="19814">
          <cell r="K19814" t="str">
            <v>两室一厅</v>
          </cell>
        </row>
        <row r="19815">
          <cell r="G19815" t="str">
            <v>协力小区11-1-502</v>
          </cell>
        </row>
        <row r="19815">
          <cell r="K19815" t="str">
            <v>一室一厅</v>
          </cell>
        </row>
        <row r="19816">
          <cell r="G19816" t="str">
            <v>协力小区11-1-503</v>
          </cell>
        </row>
        <row r="19816">
          <cell r="K19816" t="str">
            <v>一室一厅</v>
          </cell>
        </row>
        <row r="19817">
          <cell r="G19817" t="str">
            <v>协力小区11-1-504</v>
          </cell>
        </row>
        <row r="19817">
          <cell r="K19817" t="str">
            <v>两室一厅</v>
          </cell>
        </row>
        <row r="19818">
          <cell r="G19818" t="str">
            <v>协力小区11-1-601</v>
          </cell>
        </row>
        <row r="19818">
          <cell r="K19818" t="str">
            <v>两室一厅</v>
          </cell>
        </row>
        <row r="19819">
          <cell r="G19819" t="str">
            <v>协力小区11-1-602</v>
          </cell>
        </row>
        <row r="19819">
          <cell r="K19819" t="str">
            <v>一室一厅</v>
          </cell>
        </row>
        <row r="19820">
          <cell r="G19820" t="str">
            <v>协力小区11-1-603</v>
          </cell>
        </row>
        <row r="19820">
          <cell r="K19820" t="str">
            <v>一室一厅</v>
          </cell>
        </row>
        <row r="19821">
          <cell r="G19821" t="str">
            <v>协力小区11-1-604</v>
          </cell>
        </row>
        <row r="19821">
          <cell r="K19821" t="str">
            <v>两室一厅</v>
          </cell>
        </row>
        <row r="19822">
          <cell r="G19822" t="str">
            <v>协力小区11-2-101</v>
          </cell>
        </row>
        <row r="19822">
          <cell r="K19822" t="str">
            <v>两室一厅</v>
          </cell>
        </row>
        <row r="19823">
          <cell r="G19823" t="str">
            <v>协力小区11-2-102</v>
          </cell>
        </row>
        <row r="19823">
          <cell r="K19823" t="str">
            <v>一室一厅</v>
          </cell>
        </row>
        <row r="19824">
          <cell r="G19824" t="str">
            <v>协力小区11-2-103</v>
          </cell>
        </row>
        <row r="19824">
          <cell r="K19824" t="str">
            <v>一室一厅</v>
          </cell>
        </row>
        <row r="19825">
          <cell r="G19825" t="str">
            <v>协力小区11-2-104</v>
          </cell>
        </row>
        <row r="19825">
          <cell r="K19825" t="str">
            <v>两室一厅</v>
          </cell>
        </row>
        <row r="19826">
          <cell r="G19826" t="str">
            <v>协力小区11-2-201</v>
          </cell>
        </row>
        <row r="19826">
          <cell r="K19826" t="str">
            <v>两室一厅</v>
          </cell>
        </row>
        <row r="19827">
          <cell r="G19827" t="str">
            <v>协力小区11-2-202</v>
          </cell>
        </row>
        <row r="19827">
          <cell r="K19827" t="str">
            <v>一室一厅</v>
          </cell>
        </row>
        <row r="19828">
          <cell r="G19828" t="str">
            <v>协力小区11-2-203</v>
          </cell>
        </row>
        <row r="19828">
          <cell r="K19828" t="str">
            <v>一室一厅</v>
          </cell>
        </row>
        <row r="19829">
          <cell r="G19829" t="str">
            <v>协力小区11-2-204</v>
          </cell>
        </row>
        <row r="19829">
          <cell r="K19829" t="str">
            <v>两室一厅</v>
          </cell>
        </row>
        <row r="19830">
          <cell r="G19830" t="str">
            <v>协力小区11-2-301</v>
          </cell>
        </row>
        <row r="19830">
          <cell r="K19830" t="str">
            <v>两室一厅</v>
          </cell>
        </row>
        <row r="19831">
          <cell r="G19831" t="str">
            <v>协力小区11-2-302</v>
          </cell>
        </row>
        <row r="19831">
          <cell r="K19831" t="str">
            <v>一室一厅</v>
          </cell>
        </row>
        <row r="19832">
          <cell r="G19832" t="str">
            <v>协力小区11-2-303</v>
          </cell>
        </row>
        <row r="19832">
          <cell r="K19832" t="str">
            <v>一室一厅</v>
          </cell>
        </row>
        <row r="19833">
          <cell r="G19833" t="str">
            <v>协力小区11-2-304</v>
          </cell>
        </row>
        <row r="19833">
          <cell r="K19833" t="str">
            <v>两室一厅</v>
          </cell>
        </row>
        <row r="19834">
          <cell r="G19834" t="str">
            <v>协力小区11-2-401</v>
          </cell>
        </row>
        <row r="19834">
          <cell r="K19834" t="str">
            <v>两室一厅</v>
          </cell>
        </row>
        <row r="19835">
          <cell r="G19835" t="str">
            <v>协力小区11-2-402</v>
          </cell>
        </row>
        <row r="19835">
          <cell r="K19835" t="str">
            <v>一室一厅</v>
          </cell>
        </row>
        <row r="19836">
          <cell r="G19836" t="str">
            <v>协力小区11-2-403</v>
          </cell>
        </row>
        <row r="19836">
          <cell r="K19836" t="str">
            <v>一室一厅</v>
          </cell>
        </row>
        <row r="19837">
          <cell r="G19837" t="str">
            <v>协力小区11-2-404</v>
          </cell>
        </row>
        <row r="19837">
          <cell r="K19837" t="str">
            <v>两室一厅</v>
          </cell>
        </row>
        <row r="19838">
          <cell r="G19838" t="str">
            <v>协力小区11-2-501</v>
          </cell>
        </row>
        <row r="19838">
          <cell r="K19838" t="str">
            <v>两室一厅</v>
          </cell>
        </row>
        <row r="19839">
          <cell r="G19839" t="str">
            <v>协力小区11-2-502</v>
          </cell>
        </row>
        <row r="19839">
          <cell r="K19839" t="str">
            <v>一室一厅</v>
          </cell>
        </row>
        <row r="19840">
          <cell r="G19840" t="str">
            <v>协力小区11-2-503</v>
          </cell>
        </row>
        <row r="19840">
          <cell r="K19840" t="str">
            <v>一室一厅</v>
          </cell>
        </row>
        <row r="19841">
          <cell r="G19841" t="str">
            <v>协力小区11-2-504</v>
          </cell>
        </row>
        <row r="19841">
          <cell r="K19841" t="str">
            <v>两室一厅</v>
          </cell>
        </row>
        <row r="19842">
          <cell r="G19842" t="str">
            <v>协力小区11-2-601</v>
          </cell>
        </row>
        <row r="19842">
          <cell r="K19842" t="str">
            <v>两室一厅</v>
          </cell>
        </row>
        <row r="19843">
          <cell r="G19843" t="str">
            <v>协力小区11-2-602</v>
          </cell>
        </row>
        <row r="19843">
          <cell r="K19843" t="str">
            <v>一室一厅</v>
          </cell>
        </row>
        <row r="19844">
          <cell r="G19844" t="str">
            <v>协力小区11-2-603</v>
          </cell>
        </row>
        <row r="19844">
          <cell r="K19844" t="str">
            <v>一室一厅</v>
          </cell>
        </row>
        <row r="19845">
          <cell r="G19845" t="str">
            <v>协力小区11-2-604</v>
          </cell>
        </row>
        <row r="19845">
          <cell r="K19845" t="str">
            <v>两室一厅</v>
          </cell>
        </row>
        <row r="19846">
          <cell r="G19846" t="str">
            <v>协力小区11-3-101</v>
          </cell>
        </row>
        <row r="19846">
          <cell r="K19846" t="str">
            <v>两室一厅</v>
          </cell>
        </row>
        <row r="19847">
          <cell r="G19847" t="str">
            <v>协力小区11-3-102</v>
          </cell>
        </row>
        <row r="19847">
          <cell r="K19847" t="str">
            <v>一室一厅</v>
          </cell>
        </row>
        <row r="19848">
          <cell r="G19848" t="str">
            <v>协力小区11-3-103</v>
          </cell>
        </row>
        <row r="19848">
          <cell r="K19848" t="str">
            <v>一室一厅</v>
          </cell>
        </row>
        <row r="19849">
          <cell r="G19849" t="str">
            <v>协力小区11-3-104</v>
          </cell>
        </row>
        <row r="19849">
          <cell r="K19849" t="str">
            <v>两室一厅</v>
          </cell>
        </row>
        <row r="19850">
          <cell r="G19850" t="str">
            <v>协力小区11-3-201</v>
          </cell>
        </row>
        <row r="19850">
          <cell r="K19850" t="str">
            <v>两室一厅</v>
          </cell>
        </row>
        <row r="19851">
          <cell r="G19851" t="str">
            <v>协力小区11-3-202</v>
          </cell>
        </row>
        <row r="19851">
          <cell r="K19851" t="str">
            <v>一室一厅</v>
          </cell>
        </row>
        <row r="19852">
          <cell r="G19852" t="str">
            <v>协力小区11-3-203</v>
          </cell>
        </row>
        <row r="19852">
          <cell r="K19852" t="str">
            <v>一室一厅</v>
          </cell>
        </row>
        <row r="19853">
          <cell r="G19853" t="str">
            <v>协力小区11-3-204</v>
          </cell>
        </row>
        <row r="19853">
          <cell r="K19853" t="str">
            <v>两室一厅</v>
          </cell>
        </row>
        <row r="19854">
          <cell r="G19854" t="str">
            <v>协力小区11-3-301</v>
          </cell>
        </row>
        <row r="19854">
          <cell r="K19854" t="str">
            <v>两室一厅</v>
          </cell>
        </row>
        <row r="19855">
          <cell r="G19855" t="str">
            <v>协力小区11-3-302</v>
          </cell>
        </row>
        <row r="19855">
          <cell r="K19855" t="str">
            <v>一室一厅</v>
          </cell>
        </row>
        <row r="19856">
          <cell r="G19856" t="str">
            <v>协力小区11-3-303</v>
          </cell>
        </row>
        <row r="19856">
          <cell r="K19856" t="str">
            <v>一室一厅</v>
          </cell>
        </row>
        <row r="19857">
          <cell r="G19857" t="str">
            <v>协力小区11-3-304</v>
          </cell>
        </row>
        <row r="19857">
          <cell r="K19857" t="str">
            <v>两室一厅</v>
          </cell>
        </row>
        <row r="19858">
          <cell r="G19858" t="str">
            <v>协力小区11-3-401</v>
          </cell>
        </row>
        <row r="19858">
          <cell r="K19858" t="str">
            <v>两室一厅</v>
          </cell>
        </row>
        <row r="19859">
          <cell r="G19859" t="str">
            <v>协力小区11-3-402</v>
          </cell>
        </row>
        <row r="19859">
          <cell r="K19859" t="str">
            <v>一室一厅</v>
          </cell>
        </row>
        <row r="19860">
          <cell r="G19860" t="str">
            <v>协力小区11-3-403</v>
          </cell>
        </row>
        <row r="19860">
          <cell r="K19860" t="str">
            <v>一室一厅</v>
          </cell>
        </row>
        <row r="19861">
          <cell r="G19861" t="str">
            <v>协力小区11-3-404</v>
          </cell>
        </row>
        <row r="19861">
          <cell r="K19861" t="str">
            <v>两室一厅</v>
          </cell>
        </row>
        <row r="19862">
          <cell r="G19862" t="str">
            <v>协力小区11-3-501</v>
          </cell>
        </row>
        <row r="19862">
          <cell r="K19862" t="str">
            <v>两室一厅</v>
          </cell>
        </row>
        <row r="19863">
          <cell r="G19863" t="str">
            <v>协力小区11-3-502</v>
          </cell>
        </row>
        <row r="19863">
          <cell r="K19863" t="str">
            <v>一室一厅</v>
          </cell>
        </row>
        <row r="19864">
          <cell r="G19864" t="str">
            <v>协力小区11-3-503</v>
          </cell>
        </row>
        <row r="19864">
          <cell r="K19864" t="str">
            <v>一室一厅</v>
          </cell>
        </row>
        <row r="19865">
          <cell r="G19865" t="str">
            <v>协力小区11-3-504</v>
          </cell>
        </row>
        <row r="19865">
          <cell r="K19865" t="str">
            <v>两室一厅</v>
          </cell>
        </row>
        <row r="19866">
          <cell r="G19866" t="str">
            <v>协力小区11-3-601</v>
          </cell>
        </row>
        <row r="19866">
          <cell r="K19866" t="str">
            <v>两室一厅</v>
          </cell>
        </row>
        <row r="19867">
          <cell r="G19867" t="str">
            <v>协力小区11-3-602</v>
          </cell>
        </row>
        <row r="19867">
          <cell r="K19867" t="str">
            <v>一室一厅</v>
          </cell>
        </row>
        <row r="19868">
          <cell r="G19868" t="str">
            <v>协力小区11-3-603</v>
          </cell>
        </row>
        <row r="19868">
          <cell r="K19868" t="str">
            <v>一室一厅</v>
          </cell>
        </row>
        <row r="19869">
          <cell r="G19869" t="str">
            <v>协力小区11-3-604</v>
          </cell>
        </row>
        <row r="19869">
          <cell r="K19869" t="str">
            <v>两室一厅</v>
          </cell>
        </row>
        <row r="19870">
          <cell r="G19870" t="str">
            <v>协力小区12-1-101</v>
          </cell>
        </row>
        <row r="19870">
          <cell r="K19870" t="str">
            <v>一室一厅</v>
          </cell>
        </row>
        <row r="19871">
          <cell r="G19871" t="str">
            <v>协力小区12-1-102</v>
          </cell>
        </row>
        <row r="19871">
          <cell r="K19871" t="str">
            <v>一室一厅</v>
          </cell>
        </row>
        <row r="19872">
          <cell r="G19872" t="str">
            <v>协力小区12-1-201</v>
          </cell>
        </row>
        <row r="19872">
          <cell r="K19872" t="str">
            <v>一室一厅</v>
          </cell>
        </row>
        <row r="19873">
          <cell r="G19873" t="str">
            <v>协力小区12-1-202</v>
          </cell>
        </row>
        <row r="19873">
          <cell r="K19873" t="str">
            <v>一室一厅</v>
          </cell>
        </row>
        <row r="19874">
          <cell r="G19874" t="str">
            <v>协力小区12-1-301</v>
          </cell>
        </row>
        <row r="19874">
          <cell r="K19874" t="str">
            <v>一室一厅</v>
          </cell>
        </row>
        <row r="19875">
          <cell r="G19875" t="str">
            <v>协力小区12-1-302</v>
          </cell>
        </row>
        <row r="19875">
          <cell r="K19875" t="str">
            <v>一室一厅</v>
          </cell>
        </row>
        <row r="19876">
          <cell r="G19876" t="str">
            <v>协力小区12-1-401</v>
          </cell>
        </row>
        <row r="19876">
          <cell r="K19876" t="str">
            <v>一室一厅</v>
          </cell>
        </row>
        <row r="19877">
          <cell r="G19877" t="str">
            <v>协力小区12-1-402</v>
          </cell>
        </row>
        <row r="19877">
          <cell r="K19877" t="str">
            <v>一室一厅</v>
          </cell>
        </row>
        <row r="19878">
          <cell r="G19878" t="str">
            <v>协力小区12-1-501</v>
          </cell>
        </row>
        <row r="19878">
          <cell r="K19878" t="str">
            <v>一室一厅</v>
          </cell>
        </row>
        <row r="19879">
          <cell r="G19879" t="str">
            <v>协力小区12-1-502</v>
          </cell>
        </row>
        <row r="19879">
          <cell r="K19879" t="str">
            <v>一室一厅</v>
          </cell>
        </row>
        <row r="19880">
          <cell r="G19880" t="str">
            <v>协力小区12-1-601</v>
          </cell>
        </row>
        <row r="19880">
          <cell r="K19880" t="str">
            <v>一室一厅</v>
          </cell>
        </row>
        <row r="19881">
          <cell r="G19881" t="str">
            <v>协力小区12-1-602</v>
          </cell>
        </row>
        <row r="19881">
          <cell r="K19881" t="str">
            <v>一室一厅</v>
          </cell>
        </row>
        <row r="19882">
          <cell r="G19882" t="str">
            <v>协力小区12-2-101</v>
          </cell>
        </row>
        <row r="19882">
          <cell r="K19882" t="str">
            <v>两室一厅</v>
          </cell>
        </row>
        <row r="19883">
          <cell r="G19883" t="str">
            <v>协力小区12-2-102</v>
          </cell>
        </row>
        <row r="19883">
          <cell r="K19883" t="str">
            <v>一室一厅</v>
          </cell>
        </row>
        <row r="19884">
          <cell r="G19884" t="str">
            <v>协力小区12-2-103</v>
          </cell>
        </row>
        <row r="19884">
          <cell r="K19884" t="str">
            <v>一室一厅</v>
          </cell>
        </row>
        <row r="19885">
          <cell r="G19885" t="str">
            <v>协力小区12-2-104</v>
          </cell>
        </row>
        <row r="19885">
          <cell r="K19885" t="str">
            <v>两室一厅</v>
          </cell>
        </row>
        <row r="19886">
          <cell r="G19886" t="str">
            <v>协力小区12-2-201</v>
          </cell>
        </row>
        <row r="19886">
          <cell r="K19886" t="str">
            <v>两室一厅</v>
          </cell>
        </row>
        <row r="19887">
          <cell r="G19887" t="str">
            <v>协力小区12-2-202</v>
          </cell>
        </row>
        <row r="19887">
          <cell r="K19887" t="str">
            <v>一室一厅</v>
          </cell>
        </row>
        <row r="19888">
          <cell r="G19888" t="str">
            <v>协力小区12-2-203</v>
          </cell>
        </row>
        <row r="19888">
          <cell r="K19888" t="str">
            <v>一室一厅</v>
          </cell>
        </row>
        <row r="19889">
          <cell r="G19889" t="str">
            <v>协力小区12-2-204</v>
          </cell>
        </row>
        <row r="19889">
          <cell r="K19889" t="str">
            <v>两室一厅</v>
          </cell>
        </row>
        <row r="19890">
          <cell r="G19890" t="str">
            <v>协力小区12-2-301</v>
          </cell>
        </row>
        <row r="19890">
          <cell r="K19890" t="str">
            <v>两室一厅</v>
          </cell>
        </row>
        <row r="19891">
          <cell r="G19891" t="str">
            <v>协力小区12-2-302</v>
          </cell>
        </row>
        <row r="19891">
          <cell r="K19891" t="str">
            <v>一室一厅</v>
          </cell>
        </row>
        <row r="19892">
          <cell r="G19892" t="str">
            <v>协力小区12-2-303</v>
          </cell>
        </row>
        <row r="19892">
          <cell r="K19892" t="str">
            <v>一室一厅</v>
          </cell>
        </row>
        <row r="19893">
          <cell r="G19893" t="str">
            <v>协力小区12-2-304</v>
          </cell>
        </row>
        <row r="19893">
          <cell r="K19893" t="str">
            <v>两室一厅</v>
          </cell>
        </row>
        <row r="19894">
          <cell r="G19894" t="str">
            <v>协力小区12-2-401</v>
          </cell>
        </row>
        <row r="19894">
          <cell r="K19894" t="str">
            <v>两室一厅</v>
          </cell>
        </row>
        <row r="19895">
          <cell r="G19895" t="str">
            <v>协力小区12-2-402</v>
          </cell>
        </row>
        <row r="19895">
          <cell r="K19895" t="str">
            <v>一室一厅</v>
          </cell>
        </row>
        <row r="19896">
          <cell r="G19896" t="str">
            <v>协力小区12-2-403</v>
          </cell>
        </row>
        <row r="19896">
          <cell r="K19896" t="str">
            <v>一室一厅</v>
          </cell>
        </row>
        <row r="19897">
          <cell r="G19897" t="str">
            <v>协力小区12-2-404</v>
          </cell>
        </row>
        <row r="19897">
          <cell r="K19897" t="str">
            <v>两室一厅</v>
          </cell>
        </row>
        <row r="19898">
          <cell r="G19898" t="str">
            <v>协力小区12-2-501</v>
          </cell>
        </row>
        <row r="19898">
          <cell r="K19898" t="str">
            <v>两室一厅</v>
          </cell>
        </row>
        <row r="19899">
          <cell r="G19899" t="str">
            <v>协力小区12-2-502</v>
          </cell>
        </row>
        <row r="19899">
          <cell r="K19899" t="str">
            <v>一室一厅</v>
          </cell>
        </row>
        <row r="19900">
          <cell r="G19900" t="str">
            <v>协力小区12-2-503</v>
          </cell>
        </row>
        <row r="19900">
          <cell r="K19900" t="str">
            <v>一室一厅</v>
          </cell>
        </row>
        <row r="19901">
          <cell r="G19901" t="str">
            <v>协力小区12-2-504</v>
          </cell>
        </row>
        <row r="19901">
          <cell r="K19901" t="str">
            <v>两室一厅</v>
          </cell>
        </row>
        <row r="19902">
          <cell r="G19902" t="str">
            <v>协力小区12-2-601</v>
          </cell>
        </row>
        <row r="19902">
          <cell r="K19902" t="str">
            <v>两室一厅</v>
          </cell>
        </row>
        <row r="19903">
          <cell r="G19903" t="str">
            <v>协力小区12-2-602</v>
          </cell>
        </row>
        <row r="19903">
          <cell r="K19903" t="str">
            <v>一室一厅</v>
          </cell>
        </row>
        <row r="19904">
          <cell r="G19904" t="str">
            <v>协力小区12-2-603</v>
          </cell>
        </row>
        <row r="19904">
          <cell r="K19904" t="str">
            <v>一室一厅</v>
          </cell>
        </row>
        <row r="19905">
          <cell r="G19905" t="str">
            <v>协力小区12-2-604</v>
          </cell>
        </row>
        <row r="19905">
          <cell r="K19905" t="str">
            <v>两室一厅</v>
          </cell>
        </row>
        <row r="19906">
          <cell r="G19906" t="str">
            <v>协力小区12-3-101</v>
          </cell>
        </row>
        <row r="19906">
          <cell r="K19906" t="str">
            <v>两室一厅</v>
          </cell>
        </row>
        <row r="19907">
          <cell r="G19907" t="str">
            <v>协力小区12-3-102</v>
          </cell>
        </row>
        <row r="19907">
          <cell r="K19907" t="str">
            <v>一室一厅</v>
          </cell>
        </row>
        <row r="19908">
          <cell r="G19908" t="str">
            <v>协力小区12-3-103</v>
          </cell>
        </row>
        <row r="19908">
          <cell r="K19908" t="str">
            <v>一室一厅</v>
          </cell>
        </row>
        <row r="19909">
          <cell r="G19909" t="str">
            <v>协力小区12-3-104</v>
          </cell>
        </row>
        <row r="19909">
          <cell r="K19909" t="str">
            <v>两室一厅</v>
          </cell>
        </row>
        <row r="19910">
          <cell r="G19910" t="str">
            <v>协力小区12-3-201</v>
          </cell>
        </row>
        <row r="19910">
          <cell r="K19910" t="str">
            <v>两室一厅</v>
          </cell>
        </row>
        <row r="19911">
          <cell r="G19911" t="str">
            <v>协力小区12-3-202</v>
          </cell>
        </row>
        <row r="19911">
          <cell r="K19911" t="str">
            <v>一室一厅</v>
          </cell>
        </row>
        <row r="19912">
          <cell r="G19912" t="str">
            <v>协力小区12-3-203</v>
          </cell>
        </row>
        <row r="19912">
          <cell r="K19912" t="str">
            <v>一室一厅</v>
          </cell>
        </row>
        <row r="19913">
          <cell r="G19913" t="str">
            <v>协力小区12-3-204</v>
          </cell>
        </row>
        <row r="19913">
          <cell r="K19913" t="str">
            <v>两室一厅</v>
          </cell>
        </row>
        <row r="19914">
          <cell r="G19914" t="str">
            <v>协力小区12-3-301</v>
          </cell>
        </row>
        <row r="19914">
          <cell r="K19914" t="str">
            <v>两室一厅</v>
          </cell>
        </row>
        <row r="19915">
          <cell r="G19915" t="str">
            <v>协力小区12-3-302</v>
          </cell>
        </row>
        <row r="19915">
          <cell r="K19915" t="str">
            <v>一室一厅</v>
          </cell>
        </row>
        <row r="19916">
          <cell r="G19916" t="str">
            <v>协力小区12-3-303</v>
          </cell>
        </row>
        <row r="19916">
          <cell r="K19916" t="str">
            <v>一室一厅</v>
          </cell>
        </row>
        <row r="19917">
          <cell r="G19917" t="str">
            <v>协力小区12-3-304</v>
          </cell>
        </row>
        <row r="19917">
          <cell r="K19917" t="str">
            <v>两室一厅</v>
          </cell>
        </row>
        <row r="19918">
          <cell r="G19918" t="str">
            <v>协力小区12-3-401</v>
          </cell>
        </row>
        <row r="19918">
          <cell r="K19918" t="str">
            <v>两室一厅</v>
          </cell>
        </row>
        <row r="19919">
          <cell r="G19919" t="str">
            <v>协力小区12-3-402</v>
          </cell>
        </row>
        <row r="19919">
          <cell r="K19919" t="str">
            <v>一室一厅</v>
          </cell>
        </row>
        <row r="19920">
          <cell r="G19920" t="str">
            <v>协力小区12-3-403</v>
          </cell>
        </row>
        <row r="19920">
          <cell r="K19920" t="str">
            <v>一室一厅</v>
          </cell>
        </row>
        <row r="19921">
          <cell r="G19921" t="str">
            <v>协力小区12-3-404</v>
          </cell>
        </row>
        <row r="19921">
          <cell r="K19921" t="str">
            <v>两室一厅</v>
          </cell>
        </row>
        <row r="19922">
          <cell r="G19922" t="str">
            <v>协力小区12-3-501</v>
          </cell>
        </row>
        <row r="19922">
          <cell r="K19922" t="str">
            <v>两室一厅</v>
          </cell>
        </row>
        <row r="19923">
          <cell r="G19923" t="str">
            <v>协力小区12-3-502</v>
          </cell>
        </row>
        <row r="19923">
          <cell r="K19923" t="str">
            <v>一室一厅</v>
          </cell>
        </row>
        <row r="19924">
          <cell r="G19924" t="str">
            <v>协力小区12-3-503</v>
          </cell>
        </row>
        <row r="19924">
          <cell r="K19924" t="str">
            <v>一室一厅</v>
          </cell>
        </row>
        <row r="19925">
          <cell r="G19925" t="str">
            <v>协力小区12-3-504</v>
          </cell>
        </row>
        <row r="19925">
          <cell r="K19925" t="str">
            <v>两室一厅</v>
          </cell>
        </row>
        <row r="19926">
          <cell r="G19926" t="str">
            <v>协力小区12-3-601</v>
          </cell>
        </row>
        <row r="19926">
          <cell r="K19926" t="str">
            <v>两室一厅</v>
          </cell>
        </row>
        <row r="19927">
          <cell r="G19927" t="str">
            <v>协力小区12-3-602</v>
          </cell>
        </row>
        <row r="19927">
          <cell r="K19927" t="str">
            <v>一室一厅</v>
          </cell>
        </row>
        <row r="19928">
          <cell r="G19928" t="str">
            <v>协力小区12-3-603</v>
          </cell>
        </row>
        <row r="19928">
          <cell r="K19928" t="str">
            <v>一室一厅</v>
          </cell>
        </row>
        <row r="19929">
          <cell r="G19929" t="str">
            <v>协力小区12-3-604</v>
          </cell>
        </row>
        <row r="19929">
          <cell r="K19929" t="str">
            <v>两室一厅</v>
          </cell>
        </row>
        <row r="19930">
          <cell r="G19930" t="str">
            <v>协力小区12-4-101</v>
          </cell>
        </row>
        <row r="19930">
          <cell r="K19930" t="str">
            <v>两室一厅</v>
          </cell>
        </row>
        <row r="19931">
          <cell r="G19931" t="str">
            <v>协力小区12-4-102</v>
          </cell>
        </row>
        <row r="19931">
          <cell r="K19931" t="str">
            <v>一室一厅</v>
          </cell>
        </row>
        <row r="19932">
          <cell r="G19932" t="str">
            <v>协力小区12-4-103</v>
          </cell>
        </row>
        <row r="19932">
          <cell r="K19932" t="str">
            <v>一室一厅</v>
          </cell>
        </row>
        <row r="19933">
          <cell r="G19933" t="str">
            <v>协力小区12-4-104</v>
          </cell>
        </row>
        <row r="19933">
          <cell r="K19933" t="str">
            <v>两室一厅</v>
          </cell>
        </row>
        <row r="19934">
          <cell r="G19934" t="str">
            <v>协力小区12-4-201</v>
          </cell>
        </row>
        <row r="19934">
          <cell r="K19934" t="str">
            <v>两室一厅</v>
          </cell>
        </row>
        <row r="19935">
          <cell r="G19935" t="str">
            <v>协力小区12-4-202</v>
          </cell>
        </row>
        <row r="19935">
          <cell r="K19935" t="str">
            <v>一室一厅</v>
          </cell>
        </row>
        <row r="19936">
          <cell r="G19936" t="str">
            <v>协力小区12-4-203</v>
          </cell>
        </row>
        <row r="19936">
          <cell r="K19936" t="str">
            <v>一室一厅</v>
          </cell>
        </row>
        <row r="19937">
          <cell r="G19937" t="str">
            <v>协力小区12-4-204</v>
          </cell>
        </row>
        <row r="19937">
          <cell r="K19937" t="str">
            <v>两室一厅</v>
          </cell>
        </row>
        <row r="19938">
          <cell r="G19938" t="str">
            <v>协力小区12-4-301</v>
          </cell>
        </row>
        <row r="19938">
          <cell r="K19938" t="str">
            <v>两室一厅</v>
          </cell>
        </row>
        <row r="19939">
          <cell r="G19939" t="str">
            <v>协力小区12-4-302</v>
          </cell>
        </row>
        <row r="19939">
          <cell r="K19939" t="str">
            <v>一室一厅</v>
          </cell>
        </row>
        <row r="19940">
          <cell r="G19940" t="str">
            <v>协力小区12-4-303</v>
          </cell>
        </row>
        <row r="19940">
          <cell r="K19940" t="str">
            <v>一室一厅</v>
          </cell>
        </row>
        <row r="19941">
          <cell r="G19941" t="str">
            <v>协力小区12-4-304</v>
          </cell>
        </row>
        <row r="19941">
          <cell r="K19941" t="str">
            <v>两室一厅</v>
          </cell>
        </row>
        <row r="19942">
          <cell r="G19942" t="str">
            <v>协力小区12-4-401</v>
          </cell>
        </row>
        <row r="19942">
          <cell r="K19942" t="str">
            <v>两室一厅</v>
          </cell>
        </row>
        <row r="19943">
          <cell r="G19943" t="str">
            <v>协力小区12-4-402</v>
          </cell>
        </row>
        <row r="19943">
          <cell r="K19943" t="str">
            <v>一室一厅</v>
          </cell>
        </row>
        <row r="19944">
          <cell r="G19944" t="str">
            <v>协力小区12-4-403</v>
          </cell>
        </row>
        <row r="19944">
          <cell r="K19944" t="str">
            <v>一室一厅</v>
          </cell>
        </row>
        <row r="19945">
          <cell r="G19945" t="str">
            <v>协力小区12-4-404</v>
          </cell>
        </row>
        <row r="19945">
          <cell r="K19945" t="str">
            <v>两室一厅</v>
          </cell>
        </row>
        <row r="19946">
          <cell r="G19946" t="str">
            <v>协力小区12-4-501</v>
          </cell>
        </row>
        <row r="19946">
          <cell r="K19946" t="str">
            <v>两室一厅</v>
          </cell>
        </row>
        <row r="19947">
          <cell r="G19947" t="str">
            <v>协力小区12-4-502</v>
          </cell>
        </row>
        <row r="19947">
          <cell r="K19947" t="str">
            <v>一室一厅</v>
          </cell>
        </row>
        <row r="19948">
          <cell r="G19948" t="str">
            <v>协力小区12-4-503</v>
          </cell>
        </row>
        <row r="19948">
          <cell r="K19948" t="str">
            <v>一室一厅</v>
          </cell>
        </row>
        <row r="19949">
          <cell r="G19949" t="str">
            <v>协力小区12-4-504</v>
          </cell>
        </row>
        <row r="19949">
          <cell r="K19949" t="str">
            <v>两室一厅</v>
          </cell>
        </row>
        <row r="19950">
          <cell r="G19950" t="str">
            <v>协力小区12-4-601</v>
          </cell>
        </row>
        <row r="19950">
          <cell r="K19950" t="str">
            <v>两室一厅</v>
          </cell>
        </row>
        <row r="19951">
          <cell r="G19951" t="str">
            <v>协力小区12-4-602</v>
          </cell>
        </row>
        <row r="19951">
          <cell r="K19951" t="str">
            <v>一室一厅</v>
          </cell>
        </row>
        <row r="19952">
          <cell r="G19952" t="str">
            <v>协力小区12-4-603</v>
          </cell>
        </row>
        <row r="19952">
          <cell r="K19952" t="str">
            <v>一室一厅</v>
          </cell>
        </row>
        <row r="19953">
          <cell r="G19953" t="str">
            <v>协力小区12-4-604</v>
          </cell>
        </row>
        <row r="19953">
          <cell r="K19953" t="str">
            <v>两室一厅</v>
          </cell>
        </row>
        <row r="19954">
          <cell r="G19954" t="str">
            <v>协力小区13-1-101</v>
          </cell>
        </row>
        <row r="19954">
          <cell r="K19954" t="str">
            <v>一室一厅</v>
          </cell>
        </row>
        <row r="19955">
          <cell r="G19955" t="str">
            <v>协力小区13-1-102</v>
          </cell>
        </row>
        <row r="19955">
          <cell r="K19955" t="str">
            <v>一室一厅</v>
          </cell>
        </row>
        <row r="19956">
          <cell r="G19956" t="str">
            <v>协力小区13-1-103</v>
          </cell>
        </row>
        <row r="19956">
          <cell r="K19956" t="str">
            <v>两室一厅</v>
          </cell>
        </row>
        <row r="19957">
          <cell r="G19957" t="str">
            <v>协力小区13-1-201</v>
          </cell>
        </row>
        <row r="19957">
          <cell r="K19957" t="str">
            <v>一室一厅</v>
          </cell>
        </row>
        <row r="19958">
          <cell r="G19958" t="str">
            <v>协力小区13-1-202</v>
          </cell>
        </row>
        <row r="19958">
          <cell r="K19958" t="str">
            <v>一室一厅</v>
          </cell>
        </row>
        <row r="19959">
          <cell r="G19959" t="str">
            <v>协力小区13-1-203</v>
          </cell>
        </row>
        <row r="19959">
          <cell r="K19959" t="str">
            <v>两室一厅</v>
          </cell>
        </row>
        <row r="19960">
          <cell r="G19960" t="str">
            <v>协力小区13-1-301</v>
          </cell>
        </row>
        <row r="19960">
          <cell r="K19960" t="str">
            <v>一室一厅</v>
          </cell>
        </row>
        <row r="19961">
          <cell r="G19961" t="str">
            <v>协力小区13-1-302</v>
          </cell>
        </row>
        <row r="19961">
          <cell r="K19961" t="str">
            <v>一室一厅</v>
          </cell>
        </row>
        <row r="19962">
          <cell r="G19962" t="str">
            <v>协力小区13-1-303</v>
          </cell>
        </row>
        <row r="19962">
          <cell r="K19962" t="str">
            <v>两室一厅</v>
          </cell>
        </row>
        <row r="19963">
          <cell r="G19963" t="str">
            <v>协力小区13-1-401</v>
          </cell>
        </row>
        <row r="19963">
          <cell r="K19963" t="str">
            <v>一室一厅</v>
          </cell>
        </row>
        <row r="19964">
          <cell r="G19964" t="str">
            <v>协力小区13-1-402</v>
          </cell>
        </row>
        <row r="19964">
          <cell r="K19964" t="str">
            <v>一室一厅</v>
          </cell>
        </row>
        <row r="19965">
          <cell r="G19965" t="str">
            <v>协力小区13-1-403</v>
          </cell>
        </row>
        <row r="19965">
          <cell r="K19965" t="str">
            <v>两室一厅</v>
          </cell>
        </row>
        <row r="19966">
          <cell r="G19966" t="str">
            <v>协力小区13-1-501</v>
          </cell>
        </row>
        <row r="19966">
          <cell r="K19966" t="str">
            <v>一室一厅</v>
          </cell>
        </row>
        <row r="19967">
          <cell r="G19967" t="str">
            <v>协力小区13-1-502</v>
          </cell>
        </row>
        <row r="19967">
          <cell r="K19967" t="str">
            <v>一室一厅</v>
          </cell>
        </row>
        <row r="19968">
          <cell r="G19968" t="str">
            <v>协力小区13-1-503</v>
          </cell>
        </row>
        <row r="19968">
          <cell r="K19968" t="str">
            <v>两室一厅</v>
          </cell>
        </row>
        <row r="19969">
          <cell r="G19969" t="str">
            <v>协力小区13-1-601</v>
          </cell>
        </row>
        <row r="19969">
          <cell r="K19969" t="str">
            <v>一室一厅</v>
          </cell>
        </row>
        <row r="19970">
          <cell r="G19970" t="str">
            <v>协力小区13-1-602</v>
          </cell>
        </row>
        <row r="19970">
          <cell r="K19970" t="str">
            <v>一室一厅</v>
          </cell>
        </row>
        <row r="19971">
          <cell r="G19971" t="str">
            <v>协力小区13-1-603</v>
          </cell>
        </row>
        <row r="19971">
          <cell r="K19971" t="str">
            <v>两室一厅</v>
          </cell>
        </row>
        <row r="19972">
          <cell r="G19972" t="str">
            <v>协力小区13-2-101</v>
          </cell>
        </row>
        <row r="19972">
          <cell r="K19972" t="str">
            <v>两室一厅</v>
          </cell>
        </row>
        <row r="19973">
          <cell r="G19973" t="str">
            <v>协力小区13-2-102</v>
          </cell>
        </row>
        <row r="19973">
          <cell r="K19973" t="str">
            <v>一室一厅</v>
          </cell>
        </row>
        <row r="19974">
          <cell r="G19974" t="str">
            <v>协力小区13-2-103</v>
          </cell>
        </row>
        <row r="19974">
          <cell r="K19974" t="str">
            <v>一室一厅</v>
          </cell>
        </row>
        <row r="19975">
          <cell r="G19975" t="str">
            <v>协力小区13-2-104</v>
          </cell>
        </row>
        <row r="19975">
          <cell r="K19975" t="str">
            <v>两室一厅</v>
          </cell>
        </row>
        <row r="19976">
          <cell r="G19976" t="str">
            <v>协力小区13-2-201</v>
          </cell>
        </row>
        <row r="19976">
          <cell r="K19976" t="str">
            <v>两室一厅</v>
          </cell>
        </row>
        <row r="19977">
          <cell r="G19977" t="str">
            <v>协力小区13-2-202</v>
          </cell>
        </row>
        <row r="19977">
          <cell r="K19977" t="str">
            <v>一室一厅</v>
          </cell>
        </row>
        <row r="19978">
          <cell r="G19978" t="str">
            <v>协力小区13-2-203</v>
          </cell>
        </row>
        <row r="19978">
          <cell r="K19978" t="str">
            <v>一室一厅</v>
          </cell>
        </row>
        <row r="19979">
          <cell r="G19979" t="str">
            <v>协力小区13-2-204</v>
          </cell>
        </row>
        <row r="19979">
          <cell r="K19979" t="str">
            <v>两室一厅</v>
          </cell>
        </row>
        <row r="19980">
          <cell r="G19980" t="str">
            <v>协力小区13-2-301</v>
          </cell>
        </row>
        <row r="19980">
          <cell r="K19980" t="str">
            <v>两室一厅</v>
          </cell>
        </row>
        <row r="19981">
          <cell r="G19981" t="str">
            <v>协力小区13-2-302</v>
          </cell>
        </row>
        <row r="19981">
          <cell r="K19981" t="str">
            <v>一室一厅</v>
          </cell>
        </row>
        <row r="19982">
          <cell r="G19982" t="str">
            <v>协力小区13-2-303</v>
          </cell>
        </row>
        <row r="19982">
          <cell r="K19982" t="str">
            <v>一室一厅</v>
          </cell>
        </row>
        <row r="19983">
          <cell r="G19983" t="str">
            <v>协力小区13-2-304</v>
          </cell>
        </row>
        <row r="19983">
          <cell r="K19983" t="str">
            <v>两室一厅</v>
          </cell>
        </row>
        <row r="19984">
          <cell r="G19984" t="str">
            <v>协力小区13-2-401</v>
          </cell>
        </row>
        <row r="19984">
          <cell r="K19984" t="str">
            <v>两室一厅</v>
          </cell>
        </row>
        <row r="19985">
          <cell r="G19985" t="str">
            <v>协力小区13-2-402</v>
          </cell>
        </row>
        <row r="19985">
          <cell r="K19985" t="str">
            <v>一室一厅</v>
          </cell>
        </row>
        <row r="19986">
          <cell r="G19986" t="str">
            <v>协力小区13-2-403</v>
          </cell>
        </row>
        <row r="19986">
          <cell r="K19986" t="str">
            <v>一室一厅</v>
          </cell>
        </row>
        <row r="19987">
          <cell r="G19987" t="str">
            <v>协力小区13-2-404</v>
          </cell>
        </row>
        <row r="19987">
          <cell r="K19987" t="str">
            <v>两室一厅</v>
          </cell>
        </row>
        <row r="19988">
          <cell r="G19988" t="str">
            <v>协力小区13-2-501</v>
          </cell>
        </row>
        <row r="19988">
          <cell r="K19988" t="str">
            <v>两室一厅</v>
          </cell>
        </row>
        <row r="19989">
          <cell r="G19989" t="str">
            <v>协力小区13-2-502</v>
          </cell>
        </row>
        <row r="19989">
          <cell r="K19989" t="str">
            <v>一室一厅</v>
          </cell>
        </row>
        <row r="19990">
          <cell r="G19990" t="str">
            <v>协力小区13-2-503</v>
          </cell>
        </row>
        <row r="19990">
          <cell r="K19990" t="str">
            <v>一室一厅</v>
          </cell>
        </row>
        <row r="19991">
          <cell r="G19991" t="str">
            <v>协力小区13-2-504</v>
          </cell>
        </row>
        <row r="19991">
          <cell r="K19991" t="str">
            <v>两室一厅</v>
          </cell>
        </row>
        <row r="19992">
          <cell r="G19992" t="str">
            <v>协力小区13-2-601</v>
          </cell>
        </row>
        <row r="19992">
          <cell r="K19992" t="str">
            <v>两室一厅</v>
          </cell>
        </row>
        <row r="19993">
          <cell r="G19993" t="str">
            <v>协力小区13-2-602</v>
          </cell>
        </row>
        <row r="19993">
          <cell r="K19993" t="str">
            <v>一室一厅</v>
          </cell>
        </row>
        <row r="19994">
          <cell r="G19994" t="str">
            <v>协力小区13-2-603</v>
          </cell>
        </row>
        <row r="19994">
          <cell r="K19994" t="str">
            <v>一室一厅</v>
          </cell>
        </row>
        <row r="19995">
          <cell r="G19995" t="str">
            <v>协力小区13-2-604</v>
          </cell>
        </row>
        <row r="19995">
          <cell r="K19995" t="str">
            <v>两室一厅</v>
          </cell>
        </row>
        <row r="19996">
          <cell r="G19996" t="str">
            <v>协力小区13-3-101</v>
          </cell>
        </row>
        <row r="19996">
          <cell r="K19996" t="str">
            <v>两室一厅</v>
          </cell>
        </row>
        <row r="19997">
          <cell r="G19997" t="str">
            <v>协力小区13-3-102</v>
          </cell>
        </row>
        <row r="19997">
          <cell r="K19997" t="str">
            <v>一室一厅</v>
          </cell>
        </row>
        <row r="19998">
          <cell r="G19998" t="str">
            <v>协力小区13-3-103</v>
          </cell>
        </row>
        <row r="19998">
          <cell r="K19998" t="str">
            <v>一室一厅</v>
          </cell>
        </row>
        <row r="19999">
          <cell r="G19999" t="str">
            <v>协力小区13-3-104</v>
          </cell>
        </row>
        <row r="19999">
          <cell r="K19999" t="str">
            <v>两室一厅</v>
          </cell>
        </row>
        <row r="20000">
          <cell r="G20000" t="str">
            <v>协力小区13-3-201</v>
          </cell>
        </row>
        <row r="20000">
          <cell r="K20000" t="str">
            <v>两室一厅</v>
          </cell>
        </row>
        <row r="20001">
          <cell r="G20001" t="str">
            <v>协力小区13-3-202</v>
          </cell>
        </row>
        <row r="20001">
          <cell r="K20001" t="str">
            <v>一室一厅</v>
          </cell>
        </row>
        <row r="20002">
          <cell r="G20002" t="str">
            <v>协力小区13-3-203</v>
          </cell>
        </row>
        <row r="20002">
          <cell r="K20002" t="str">
            <v>一室一厅</v>
          </cell>
        </row>
        <row r="20003">
          <cell r="G20003" t="str">
            <v>协力小区13-3-204</v>
          </cell>
        </row>
        <row r="20003">
          <cell r="K20003" t="str">
            <v>两室一厅</v>
          </cell>
        </row>
        <row r="20004">
          <cell r="G20004" t="str">
            <v>协力小区13-3-301</v>
          </cell>
        </row>
        <row r="20004">
          <cell r="K20004" t="str">
            <v>两室一厅</v>
          </cell>
        </row>
        <row r="20005">
          <cell r="G20005" t="str">
            <v>协力小区13-3-302</v>
          </cell>
        </row>
        <row r="20005">
          <cell r="K20005" t="str">
            <v>一室一厅</v>
          </cell>
        </row>
        <row r="20006">
          <cell r="G20006" t="str">
            <v>协力小区13-3-303</v>
          </cell>
        </row>
        <row r="20006">
          <cell r="K20006" t="str">
            <v>一室一厅</v>
          </cell>
        </row>
        <row r="20007">
          <cell r="G20007" t="str">
            <v>协力小区13-3-304</v>
          </cell>
        </row>
        <row r="20007">
          <cell r="K20007" t="str">
            <v>两室一厅</v>
          </cell>
        </row>
        <row r="20008">
          <cell r="G20008" t="str">
            <v>协力小区13-3-401</v>
          </cell>
        </row>
        <row r="20008">
          <cell r="K20008" t="str">
            <v>两室一厅</v>
          </cell>
        </row>
        <row r="20009">
          <cell r="G20009" t="str">
            <v>协力小区13-3-402</v>
          </cell>
        </row>
        <row r="20009">
          <cell r="K20009" t="str">
            <v>一室一厅</v>
          </cell>
        </row>
        <row r="20010">
          <cell r="G20010" t="str">
            <v>协力小区13-3-403</v>
          </cell>
        </row>
        <row r="20010">
          <cell r="K20010" t="str">
            <v>一室一厅</v>
          </cell>
        </row>
        <row r="20011">
          <cell r="G20011" t="str">
            <v>协力小区13-3-404</v>
          </cell>
        </row>
        <row r="20011">
          <cell r="K20011" t="str">
            <v>两室一厅</v>
          </cell>
        </row>
        <row r="20012">
          <cell r="G20012" t="str">
            <v>协力小区13-3-501</v>
          </cell>
        </row>
        <row r="20012">
          <cell r="K20012" t="str">
            <v>两室一厅</v>
          </cell>
        </row>
        <row r="20013">
          <cell r="G20013" t="str">
            <v>协力小区13-3-502</v>
          </cell>
        </row>
        <row r="20013">
          <cell r="K20013" t="str">
            <v>一室一厅</v>
          </cell>
        </row>
        <row r="20014">
          <cell r="G20014" t="str">
            <v>协力小区13-3-503</v>
          </cell>
        </row>
        <row r="20014">
          <cell r="K20014" t="str">
            <v>一室一厅</v>
          </cell>
        </row>
        <row r="20015">
          <cell r="G20015" t="str">
            <v>协力小区13-3-504</v>
          </cell>
        </row>
        <row r="20015">
          <cell r="K20015" t="str">
            <v>两室一厅</v>
          </cell>
        </row>
        <row r="20016">
          <cell r="G20016" t="str">
            <v>协力小区13-3-601</v>
          </cell>
        </row>
        <row r="20016">
          <cell r="K20016" t="str">
            <v>两室一厅</v>
          </cell>
        </row>
        <row r="20017">
          <cell r="G20017" t="str">
            <v>协力小区13-3-602</v>
          </cell>
        </row>
        <row r="20017">
          <cell r="K20017" t="str">
            <v>一室一厅</v>
          </cell>
        </row>
        <row r="20018">
          <cell r="G20018" t="str">
            <v>协力小区13-3-603</v>
          </cell>
        </row>
        <row r="20018">
          <cell r="K20018" t="str">
            <v>一室一厅</v>
          </cell>
        </row>
        <row r="20019">
          <cell r="G20019" t="str">
            <v>协力小区13-3-604</v>
          </cell>
        </row>
        <row r="20019">
          <cell r="K20019" t="str">
            <v>两室一厅</v>
          </cell>
        </row>
        <row r="20020">
          <cell r="G20020" t="str">
            <v>协力小区13-4-101</v>
          </cell>
        </row>
        <row r="20020">
          <cell r="K20020" t="str">
            <v>两室一厅</v>
          </cell>
        </row>
        <row r="20021">
          <cell r="G20021" t="str">
            <v>协力小区13-4-102</v>
          </cell>
        </row>
        <row r="20021">
          <cell r="K20021" t="str">
            <v>一室一厅</v>
          </cell>
        </row>
        <row r="20022">
          <cell r="G20022" t="str">
            <v>协力小区13-4-103</v>
          </cell>
        </row>
        <row r="20022">
          <cell r="K20022" t="str">
            <v>一室一厅</v>
          </cell>
        </row>
        <row r="20023">
          <cell r="G20023" t="str">
            <v>协力小区13-4-104</v>
          </cell>
        </row>
        <row r="20023">
          <cell r="K20023" t="str">
            <v>两室一厅</v>
          </cell>
        </row>
        <row r="20024">
          <cell r="G20024" t="str">
            <v>协力小区13-4-201</v>
          </cell>
        </row>
        <row r="20024">
          <cell r="K20024" t="str">
            <v>两室一厅</v>
          </cell>
        </row>
        <row r="20025">
          <cell r="G20025" t="str">
            <v>协力小区13-4-202</v>
          </cell>
        </row>
        <row r="20025">
          <cell r="K20025" t="str">
            <v>一室一厅</v>
          </cell>
        </row>
        <row r="20026">
          <cell r="G20026" t="str">
            <v>协力小区13-4-203</v>
          </cell>
        </row>
        <row r="20026">
          <cell r="K20026" t="str">
            <v>一室一厅</v>
          </cell>
        </row>
        <row r="20027">
          <cell r="G20027" t="str">
            <v>协力小区13-4-204</v>
          </cell>
        </row>
        <row r="20027">
          <cell r="K20027" t="str">
            <v>两室一厅</v>
          </cell>
        </row>
        <row r="20028">
          <cell r="G20028" t="str">
            <v>协力小区13-4-301</v>
          </cell>
        </row>
        <row r="20028">
          <cell r="K20028" t="str">
            <v>两室一厅</v>
          </cell>
        </row>
        <row r="20029">
          <cell r="G20029" t="str">
            <v>协力小区13-4-302</v>
          </cell>
        </row>
        <row r="20029">
          <cell r="K20029" t="str">
            <v>一室一厅</v>
          </cell>
        </row>
        <row r="20030">
          <cell r="G20030" t="str">
            <v>协力小区13-4-303</v>
          </cell>
        </row>
        <row r="20030">
          <cell r="K20030" t="str">
            <v>一室一厅</v>
          </cell>
        </row>
        <row r="20031">
          <cell r="G20031" t="str">
            <v>协力小区13-4-304</v>
          </cell>
        </row>
        <row r="20031">
          <cell r="K20031" t="str">
            <v>两室一厅</v>
          </cell>
        </row>
        <row r="20032">
          <cell r="G20032" t="str">
            <v>协力小区13-4-401</v>
          </cell>
        </row>
        <row r="20032">
          <cell r="K20032" t="str">
            <v>两室一厅</v>
          </cell>
        </row>
        <row r="20033">
          <cell r="G20033" t="str">
            <v>协力小区13-4-402</v>
          </cell>
        </row>
        <row r="20033">
          <cell r="K20033" t="str">
            <v>一室一厅</v>
          </cell>
        </row>
        <row r="20034">
          <cell r="G20034" t="str">
            <v>协力小区13-4-403</v>
          </cell>
        </row>
        <row r="20034">
          <cell r="K20034" t="str">
            <v>一室一厅</v>
          </cell>
        </row>
        <row r="20035">
          <cell r="G20035" t="str">
            <v>协力小区13-4-404</v>
          </cell>
        </row>
        <row r="20035">
          <cell r="K20035" t="str">
            <v>两室一厅</v>
          </cell>
        </row>
        <row r="20036">
          <cell r="G20036" t="str">
            <v>协力小区13-4-501</v>
          </cell>
        </row>
        <row r="20036">
          <cell r="K20036" t="str">
            <v>两室一厅</v>
          </cell>
        </row>
        <row r="20037">
          <cell r="G20037" t="str">
            <v>协力小区13-4-502</v>
          </cell>
        </row>
        <row r="20037">
          <cell r="K20037" t="str">
            <v>一室一厅</v>
          </cell>
        </row>
        <row r="20038">
          <cell r="G20038" t="str">
            <v>协力小区13-4-503</v>
          </cell>
        </row>
        <row r="20038">
          <cell r="K20038" t="str">
            <v>一室一厅</v>
          </cell>
        </row>
        <row r="20039">
          <cell r="G20039" t="str">
            <v>协力小区13-4-504</v>
          </cell>
        </row>
        <row r="20039">
          <cell r="K20039" t="str">
            <v>两室一厅</v>
          </cell>
        </row>
        <row r="20040">
          <cell r="G20040" t="str">
            <v>协力小区13-4-601</v>
          </cell>
        </row>
        <row r="20040">
          <cell r="K20040" t="str">
            <v>两室一厅</v>
          </cell>
        </row>
        <row r="20041">
          <cell r="G20041" t="str">
            <v>协力小区13-4-602</v>
          </cell>
        </row>
        <row r="20041">
          <cell r="K20041" t="str">
            <v>一室一厅</v>
          </cell>
        </row>
        <row r="20042">
          <cell r="G20042" t="str">
            <v>协力小区13-4-603</v>
          </cell>
        </row>
        <row r="20042">
          <cell r="K20042" t="str">
            <v>一室一厅</v>
          </cell>
        </row>
        <row r="20043">
          <cell r="G20043" t="str">
            <v>协力小区13-4-604</v>
          </cell>
        </row>
        <row r="20043">
          <cell r="K20043" t="str">
            <v>两室一厅</v>
          </cell>
        </row>
        <row r="20044">
          <cell r="G20044" t="str">
            <v>协力小区14-1-101</v>
          </cell>
        </row>
        <row r="20044">
          <cell r="K20044" t="str">
            <v>两室一厅</v>
          </cell>
        </row>
        <row r="20045">
          <cell r="G20045" t="str">
            <v>协力小区14-1-102</v>
          </cell>
        </row>
        <row r="20045">
          <cell r="K20045" t="str">
            <v>一室一厅</v>
          </cell>
        </row>
        <row r="20046">
          <cell r="G20046" t="str">
            <v>协力小区14-1-103</v>
          </cell>
        </row>
        <row r="20046">
          <cell r="K20046" t="str">
            <v>一室一厅</v>
          </cell>
        </row>
        <row r="20047">
          <cell r="G20047" t="str">
            <v>协力小区14-1-104</v>
          </cell>
        </row>
        <row r="20047">
          <cell r="K20047" t="str">
            <v>两室一厅</v>
          </cell>
        </row>
        <row r="20048">
          <cell r="G20048" t="str">
            <v>协力小区14-1-201</v>
          </cell>
        </row>
        <row r="20048">
          <cell r="K20048" t="str">
            <v>两室一厅</v>
          </cell>
        </row>
        <row r="20049">
          <cell r="G20049" t="str">
            <v>协力小区14-1-202</v>
          </cell>
        </row>
        <row r="20049">
          <cell r="K20049" t="str">
            <v>一室一厅</v>
          </cell>
        </row>
        <row r="20050">
          <cell r="G20050" t="str">
            <v>协力小区14-1-203</v>
          </cell>
        </row>
        <row r="20050">
          <cell r="K20050" t="str">
            <v>一室一厅</v>
          </cell>
        </row>
        <row r="20051">
          <cell r="G20051" t="str">
            <v>协力小区14-1-204</v>
          </cell>
        </row>
        <row r="20051">
          <cell r="K20051" t="str">
            <v>两室一厅</v>
          </cell>
        </row>
        <row r="20052">
          <cell r="G20052" t="str">
            <v>协力小区14-1-301</v>
          </cell>
        </row>
        <row r="20052">
          <cell r="K20052" t="str">
            <v>两室一厅</v>
          </cell>
        </row>
        <row r="20053">
          <cell r="G20053" t="str">
            <v>协力小区14-1-302</v>
          </cell>
        </row>
        <row r="20053">
          <cell r="K20053" t="str">
            <v>一室一厅</v>
          </cell>
        </row>
        <row r="20054">
          <cell r="G20054" t="str">
            <v>协力小区14-1-303</v>
          </cell>
        </row>
        <row r="20054">
          <cell r="K20054" t="str">
            <v>一室一厅</v>
          </cell>
        </row>
        <row r="20055">
          <cell r="G20055" t="str">
            <v>协力小区14-1-304</v>
          </cell>
        </row>
        <row r="20055">
          <cell r="K20055" t="str">
            <v>两室一厅</v>
          </cell>
        </row>
        <row r="20056">
          <cell r="G20056" t="str">
            <v>协力小区14-1-401</v>
          </cell>
        </row>
        <row r="20056">
          <cell r="K20056" t="str">
            <v>两室一厅</v>
          </cell>
        </row>
        <row r="20057">
          <cell r="G20057" t="str">
            <v>协力小区14-1-402</v>
          </cell>
        </row>
        <row r="20057">
          <cell r="K20057" t="str">
            <v>一室一厅</v>
          </cell>
        </row>
        <row r="20058">
          <cell r="G20058" t="str">
            <v>协力小区14-1-403</v>
          </cell>
        </row>
        <row r="20058">
          <cell r="K20058" t="str">
            <v>一室一厅</v>
          </cell>
        </row>
        <row r="20059">
          <cell r="G20059" t="str">
            <v>协力小区14-1-404</v>
          </cell>
        </row>
        <row r="20059">
          <cell r="K20059" t="str">
            <v>两室一厅</v>
          </cell>
        </row>
        <row r="20060">
          <cell r="G20060" t="str">
            <v>协力小区14-1-501</v>
          </cell>
        </row>
        <row r="20060">
          <cell r="K20060" t="str">
            <v>两室一厅</v>
          </cell>
        </row>
        <row r="20061">
          <cell r="G20061" t="str">
            <v>协力小区14-1-502</v>
          </cell>
        </row>
        <row r="20061">
          <cell r="K20061" t="str">
            <v>一室一厅</v>
          </cell>
        </row>
        <row r="20062">
          <cell r="G20062" t="str">
            <v>协力小区14-1-503</v>
          </cell>
        </row>
        <row r="20062">
          <cell r="K20062" t="str">
            <v>一室一厅</v>
          </cell>
        </row>
        <row r="20063">
          <cell r="G20063" t="str">
            <v>协力小区14-1-504</v>
          </cell>
        </row>
        <row r="20063">
          <cell r="K20063" t="str">
            <v>两室一厅</v>
          </cell>
        </row>
        <row r="20064">
          <cell r="G20064" t="str">
            <v>协力小区14-1-601</v>
          </cell>
        </row>
        <row r="20064">
          <cell r="K20064" t="str">
            <v>两室一厅</v>
          </cell>
        </row>
        <row r="20065">
          <cell r="G20065" t="str">
            <v>协力小区14-1-602</v>
          </cell>
        </row>
        <row r="20065">
          <cell r="K20065" t="str">
            <v>一室一厅</v>
          </cell>
        </row>
        <row r="20066">
          <cell r="G20066" t="str">
            <v>协力小区14-1-603</v>
          </cell>
        </row>
        <row r="20066">
          <cell r="K20066" t="str">
            <v>一室一厅</v>
          </cell>
        </row>
        <row r="20067">
          <cell r="G20067" t="str">
            <v>协力小区14-1-604</v>
          </cell>
        </row>
        <row r="20067">
          <cell r="K20067" t="str">
            <v>两室一厅</v>
          </cell>
        </row>
        <row r="20068">
          <cell r="G20068" t="str">
            <v>协力小区14-2-101</v>
          </cell>
        </row>
        <row r="20068">
          <cell r="K20068" t="str">
            <v>两室一厅</v>
          </cell>
        </row>
        <row r="20069">
          <cell r="G20069" t="str">
            <v>协力小区14-2-102</v>
          </cell>
        </row>
        <row r="20069">
          <cell r="K20069" t="str">
            <v>一室一厅</v>
          </cell>
        </row>
        <row r="20070">
          <cell r="G20070" t="str">
            <v>协力小区14-2-103</v>
          </cell>
        </row>
        <row r="20070">
          <cell r="K20070" t="str">
            <v>一室一厅</v>
          </cell>
        </row>
        <row r="20071">
          <cell r="G20071" t="str">
            <v>协力小区14-2-104</v>
          </cell>
        </row>
        <row r="20071">
          <cell r="K20071" t="str">
            <v>两室一厅</v>
          </cell>
        </row>
        <row r="20072">
          <cell r="G20072" t="str">
            <v>协力小区14-2-201</v>
          </cell>
        </row>
        <row r="20072">
          <cell r="K20072" t="str">
            <v>两室一厅</v>
          </cell>
        </row>
        <row r="20073">
          <cell r="G20073" t="str">
            <v>协力小区14-2-202</v>
          </cell>
        </row>
        <row r="20073">
          <cell r="K20073" t="str">
            <v>一室一厅</v>
          </cell>
        </row>
        <row r="20074">
          <cell r="G20074" t="str">
            <v>协力小区14-2-203</v>
          </cell>
        </row>
        <row r="20074">
          <cell r="K20074" t="str">
            <v>一室一厅</v>
          </cell>
        </row>
        <row r="20075">
          <cell r="G20075" t="str">
            <v>协力小区14-2-204</v>
          </cell>
        </row>
        <row r="20075">
          <cell r="K20075" t="str">
            <v>两室一厅</v>
          </cell>
        </row>
        <row r="20076">
          <cell r="G20076" t="str">
            <v>协力小区14-2-301</v>
          </cell>
        </row>
        <row r="20076">
          <cell r="K20076" t="str">
            <v>两室一厅</v>
          </cell>
        </row>
        <row r="20077">
          <cell r="G20077" t="str">
            <v>协力小区14-2-302</v>
          </cell>
        </row>
        <row r="20077">
          <cell r="K20077" t="str">
            <v>一室一厅</v>
          </cell>
        </row>
        <row r="20078">
          <cell r="G20078" t="str">
            <v>协力小区14-2-303</v>
          </cell>
        </row>
        <row r="20078">
          <cell r="K20078" t="str">
            <v>一室一厅</v>
          </cell>
        </row>
        <row r="20079">
          <cell r="G20079" t="str">
            <v>协力小区14-2-304</v>
          </cell>
        </row>
        <row r="20079">
          <cell r="K20079" t="str">
            <v>两室一厅</v>
          </cell>
        </row>
        <row r="20080">
          <cell r="G20080" t="str">
            <v>协力小区14-2-401</v>
          </cell>
        </row>
        <row r="20080">
          <cell r="K20080" t="str">
            <v>两室一厅</v>
          </cell>
        </row>
        <row r="20081">
          <cell r="G20081" t="str">
            <v>协力小区14-2-402</v>
          </cell>
        </row>
        <row r="20081">
          <cell r="K20081" t="str">
            <v>一室一厅</v>
          </cell>
        </row>
        <row r="20082">
          <cell r="G20082" t="str">
            <v>协力小区14-2-403</v>
          </cell>
        </row>
        <row r="20082">
          <cell r="K20082" t="str">
            <v>一室一厅</v>
          </cell>
        </row>
        <row r="20083">
          <cell r="G20083" t="str">
            <v>协力小区14-2-404</v>
          </cell>
        </row>
        <row r="20083">
          <cell r="K20083" t="str">
            <v>两室一厅</v>
          </cell>
        </row>
        <row r="20084">
          <cell r="G20084" t="str">
            <v>协力小区14-2-501</v>
          </cell>
        </row>
        <row r="20084">
          <cell r="K20084" t="str">
            <v>两室一厅</v>
          </cell>
        </row>
        <row r="20085">
          <cell r="G20085" t="str">
            <v>协力小区14-2-502</v>
          </cell>
        </row>
        <row r="20085">
          <cell r="K20085" t="str">
            <v>一室一厅</v>
          </cell>
        </row>
        <row r="20086">
          <cell r="G20086" t="str">
            <v>协力小区14-2-503</v>
          </cell>
        </row>
        <row r="20086">
          <cell r="K20086" t="str">
            <v>一室一厅</v>
          </cell>
        </row>
        <row r="20087">
          <cell r="G20087" t="str">
            <v>协力小区14-2-504</v>
          </cell>
        </row>
        <row r="20087">
          <cell r="K20087" t="str">
            <v>两室一厅</v>
          </cell>
        </row>
        <row r="20088">
          <cell r="G20088" t="str">
            <v>协力小区14-2-601</v>
          </cell>
        </row>
        <row r="20088">
          <cell r="K20088" t="str">
            <v>两室一厅</v>
          </cell>
        </row>
        <row r="20089">
          <cell r="G20089" t="str">
            <v>协力小区14-2-602</v>
          </cell>
        </row>
        <row r="20089">
          <cell r="K20089" t="str">
            <v>一室一厅</v>
          </cell>
        </row>
        <row r="20090">
          <cell r="G20090" t="str">
            <v>协力小区14-2-603</v>
          </cell>
        </row>
        <row r="20090">
          <cell r="K20090" t="str">
            <v>一室一厅</v>
          </cell>
        </row>
        <row r="20091">
          <cell r="G20091" t="str">
            <v>协力小区14-2-604</v>
          </cell>
        </row>
        <row r="20091">
          <cell r="K20091" t="str">
            <v>两室一厅</v>
          </cell>
        </row>
        <row r="20092">
          <cell r="G20092" t="str">
            <v>协力小区14-3-101</v>
          </cell>
        </row>
        <row r="20092">
          <cell r="K20092" t="str">
            <v>两室一厅</v>
          </cell>
        </row>
        <row r="20093">
          <cell r="G20093" t="str">
            <v>协力小区14-3-102</v>
          </cell>
        </row>
        <row r="20093">
          <cell r="K20093" t="str">
            <v>一室一厅</v>
          </cell>
        </row>
        <row r="20094">
          <cell r="G20094" t="str">
            <v>协力小区14-3-103</v>
          </cell>
        </row>
        <row r="20094">
          <cell r="K20094" t="str">
            <v>一室一厅</v>
          </cell>
        </row>
        <row r="20095">
          <cell r="G20095" t="str">
            <v>协力小区14-3-104</v>
          </cell>
        </row>
        <row r="20095">
          <cell r="K20095" t="str">
            <v>两室一厅</v>
          </cell>
        </row>
        <row r="20096">
          <cell r="G20096" t="str">
            <v>协力小区14-3-201</v>
          </cell>
        </row>
        <row r="20096">
          <cell r="K20096" t="str">
            <v>两室一厅</v>
          </cell>
        </row>
        <row r="20097">
          <cell r="G20097" t="str">
            <v>协力小区14-3-202</v>
          </cell>
        </row>
        <row r="20097">
          <cell r="K20097" t="str">
            <v>一室一厅</v>
          </cell>
        </row>
        <row r="20098">
          <cell r="G20098" t="str">
            <v>协力小区14-3-203</v>
          </cell>
        </row>
        <row r="20098">
          <cell r="K20098" t="str">
            <v>一室一厅</v>
          </cell>
        </row>
        <row r="20099">
          <cell r="G20099" t="str">
            <v>协力小区14-3-204</v>
          </cell>
        </row>
        <row r="20099">
          <cell r="K20099" t="str">
            <v>两室一厅</v>
          </cell>
        </row>
        <row r="20100">
          <cell r="G20100" t="str">
            <v>协力小区14-3-301</v>
          </cell>
        </row>
        <row r="20100">
          <cell r="K20100" t="str">
            <v>两室一厅</v>
          </cell>
        </row>
        <row r="20101">
          <cell r="G20101" t="str">
            <v>协力小区14-3-302</v>
          </cell>
        </row>
        <row r="20101">
          <cell r="K20101" t="str">
            <v>一室一厅</v>
          </cell>
        </row>
        <row r="20102">
          <cell r="G20102" t="str">
            <v>协力小区14-3-303</v>
          </cell>
        </row>
        <row r="20102">
          <cell r="K20102" t="str">
            <v>一室一厅</v>
          </cell>
        </row>
        <row r="20103">
          <cell r="G20103" t="str">
            <v>协力小区14-3-304</v>
          </cell>
        </row>
        <row r="20103">
          <cell r="K20103" t="str">
            <v>两室一厅</v>
          </cell>
        </row>
        <row r="20104">
          <cell r="G20104" t="str">
            <v>协力小区14-3-401</v>
          </cell>
        </row>
        <row r="20104">
          <cell r="K20104" t="str">
            <v>两室一厅</v>
          </cell>
        </row>
        <row r="20105">
          <cell r="G20105" t="str">
            <v>协力小区14-3-402</v>
          </cell>
        </row>
        <row r="20105">
          <cell r="K20105" t="str">
            <v>一室一厅</v>
          </cell>
        </row>
        <row r="20106">
          <cell r="G20106" t="str">
            <v>协力小区14-3-403</v>
          </cell>
        </row>
        <row r="20106">
          <cell r="K20106" t="str">
            <v>一室一厅</v>
          </cell>
        </row>
        <row r="20107">
          <cell r="G20107" t="str">
            <v>协力小区14-3-404</v>
          </cell>
        </row>
        <row r="20107">
          <cell r="K20107" t="str">
            <v>两室一厅</v>
          </cell>
        </row>
        <row r="20108">
          <cell r="G20108" t="str">
            <v>协力小区14-3-501</v>
          </cell>
        </row>
        <row r="20108">
          <cell r="K20108" t="str">
            <v>两室一厅</v>
          </cell>
        </row>
        <row r="20109">
          <cell r="G20109" t="str">
            <v>协力小区14-3-502</v>
          </cell>
        </row>
        <row r="20109">
          <cell r="K20109" t="str">
            <v>一室一厅</v>
          </cell>
        </row>
        <row r="20110">
          <cell r="G20110" t="str">
            <v>协力小区14-3-503</v>
          </cell>
        </row>
        <row r="20110">
          <cell r="K20110" t="str">
            <v>一室一厅</v>
          </cell>
        </row>
        <row r="20111">
          <cell r="G20111" t="str">
            <v>协力小区14-3-504</v>
          </cell>
        </row>
        <row r="20111">
          <cell r="K20111" t="str">
            <v>两室一厅</v>
          </cell>
        </row>
        <row r="20112">
          <cell r="G20112" t="str">
            <v>协力小区14-3-601</v>
          </cell>
        </row>
        <row r="20112">
          <cell r="K20112" t="str">
            <v>两室一厅</v>
          </cell>
        </row>
        <row r="20113">
          <cell r="G20113" t="str">
            <v>协力小区14-3-602</v>
          </cell>
        </row>
        <row r="20113">
          <cell r="K20113" t="str">
            <v>一室一厅</v>
          </cell>
        </row>
        <row r="20114">
          <cell r="G20114" t="str">
            <v>协力小区14-3-603</v>
          </cell>
        </row>
        <row r="20114">
          <cell r="K20114" t="str">
            <v>一室一厅</v>
          </cell>
        </row>
        <row r="20115">
          <cell r="G20115" t="str">
            <v>协力小区14-3-604</v>
          </cell>
        </row>
        <row r="20115">
          <cell r="K20115" t="str">
            <v>两室一厅</v>
          </cell>
        </row>
        <row r="20116">
          <cell r="G20116" t="str">
            <v>协力小区14-4-101</v>
          </cell>
        </row>
        <row r="20116">
          <cell r="K20116" t="str">
            <v>两室一厅</v>
          </cell>
        </row>
        <row r="20117">
          <cell r="G20117" t="str">
            <v>协力小区14-4-102</v>
          </cell>
        </row>
        <row r="20117">
          <cell r="K20117" t="str">
            <v>一室一厅</v>
          </cell>
        </row>
        <row r="20118">
          <cell r="G20118" t="str">
            <v>协力小区14-4-103</v>
          </cell>
        </row>
        <row r="20118">
          <cell r="K20118" t="str">
            <v>一室一厅</v>
          </cell>
        </row>
        <row r="20119">
          <cell r="G20119" t="str">
            <v>协力小区14-4-104</v>
          </cell>
        </row>
        <row r="20119">
          <cell r="K20119" t="str">
            <v>两室一厅</v>
          </cell>
        </row>
        <row r="20120">
          <cell r="G20120" t="str">
            <v>协力小区14-4-201</v>
          </cell>
        </row>
        <row r="20120">
          <cell r="K20120" t="str">
            <v>两室一厅</v>
          </cell>
        </row>
        <row r="20121">
          <cell r="G20121" t="str">
            <v>协力小区14-4-202</v>
          </cell>
        </row>
        <row r="20121">
          <cell r="K20121" t="str">
            <v>一室一厅</v>
          </cell>
        </row>
        <row r="20122">
          <cell r="G20122" t="str">
            <v>协力小区14-4-203</v>
          </cell>
        </row>
        <row r="20122">
          <cell r="K20122" t="str">
            <v>一室一厅</v>
          </cell>
        </row>
        <row r="20123">
          <cell r="G20123" t="str">
            <v>协力小区14-4-204</v>
          </cell>
        </row>
        <row r="20123">
          <cell r="K20123" t="str">
            <v>两室一厅</v>
          </cell>
        </row>
        <row r="20124">
          <cell r="G20124" t="str">
            <v>协力小区14-4-301</v>
          </cell>
        </row>
        <row r="20124">
          <cell r="K20124" t="str">
            <v>两室一厅</v>
          </cell>
        </row>
        <row r="20125">
          <cell r="G20125" t="str">
            <v>协力小区14-4-302</v>
          </cell>
        </row>
        <row r="20125">
          <cell r="K20125" t="str">
            <v>一室一厅</v>
          </cell>
        </row>
        <row r="20126">
          <cell r="G20126" t="str">
            <v>协力小区14-4-303</v>
          </cell>
        </row>
        <row r="20126">
          <cell r="K20126" t="str">
            <v>一室一厅</v>
          </cell>
        </row>
        <row r="20127">
          <cell r="G20127" t="str">
            <v>协力小区14-4-304</v>
          </cell>
        </row>
        <row r="20127">
          <cell r="K20127" t="str">
            <v>两室一厅</v>
          </cell>
        </row>
        <row r="20128">
          <cell r="G20128" t="str">
            <v>协力小区14-4-401</v>
          </cell>
        </row>
        <row r="20128">
          <cell r="K20128" t="str">
            <v>两室一厅</v>
          </cell>
        </row>
        <row r="20129">
          <cell r="G20129" t="str">
            <v>协力小区14-4-402</v>
          </cell>
        </row>
        <row r="20129">
          <cell r="K20129" t="str">
            <v>一室一厅</v>
          </cell>
        </row>
        <row r="20130">
          <cell r="G20130" t="str">
            <v>协力小区14-4-403</v>
          </cell>
        </row>
        <row r="20130">
          <cell r="K20130" t="str">
            <v>一室一厅</v>
          </cell>
        </row>
        <row r="20131">
          <cell r="G20131" t="str">
            <v>协力小区14-4-404</v>
          </cell>
        </row>
        <row r="20131">
          <cell r="K20131" t="str">
            <v>两室一厅</v>
          </cell>
        </row>
        <row r="20132">
          <cell r="G20132" t="str">
            <v>协力小区14-4-501</v>
          </cell>
        </row>
        <row r="20132">
          <cell r="K20132" t="str">
            <v>两室一厅</v>
          </cell>
        </row>
        <row r="20133">
          <cell r="G20133" t="str">
            <v>协力小区14-4-502</v>
          </cell>
        </row>
        <row r="20133">
          <cell r="K20133" t="str">
            <v>一室一厅</v>
          </cell>
        </row>
        <row r="20134">
          <cell r="G20134" t="str">
            <v>协力小区14-4-503</v>
          </cell>
        </row>
        <row r="20134">
          <cell r="K20134" t="str">
            <v>一室一厅</v>
          </cell>
        </row>
        <row r="20135">
          <cell r="G20135" t="str">
            <v>协力小区14-4-504</v>
          </cell>
        </row>
        <row r="20135">
          <cell r="K20135" t="str">
            <v>两室一厅</v>
          </cell>
        </row>
        <row r="20136">
          <cell r="G20136" t="str">
            <v>协力小区14-4-601</v>
          </cell>
        </row>
        <row r="20136">
          <cell r="K20136" t="str">
            <v>两室一厅</v>
          </cell>
        </row>
        <row r="20137">
          <cell r="G20137" t="str">
            <v>协力小区14-4-602</v>
          </cell>
        </row>
        <row r="20137">
          <cell r="K20137" t="str">
            <v>一室一厅</v>
          </cell>
        </row>
        <row r="20138">
          <cell r="G20138" t="str">
            <v>协力小区14-4-603</v>
          </cell>
        </row>
        <row r="20138">
          <cell r="K20138" t="str">
            <v>一室一厅</v>
          </cell>
        </row>
        <row r="20139">
          <cell r="G20139" t="str">
            <v>协力小区14-4-604</v>
          </cell>
        </row>
        <row r="20139">
          <cell r="K20139" t="str">
            <v>两室一厅</v>
          </cell>
        </row>
        <row r="20140">
          <cell r="G20140" t="str">
            <v>协力小区15-1-101</v>
          </cell>
        </row>
        <row r="20140">
          <cell r="K20140" t="str">
            <v>两室一厅</v>
          </cell>
        </row>
        <row r="20141">
          <cell r="G20141" t="str">
            <v>协力小区15-1-102</v>
          </cell>
        </row>
        <row r="20141">
          <cell r="K20141" t="str">
            <v>一室一厅</v>
          </cell>
        </row>
        <row r="20142">
          <cell r="G20142" t="str">
            <v>协力小区15-1-103</v>
          </cell>
        </row>
        <row r="20142">
          <cell r="K20142" t="str">
            <v>一室一厅</v>
          </cell>
        </row>
        <row r="20143">
          <cell r="G20143" t="str">
            <v>协力小区15-1-104</v>
          </cell>
        </row>
        <row r="20143">
          <cell r="K20143" t="str">
            <v>两室一厅</v>
          </cell>
        </row>
        <row r="20144">
          <cell r="G20144" t="str">
            <v>协力小区15-1-201</v>
          </cell>
        </row>
        <row r="20144">
          <cell r="K20144" t="str">
            <v>两室一厅</v>
          </cell>
        </row>
        <row r="20145">
          <cell r="G20145" t="str">
            <v>协力小区15-1-202</v>
          </cell>
        </row>
        <row r="20145">
          <cell r="K20145" t="str">
            <v>一室一厅</v>
          </cell>
        </row>
        <row r="20146">
          <cell r="G20146" t="str">
            <v>协力小区15-1-203</v>
          </cell>
        </row>
        <row r="20146">
          <cell r="K20146" t="str">
            <v>一室一厅</v>
          </cell>
        </row>
        <row r="20147">
          <cell r="G20147" t="str">
            <v>协力小区15-1-204</v>
          </cell>
        </row>
        <row r="20147">
          <cell r="K20147" t="str">
            <v>两室一厅</v>
          </cell>
        </row>
        <row r="20148">
          <cell r="G20148" t="str">
            <v>协力小区15-1-301</v>
          </cell>
        </row>
        <row r="20148">
          <cell r="K20148" t="str">
            <v>两室一厅</v>
          </cell>
        </row>
        <row r="20149">
          <cell r="G20149" t="str">
            <v>协力小区15-1-302</v>
          </cell>
        </row>
        <row r="20149">
          <cell r="K20149" t="str">
            <v>一室一厅</v>
          </cell>
        </row>
        <row r="20150">
          <cell r="G20150" t="str">
            <v>协力小区15-1-303</v>
          </cell>
        </row>
        <row r="20150">
          <cell r="K20150" t="str">
            <v>一室一厅</v>
          </cell>
        </row>
        <row r="20151">
          <cell r="G20151" t="str">
            <v>协力小区15-1-304</v>
          </cell>
        </row>
        <row r="20151">
          <cell r="K20151" t="str">
            <v>两室一厅</v>
          </cell>
        </row>
        <row r="20152">
          <cell r="G20152" t="str">
            <v>协力小区15-1-401</v>
          </cell>
        </row>
        <row r="20152">
          <cell r="K20152" t="str">
            <v>两室一厅</v>
          </cell>
        </row>
        <row r="20153">
          <cell r="G20153" t="str">
            <v>协力小区15-1-402</v>
          </cell>
        </row>
        <row r="20153">
          <cell r="K20153" t="str">
            <v>一室一厅</v>
          </cell>
        </row>
        <row r="20154">
          <cell r="G20154" t="str">
            <v>协力小区15-1-403</v>
          </cell>
        </row>
        <row r="20154">
          <cell r="K20154" t="str">
            <v>一室一厅</v>
          </cell>
        </row>
        <row r="20155">
          <cell r="G20155" t="str">
            <v>协力小区15-1-404</v>
          </cell>
        </row>
        <row r="20155">
          <cell r="K20155" t="str">
            <v>两室一厅</v>
          </cell>
        </row>
        <row r="20156">
          <cell r="G20156" t="str">
            <v>协力小区15-1-501</v>
          </cell>
        </row>
        <row r="20156">
          <cell r="K20156" t="str">
            <v>两室一厅</v>
          </cell>
        </row>
        <row r="20157">
          <cell r="G20157" t="str">
            <v>协力小区15-1-502</v>
          </cell>
        </row>
        <row r="20157">
          <cell r="K20157" t="str">
            <v>一室一厅</v>
          </cell>
        </row>
        <row r="20158">
          <cell r="G20158" t="str">
            <v>协力小区15-1-503</v>
          </cell>
        </row>
        <row r="20158">
          <cell r="K20158" t="str">
            <v>一室一厅</v>
          </cell>
        </row>
        <row r="20159">
          <cell r="G20159" t="str">
            <v>协力小区15-1-504</v>
          </cell>
        </row>
        <row r="20159">
          <cell r="K20159" t="str">
            <v>两室一厅</v>
          </cell>
        </row>
        <row r="20160">
          <cell r="G20160" t="str">
            <v>协力小区15-1-601</v>
          </cell>
        </row>
        <row r="20160">
          <cell r="K20160" t="str">
            <v>两室一厅</v>
          </cell>
        </row>
        <row r="20161">
          <cell r="G20161" t="str">
            <v>协力小区15-1-602</v>
          </cell>
        </row>
        <row r="20161">
          <cell r="K20161" t="str">
            <v>一室一厅</v>
          </cell>
        </row>
        <row r="20162">
          <cell r="G20162" t="str">
            <v>协力小区15-1-603</v>
          </cell>
        </row>
        <row r="20162">
          <cell r="K20162" t="str">
            <v>一室一厅</v>
          </cell>
        </row>
        <row r="20163">
          <cell r="G20163" t="str">
            <v>协力小区15-1-604</v>
          </cell>
        </row>
        <row r="20163">
          <cell r="K20163" t="str">
            <v>两室一厅</v>
          </cell>
        </row>
        <row r="20164">
          <cell r="G20164" t="str">
            <v>协力小区15-2-101</v>
          </cell>
        </row>
        <row r="20164">
          <cell r="K20164" t="str">
            <v>两室一厅</v>
          </cell>
        </row>
        <row r="20165">
          <cell r="G20165" t="str">
            <v>协力小区15-2-102</v>
          </cell>
        </row>
        <row r="20165">
          <cell r="K20165" t="str">
            <v>一室一厅</v>
          </cell>
        </row>
        <row r="20166">
          <cell r="G20166" t="str">
            <v>协力小区15-2-103</v>
          </cell>
        </row>
        <row r="20166">
          <cell r="K20166" t="str">
            <v>一室一厅</v>
          </cell>
        </row>
        <row r="20167">
          <cell r="G20167" t="str">
            <v>协力小区15-2-104</v>
          </cell>
        </row>
        <row r="20167">
          <cell r="K20167" t="str">
            <v>两室一厅</v>
          </cell>
        </row>
        <row r="20168">
          <cell r="G20168" t="str">
            <v>协力小区15-2-201</v>
          </cell>
        </row>
        <row r="20168">
          <cell r="K20168" t="str">
            <v>两室一厅</v>
          </cell>
        </row>
        <row r="20169">
          <cell r="G20169" t="str">
            <v>协力小区15-2-202</v>
          </cell>
        </row>
        <row r="20169">
          <cell r="K20169" t="str">
            <v>一室一厅</v>
          </cell>
        </row>
        <row r="20170">
          <cell r="G20170" t="str">
            <v>协力小区15-2-203</v>
          </cell>
        </row>
        <row r="20170">
          <cell r="K20170" t="str">
            <v>一室一厅</v>
          </cell>
        </row>
        <row r="20171">
          <cell r="G20171" t="str">
            <v>协力小区15-2-204</v>
          </cell>
        </row>
        <row r="20171">
          <cell r="K20171" t="str">
            <v>两室一厅</v>
          </cell>
        </row>
        <row r="20172">
          <cell r="G20172" t="str">
            <v>协力小区15-2-301</v>
          </cell>
        </row>
        <row r="20172">
          <cell r="K20172" t="str">
            <v>两室一厅</v>
          </cell>
        </row>
        <row r="20173">
          <cell r="G20173" t="str">
            <v>协力小区15-2-302</v>
          </cell>
        </row>
        <row r="20173">
          <cell r="K20173" t="str">
            <v>一室一厅</v>
          </cell>
        </row>
        <row r="20174">
          <cell r="G20174" t="str">
            <v>协力小区15-2-303</v>
          </cell>
        </row>
        <row r="20174">
          <cell r="K20174" t="str">
            <v>一室一厅</v>
          </cell>
        </row>
        <row r="20175">
          <cell r="G20175" t="str">
            <v>协力小区15-2-304</v>
          </cell>
        </row>
        <row r="20175">
          <cell r="K20175" t="str">
            <v>两室一厅</v>
          </cell>
        </row>
        <row r="20176">
          <cell r="G20176" t="str">
            <v>协力小区15-2-401</v>
          </cell>
        </row>
        <row r="20176">
          <cell r="K20176" t="str">
            <v>两室一厅</v>
          </cell>
        </row>
        <row r="20177">
          <cell r="G20177" t="str">
            <v>协力小区15-2-402</v>
          </cell>
        </row>
        <row r="20177">
          <cell r="K20177" t="str">
            <v>一室一厅</v>
          </cell>
        </row>
        <row r="20178">
          <cell r="G20178" t="str">
            <v>协力小区15-2-403</v>
          </cell>
        </row>
        <row r="20178">
          <cell r="K20178" t="str">
            <v>一室一厅</v>
          </cell>
        </row>
        <row r="20179">
          <cell r="G20179" t="str">
            <v>协力小区15-2-404</v>
          </cell>
        </row>
        <row r="20179">
          <cell r="K20179" t="str">
            <v>两室一厅</v>
          </cell>
        </row>
        <row r="20180">
          <cell r="G20180" t="str">
            <v>协力小区15-2-501</v>
          </cell>
        </row>
        <row r="20180">
          <cell r="K20180" t="str">
            <v>两室一厅</v>
          </cell>
        </row>
        <row r="20181">
          <cell r="G20181" t="str">
            <v>协力小区15-2-502</v>
          </cell>
        </row>
        <row r="20181">
          <cell r="K20181" t="str">
            <v>一室一厅</v>
          </cell>
        </row>
        <row r="20182">
          <cell r="G20182" t="str">
            <v>协力小区15-2-503</v>
          </cell>
        </row>
        <row r="20182">
          <cell r="K20182" t="str">
            <v>一室一厅</v>
          </cell>
        </row>
        <row r="20183">
          <cell r="G20183" t="str">
            <v>协力小区15-2-504</v>
          </cell>
        </row>
        <row r="20183">
          <cell r="K20183" t="str">
            <v>两室一厅</v>
          </cell>
        </row>
        <row r="20184">
          <cell r="G20184" t="str">
            <v>协力小区15-2-601</v>
          </cell>
        </row>
        <row r="20184">
          <cell r="K20184" t="str">
            <v>两室一厅</v>
          </cell>
        </row>
        <row r="20185">
          <cell r="G20185" t="str">
            <v>协力小区15-2-602</v>
          </cell>
        </row>
        <row r="20185">
          <cell r="K20185" t="str">
            <v>一室一厅</v>
          </cell>
        </row>
        <row r="20186">
          <cell r="G20186" t="str">
            <v>协力小区15-2-603</v>
          </cell>
        </row>
        <row r="20186">
          <cell r="K20186" t="str">
            <v>一室一厅</v>
          </cell>
        </row>
        <row r="20187">
          <cell r="G20187" t="str">
            <v>协力小区15-2-604</v>
          </cell>
        </row>
        <row r="20187">
          <cell r="K20187" t="str">
            <v>两室一厅</v>
          </cell>
        </row>
        <row r="20188">
          <cell r="G20188" t="str">
            <v>协力小区15-3-101</v>
          </cell>
        </row>
        <row r="20188">
          <cell r="K20188" t="str">
            <v>两室一厅</v>
          </cell>
        </row>
        <row r="20189">
          <cell r="G20189" t="str">
            <v>协力小区15-3-102</v>
          </cell>
        </row>
        <row r="20189">
          <cell r="K20189" t="str">
            <v>一室一厅</v>
          </cell>
        </row>
        <row r="20190">
          <cell r="G20190" t="str">
            <v>协力小区15-3-103</v>
          </cell>
        </row>
        <row r="20190">
          <cell r="K20190" t="str">
            <v>一室一厅</v>
          </cell>
        </row>
        <row r="20191">
          <cell r="G20191" t="str">
            <v>协力小区15-3-104</v>
          </cell>
        </row>
        <row r="20191">
          <cell r="K20191" t="str">
            <v>两室一厅</v>
          </cell>
        </row>
        <row r="20192">
          <cell r="G20192" t="str">
            <v>协力小区15-3-201</v>
          </cell>
        </row>
        <row r="20192">
          <cell r="K20192" t="str">
            <v>两室一厅</v>
          </cell>
        </row>
        <row r="20193">
          <cell r="G20193" t="str">
            <v>协力小区15-3-202</v>
          </cell>
        </row>
        <row r="20193">
          <cell r="K20193" t="str">
            <v>一室一厅</v>
          </cell>
        </row>
        <row r="20194">
          <cell r="G20194" t="str">
            <v>协力小区15-3-203</v>
          </cell>
        </row>
        <row r="20194">
          <cell r="K20194" t="str">
            <v>一室一厅</v>
          </cell>
        </row>
        <row r="20195">
          <cell r="G20195" t="str">
            <v>协力小区15-3-204</v>
          </cell>
        </row>
        <row r="20195">
          <cell r="K20195" t="str">
            <v>两室一厅</v>
          </cell>
        </row>
        <row r="20196">
          <cell r="G20196" t="str">
            <v>协力小区15-3-301</v>
          </cell>
        </row>
        <row r="20196">
          <cell r="K20196" t="str">
            <v>两室一厅</v>
          </cell>
        </row>
        <row r="20197">
          <cell r="G20197" t="str">
            <v>协力小区15-3-302</v>
          </cell>
        </row>
        <row r="20197">
          <cell r="K20197" t="str">
            <v>一室一厅</v>
          </cell>
        </row>
        <row r="20198">
          <cell r="G20198" t="str">
            <v>协力小区15-3-303</v>
          </cell>
        </row>
        <row r="20198">
          <cell r="K20198" t="str">
            <v>一室一厅</v>
          </cell>
        </row>
        <row r="20199">
          <cell r="G20199" t="str">
            <v>协力小区15-3-304</v>
          </cell>
        </row>
        <row r="20199">
          <cell r="K20199" t="str">
            <v>两室一厅</v>
          </cell>
        </row>
        <row r="20200">
          <cell r="G20200" t="str">
            <v>协力小区15-3-401</v>
          </cell>
        </row>
        <row r="20200">
          <cell r="K20200" t="str">
            <v>两室一厅</v>
          </cell>
        </row>
        <row r="20201">
          <cell r="G20201" t="str">
            <v>协力小区15-3-402</v>
          </cell>
        </row>
        <row r="20201">
          <cell r="K20201" t="str">
            <v>一室一厅</v>
          </cell>
        </row>
        <row r="20202">
          <cell r="G20202" t="str">
            <v>协力小区15-3-403</v>
          </cell>
        </row>
        <row r="20202">
          <cell r="K20202" t="str">
            <v>一室一厅</v>
          </cell>
        </row>
        <row r="20203">
          <cell r="G20203" t="str">
            <v>协力小区15-3-404</v>
          </cell>
        </row>
        <row r="20203">
          <cell r="K20203" t="str">
            <v>两室一厅</v>
          </cell>
        </row>
        <row r="20204">
          <cell r="G20204" t="str">
            <v>协力小区15-3-501</v>
          </cell>
        </row>
        <row r="20204">
          <cell r="K20204" t="str">
            <v>两室一厅</v>
          </cell>
        </row>
        <row r="20205">
          <cell r="G20205" t="str">
            <v>协力小区15-3-502</v>
          </cell>
        </row>
        <row r="20205">
          <cell r="K20205" t="str">
            <v>一室一厅</v>
          </cell>
        </row>
        <row r="20206">
          <cell r="G20206" t="str">
            <v>协力小区15-3-503</v>
          </cell>
        </row>
        <row r="20206">
          <cell r="K20206" t="str">
            <v>一室一厅</v>
          </cell>
        </row>
        <row r="20207">
          <cell r="G20207" t="str">
            <v>协力小区15-3-504</v>
          </cell>
        </row>
        <row r="20207">
          <cell r="K20207" t="str">
            <v>两室一厅</v>
          </cell>
        </row>
        <row r="20208">
          <cell r="G20208" t="str">
            <v>协力小区15-3-601</v>
          </cell>
        </row>
        <row r="20208">
          <cell r="K20208" t="str">
            <v>两室一厅</v>
          </cell>
        </row>
        <row r="20209">
          <cell r="G20209" t="str">
            <v>协力小区15-3-602</v>
          </cell>
        </row>
        <row r="20209">
          <cell r="K20209" t="str">
            <v>一室一厅</v>
          </cell>
        </row>
        <row r="20210">
          <cell r="G20210" t="str">
            <v>协力小区15-3-603</v>
          </cell>
        </row>
        <row r="20210">
          <cell r="K20210" t="str">
            <v>一室一厅</v>
          </cell>
        </row>
        <row r="20211">
          <cell r="G20211" t="str">
            <v>协力小区15-3-604</v>
          </cell>
        </row>
        <row r="20211">
          <cell r="K20211" t="str">
            <v>两室一厅</v>
          </cell>
        </row>
        <row r="20212">
          <cell r="G20212" t="str">
            <v>协力小区15-4-101</v>
          </cell>
        </row>
        <row r="20212">
          <cell r="K20212" t="str">
            <v>两室一厅</v>
          </cell>
        </row>
        <row r="20213">
          <cell r="G20213" t="str">
            <v>协力小区15-4-102</v>
          </cell>
        </row>
        <row r="20213">
          <cell r="K20213" t="str">
            <v>一室一厅</v>
          </cell>
        </row>
        <row r="20214">
          <cell r="G20214" t="str">
            <v>协力小区15-4-103</v>
          </cell>
        </row>
        <row r="20214">
          <cell r="K20214" t="str">
            <v>一室一厅</v>
          </cell>
        </row>
        <row r="20215">
          <cell r="G20215" t="str">
            <v>协力小区15-4-104</v>
          </cell>
        </row>
        <row r="20215">
          <cell r="K20215" t="str">
            <v>两室一厅</v>
          </cell>
        </row>
        <row r="20216">
          <cell r="G20216" t="str">
            <v>协力小区15-4-201</v>
          </cell>
        </row>
        <row r="20216">
          <cell r="K20216" t="str">
            <v>两室一厅</v>
          </cell>
        </row>
        <row r="20217">
          <cell r="G20217" t="str">
            <v>协力小区15-4-202</v>
          </cell>
        </row>
        <row r="20217">
          <cell r="K20217" t="str">
            <v>一室一厅</v>
          </cell>
        </row>
        <row r="20218">
          <cell r="G20218" t="str">
            <v>协力小区15-4-203</v>
          </cell>
        </row>
        <row r="20218">
          <cell r="K20218" t="str">
            <v>一室一厅</v>
          </cell>
        </row>
        <row r="20219">
          <cell r="G20219" t="str">
            <v>协力小区15-4-204</v>
          </cell>
        </row>
        <row r="20219">
          <cell r="K20219" t="str">
            <v>两室一厅</v>
          </cell>
        </row>
        <row r="20220">
          <cell r="G20220" t="str">
            <v>协力小区15-4-301</v>
          </cell>
        </row>
        <row r="20220">
          <cell r="K20220" t="str">
            <v>两室一厅</v>
          </cell>
        </row>
        <row r="20221">
          <cell r="G20221" t="str">
            <v>协力小区15-4-302</v>
          </cell>
        </row>
        <row r="20221">
          <cell r="K20221" t="str">
            <v>一室一厅</v>
          </cell>
        </row>
        <row r="20222">
          <cell r="G20222" t="str">
            <v>协力小区15-4-303</v>
          </cell>
        </row>
        <row r="20222">
          <cell r="K20222" t="str">
            <v>一室一厅</v>
          </cell>
        </row>
        <row r="20223">
          <cell r="G20223" t="str">
            <v>协力小区15-4-304</v>
          </cell>
        </row>
        <row r="20223">
          <cell r="K20223" t="str">
            <v>两室一厅</v>
          </cell>
        </row>
        <row r="20224">
          <cell r="G20224" t="str">
            <v>协力小区15-4-401</v>
          </cell>
        </row>
        <row r="20224">
          <cell r="K20224" t="str">
            <v>两室一厅</v>
          </cell>
        </row>
        <row r="20225">
          <cell r="G20225" t="str">
            <v>协力小区15-4-402</v>
          </cell>
        </row>
        <row r="20225">
          <cell r="K20225" t="str">
            <v>一室一厅</v>
          </cell>
        </row>
        <row r="20226">
          <cell r="G20226" t="str">
            <v>协力小区15-4-403</v>
          </cell>
        </row>
        <row r="20226">
          <cell r="K20226" t="str">
            <v>一室一厅</v>
          </cell>
        </row>
        <row r="20227">
          <cell r="G20227" t="str">
            <v>协力小区15-4-404</v>
          </cell>
        </row>
        <row r="20227">
          <cell r="K20227" t="str">
            <v>两室一厅</v>
          </cell>
        </row>
        <row r="20228">
          <cell r="G20228" t="str">
            <v>协力小区15-4-501</v>
          </cell>
        </row>
        <row r="20228">
          <cell r="K20228" t="str">
            <v>两室一厅</v>
          </cell>
        </row>
        <row r="20229">
          <cell r="G20229" t="str">
            <v>协力小区15-4-502</v>
          </cell>
        </row>
        <row r="20229">
          <cell r="K20229" t="str">
            <v>一室一厅</v>
          </cell>
        </row>
        <row r="20230">
          <cell r="G20230" t="str">
            <v>协力小区15-4-503</v>
          </cell>
        </row>
        <row r="20230">
          <cell r="K20230" t="str">
            <v>一室一厅</v>
          </cell>
        </row>
        <row r="20231">
          <cell r="G20231" t="str">
            <v>协力小区15-4-504</v>
          </cell>
        </row>
        <row r="20231">
          <cell r="K20231" t="str">
            <v>两室一厅</v>
          </cell>
        </row>
        <row r="20232">
          <cell r="G20232" t="str">
            <v>协力小区15-4-601</v>
          </cell>
        </row>
        <row r="20232">
          <cell r="K20232" t="str">
            <v>两室一厅</v>
          </cell>
        </row>
        <row r="20233">
          <cell r="G20233" t="str">
            <v>协力小区15-4-602</v>
          </cell>
        </row>
        <row r="20233">
          <cell r="K20233" t="str">
            <v>一室一厅</v>
          </cell>
        </row>
        <row r="20234">
          <cell r="G20234" t="str">
            <v>协力小区15-4-603</v>
          </cell>
        </row>
        <row r="20234">
          <cell r="K20234" t="str">
            <v>一室一厅</v>
          </cell>
        </row>
        <row r="20235">
          <cell r="G20235" t="str">
            <v>协力小区15-4-604</v>
          </cell>
        </row>
        <row r="20235">
          <cell r="K20235" t="str">
            <v>两室一厅</v>
          </cell>
        </row>
        <row r="20236">
          <cell r="G20236" t="str">
            <v>幸福苑小区3-1-101</v>
          </cell>
        </row>
        <row r="20236">
          <cell r="K20236" t="str">
            <v>两室一厅</v>
          </cell>
        </row>
        <row r="20237">
          <cell r="G20237" t="str">
            <v>幸福苑小区3-1-102</v>
          </cell>
        </row>
        <row r="20237">
          <cell r="K20237" t="str">
            <v>一室一厅</v>
          </cell>
        </row>
        <row r="20238">
          <cell r="G20238" t="str">
            <v>幸福苑小区3-1-103</v>
          </cell>
        </row>
        <row r="20238">
          <cell r="K20238" t="str">
            <v>一室一厅</v>
          </cell>
        </row>
        <row r="20239">
          <cell r="G20239" t="str">
            <v>幸福苑小区3-1-104</v>
          </cell>
        </row>
        <row r="20239">
          <cell r="K20239" t="str">
            <v>两室一厅</v>
          </cell>
        </row>
        <row r="20240">
          <cell r="G20240" t="str">
            <v>幸福苑小区3-1-201</v>
          </cell>
        </row>
        <row r="20240">
          <cell r="K20240" t="str">
            <v>两室一厅</v>
          </cell>
        </row>
        <row r="20241">
          <cell r="G20241" t="str">
            <v>幸福苑小区3-1-202</v>
          </cell>
        </row>
        <row r="20241">
          <cell r="K20241" t="str">
            <v>一室一厅</v>
          </cell>
        </row>
        <row r="20242">
          <cell r="G20242" t="str">
            <v>幸福苑小区3-1-203</v>
          </cell>
        </row>
        <row r="20242">
          <cell r="K20242" t="str">
            <v>一室一厅</v>
          </cell>
        </row>
        <row r="20243">
          <cell r="G20243" t="str">
            <v>幸福苑小区3-1-204</v>
          </cell>
        </row>
        <row r="20243">
          <cell r="K20243" t="str">
            <v>两室一厅</v>
          </cell>
        </row>
        <row r="20244">
          <cell r="G20244" t="str">
            <v>幸福苑小区3-1-301</v>
          </cell>
        </row>
        <row r="20244">
          <cell r="K20244" t="str">
            <v>两室一厅</v>
          </cell>
        </row>
        <row r="20245">
          <cell r="G20245" t="str">
            <v>幸福苑小区3-1-302</v>
          </cell>
        </row>
        <row r="20245">
          <cell r="K20245" t="str">
            <v>一室一厅</v>
          </cell>
        </row>
        <row r="20246">
          <cell r="G20246" t="str">
            <v>幸福苑小区3-1-303</v>
          </cell>
        </row>
        <row r="20246">
          <cell r="K20246" t="str">
            <v>一室一厅</v>
          </cell>
        </row>
        <row r="20247">
          <cell r="G20247" t="str">
            <v>幸福苑小区3-1-304</v>
          </cell>
        </row>
        <row r="20247">
          <cell r="K20247" t="str">
            <v>两室一厅</v>
          </cell>
        </row>
        <row r="20248">
          <cell r="G20248" t="str">
            <v>幸福苑小区3-1-401</v>
          </cell>
        </row>
        <row r="20248">
          <cell r="K20248" t="str">
            <v>两室一厅</v>
          </cell>
        </row>
        <row r="20249">
          <cell r="G20249" t="str">
            <v>幸福苑小区3-1-402</v>
          </cell>
        </row>
        <row r="20249">
          <cell r="K20249" t="str">
            <v>一室一厅</v>
          </cell>
        </row>
        <row r="20250">
          <cell r="G20250" t="str">
            <v>幸福苑小区3-1-403</v>
          </cell>
        </row>
        <row r="20250">
          <cell r="K20250" t="str">
            <v>一室一厅</v>
          </cell>
        </row>
        <row r="20251">
          <cell r="G20251" t="str">
            <v>幸福苑小区3-1-404</v>
          </cell>
        </row>
        <row r="20251">
          <cell r="K20251" t="str">
            <v>两室一厅</v>
          </cell>
        </row>
        <row r="20252">
          <cell r="G20252" t="str">
            <v>幸福苑小区3-1-501</v>
          </cell>
        </row>
        <row r="20252">
          <cell r="K20252" t="str">
            <v>两室一厅</v>
          </cell>
        </row>
        <row r="20253">
          <cell r="G20253" t="str">
            <v>幸福苑小区3-1-502</v>
          </cell>
        </row>
        <row r="20253">
          <cell r="K20253" t="str">
            <v>一室一厅</v>
          </cell>
        </row>
        <row r="20254">
          <cell r="G20254" t="str">
            <v>幸福苑小区3-1-503</v>
          </cell>
        </row>
        <row r="20254">
          <cell r="K20254" t="str">
            <v>一室一厅</v>
          </cell>
        </row>
        <row r="20255">
          <cell r="G20255" t="str">
            <v>幸福苑小区3-1-504</v>
          </cell>
        </row>
        <row r="20255">
          <cell r="K20255" t="str">
            <v>两室一厅</v>
          </cell>
        </row>
        <row r="20256">
          <cell r="G20256" t="str">
            <v>幸福苑小区3-1-601</v>
          </cell>
        </row>
        <row r="20256">
          <cell r="K20256" t="str">
            <v>两室一厅</v>
          </cell>
        </row>
        <row r="20257">
          <cell r="G20257" t="str">
            <v>幸福苑小区3-1-602</v>
          </cell>
        </row>
        <row r="20257">
          <cell r="K20257" t="str">
            <v>一室一厅</v>
          </cell>
        </row>
        <row r="20258">
          <cell r="G20258" t="str">
            <v>幸福苑小区3-1-603</v>
          </cell>
        </row>
        <row r="20258">
          <cell r="K20258" t="str">
            <v>一室一厅</v>
          </cell>
        </row>
        <row r="20259">
          <cell r="G20259" t="str">
            <v>幸福苑小区3-1-604</v>
          </cell>
        </row>
        <row r="20259">
          <cell r="K20259" t="str">
            <v>两室一厅</v>
          </cell>
        </row>
        <row r="20260">
          <cell r="G20260" t="str">
            <v>幸福苑小区3-2-101</v>
          </cell>
        </row>
        <row r="20260">
          <cell r="K20260" t="str">
            <v>两室一厅</v>
          </cell>
        </row>
        <row r="20261">
          <cell r="G20261" t="str">
            <v>幸福苑小区3-2-102</v>
          </cell>
        </row>
        <row r="20261">
          <cell r="K20261" t="str">
            <v>一室一厅</v>
          </cell>
        </row>
        <row r="20262">
          <cell r="G20262" t="str">
            <v>幸福苑小区3-2-103</v>
          </cell>
        </row>
        <row r="20262">
          <cell r="K20262" t="str">
            <v>一室一厅</v>
          </cell>
        </row>
        <row r="20263">
          <cell r="G20263" t="str">
            <v>幸福苑小区3-2-104</v>
          </cell>
        </row>
        <row r="20263">
          <cell r="K20263" t="str">
            <v>两室一厅</v>
          </cell>
        </row>
        <row r="20264">
          <cell r="G20264" t="str">
            <v>幸福苑小区3-2-201</v>
          </cell>
        </row>
        <row r="20264">
          <cell r="K20264" t="str">
            <v>两室一厅</v>
          </cell>
        </row>
        <row r="20265">
          <cell r="G20265" t="str">
            <v>幸福苑小区3-2-202</v>
          </cell>
        </row>
        <row r="20265">
          <cell r="K20265" t="str">
            <v>一室一厅</v>
          </cell>
        </row>
        <row r="20266">
          <cell r="G20266" t="str">
            <v>幸福苑小区3-2-203</v>
          </cell>
        </row>
        <row r="20266">
          <cell r="K20266" t="str">
            <v>一室一厅</v>
          </cell>
        </row>
        <row r="20267">
          <cell r="G20267" t="str">
            <v>幸福苑小区3-2-204</v>
          </cell>
        </row>
        <row r="20267">
          <cell r="K20267" t="str">
            <v>两室一厅</v>
          </cell>
        </row>
        <row r="20268">
          <cell r="G20268" t="str">
            <v>幸福苑小区3-2-301</v>
          </cell>
        </row>
        <row r="20268">
          <cell r="K20268" t="str">
            <v>两室一厅</v>
          </cell>
        </row>
        <row r="20269">
          <cell r="G20269" t="str">
            <v>幸福苑小区3-2-302</v>
          </cell>
        </row>
        <row r="20269">
          <cell r="K20269" t="str">
            <v>一室一厅</v>
          </cell>
        </row>
        <row r="20270">
          <cell r="G20270" t="str">
            <v>幸福苑小区3-2-303</v>
          </cell>
        </row>
        <row r="20270">
          <cell r="K20270" t="str">
            <v>一室一厅</v>
          </cell>
        </row>
        <row r="20271">
          <cell r="G20271" t="str">
            <v>幸福苑小区3-2-304</v>
          </cell>
        </row>
        <row r="20271">
          <cell r="K20271" t="str">
            <v>两室一厅</v>
          </cell>
        </row>
        <row r="20272">
          <cell r="G20272" t="str">
            <v>幸福苑小区3-2-401</v>
          </cell>
        </row>
        <row r="20272">
          <cell r="K20272" t="str">
            <v>两室一厅</v>
          </cell>
        </row>
        <row r="20273">
          <cell r="G20273" t="str">
            <v>幸福苑小区3-2-402</v>
          </cell>
        </row>
        <row r="20273">
          <cell r="K20273" t="str">
            <v>一室一厅</v>
          </cell>
        </row>
        <row r="20274">
          <cell r="G20274" t="str">
            <v>幸福苑小区3-2-403</v>
          </cell>
        </row>
        <row r="20274">
          <cell r="K20274" t="str">
            <v>一室一厅</v>
          </cell>
        </row>
        <row r="20275">
          <cell r="G20275" t="str">
            <v>幸福苑小区3-2-404</v>
          </cell>
        </row>
        <row r="20275">
          <cell r="K20275" t="str">
            <v>两室一厅</v>
          </cell>
        </row>
        <row r="20276">
          <cell r="G20276" t="str">
            <v>幸福苑小区3-2-501</v>
          </cell>
        </row>
        <row r="20276">
          <cell r="K20276" t="str">
            <v>两室一厅</v>
          </cell>
        </row>
        <row r="20277">
          <cell r="G20277" t="str">
            <v>幸福苑小区3-2-502</v>
          </cell>
        </row>
        <row r="20277">
          <cell r="K20277" t="str">
            <v>一室一厅</v>
          </cell>
        </row>
        <row r="20278">
          <cell r="G20278" t="str">
            <v>幸福苑小区3-2-503</v>
          </cell>
        </row>
        <row r="20278">
          <cell r="K20278" t="str">
            <v>一室一厅</v>
          </cell>
        </row>
        <row r="20279">
          <cell r="G20279" t="str">
            <v>幸福苑小区3-2-504</v>
          </cell>
        </row>
        <row r="20279">
          <cell r="K20279" t="str">
            <v>两室一厅</v>
          </cell>
        </row>
        <row r="20280">
          <cell r="G20280" t="str">
            <v>幸福苑小区3-2-601</v>
          </cell>
        </row>
        <row r="20280">
          <cell r="K20280" t="str">
            <v>两室一厅</v>
          </cell>
        </row>
        <row r="20281">
          <cell r="G20281" t="str">
            <v>幸福苑小区3-2-602</v>
          </cell>
        </row>
        <row r="20281">
          <cell r="K20281" t="str">
            <v>一室一厅</v>
          </cell>
        </row>
        <row r="20282">
          <cell r="G20282" t="str">
            <v>幸福苑小区3-2-603</v>
          </cell>
        </row>
        <row r="20282">
          <cell r="K20282" t="str">
            <v>一室一厅</v>
          </cell>
        </row>
        <row r="20283">
          <cell r="G20283" t="str">
            <v>幸福苑小区3-2-604</v>
          </cell>
        </row>
        <row r="20283">
          <cell r="K20283" t="str">
            <v>两室一厅</v>
          </cell>
        </row>
        <row r="20284">
          <cell r="G20284" t="str">
            <v>幸福苑小区3-3-101</v>
          </cell>
        </row>
        <row r="20284">
          <cell r="K20284" t="str">
            <v>两室一厅</v>
          </cell>
        </row>
        <row r="20285">
          <cell r="G20285" t="str">
            <v>幸福苑小区3-3-102</v>
          </cell>
        </row>
        <row r="20285">
          <cell r="K20285" t="str">
            <v>一室一厅</v>
          </cell>
        </row>
        <row r="20286">
          <cell r="G20286" t="str">
            <v>幸福苑小区3-3-103</v>
          </cell>
        </row>
        <row r="20286">
          <cell r="K20286" t="str">
            <v>一室一厅</v>
          </cell>
        </row>
        <row r="20287">
          <cell r="G20287" t="str">
            <v>幸福苑小区3-3-104</v>
          </cell>
        </row>
        <row r="20287">
          <cell r="K20287" t="str">
            <v>两室一厅</v>
          </cell>
        </row>
        <row r="20288">
          <cell r="G20288" t="str">
            <v>幸福苑小区3-3-201</v>
          </cell>
        </row>
        <row r="20288">
          <cell r="K20288" t="str">
            <v>两室一厅</v>
          </cell>
        </row>
        <row r="20289">
          <cell r="G20289" t="str">
            <v>幸福苑小区3-3-202</v>
          </cell>
        </row>
        <row r="20289">
          <cell r="K20289" t="str">
            <v>一室一厅</v>
          </cell>
        </row>
        <row r="20290">
          <cell r="G20290" t="str">
            <v>幸福苑小区3-3-203</v>
          </cell>
        </row>
        <row r="20290">
          <cell r="K20290" t="str">
            <v>一室一厅</v>
          </cell>
        </row>
        <row r="20291">
          <cell r="G20291" t="str">
            <v>幸福苑小区3-3-204</v>
          </cell>
        </row>
        <row r="20291">
          <cell r="K20291" t="str">
            <v>两室一厅</v>
          </cell>
        </row>
        <row r="20292">
          <cell r="G20292" t="str">
            <v>幸福苑小区3-3-301</v>
          </cell>
        </row>
        <row r="20292">
          <cell r="K20292" t="str">
            <v>两室一厅</v>
          </cell>
        </row>
        <row r="20293">
          <cell r="G20293" t="str">
            <v>幸福苑小区3-3-302</v>
          </cell>
        </row>
        <row r="20293">
          <cell r="K20293" t="str">
            <v>一室一厅</v>
          </cell>
        </row>
        <row r="20294">
          <cell r="G20294" t="str">
            <v>幸福苑小区3-3-303</v>
          </cell>
        </row>
        <row r="20294">
          <cell r="K20294" t="str">
            <v>一室一厅</v>
          </cell>
        </row>
        <row r="20295">
          <cell r="G20295" t="str">
            <v>幸福苑小区3-3-304</v>
          </cell>
        </row>
        <row r="20295">
          <cell r="K20295" t="str">
            <v>两室一厅</v>
          </cell>
        </row>
        <row r="20296">
          <cell r="G20296" t="str">
            <v>幸福苑小区3-3-401</v>
          </cell>
        </row>
        <row r="20296">
          <cell r="K20296" t="str">
            <v>两室一厅</v>
          </cell>
        </row>
        <row r="20297">
          <cell r="G20297" t="str">
            <v>幸福苑小区3-3-402</v>
          </cell>
        </row>
        <row r="20297">
          <cell r="K20297" t="str">
            <v>一室一厅</v>
          </cell>
        </row>
        <row r="20298">
          <cell r="G20298" t="str">
            <v>幸福苑小区3-3-403</v>
          </cell>
        </row>
        <row r="20298">
          <cell r="K20298" t="str">
            <v>一室一厅</v>
          </cell>
        </row>
        <row r="20299">
          <cell r="G20299" t="str">
            <v>幸福苑小区3-3-404</v>
          </cell>
        </row>
        <row r="20299">
          <cell r="K20299" t="str">
            <v>两室一厅</v>
          </cell>
        </row>
        <row r="20300">
          <cell r="G20300" t="str">
            <v>幸福苑小区3-3-501</v>
          </cell>
        </row>
        <row r="20300">
          <cell r="K20300" t="str">
            <v>两室一厅</v>
          </cell>
        </row>
        <row r="20301">
          <cell r="G20301" t="str">
            <v>幸福苑小区3-3-502</v>
          </cell>
        </row>
        <row r="20301">
          <cell r="K20301" t="str">
            <v>一室一厅</v>
          </cell>
        </row>
        <row r="20302">
          <cell r="G20302" t="str">
            <v>幸福苑小区3-3-503</v>
          </cell>
        </row>
        <row r="20302">
          <cell r="K20302" t="str">
            <v>一室一厅</v>
          </cell>
        </row>
        <row r="20303">
          <cell r="G20303" t="str">
            <v>幸福苑小区3-3-504</v>
          </cell>
        </row>
        <row r="20303">
          <cell r="K20303" t="str">
            <v>两室一厅</v>
          </cell>
        </row>
        <row r="20304">
          <cell r="G20304" t="str">
            <v>幸福苑小区3-3-601</v>
          </cell>
        </row>
        <row r="20304">
          <cell r="K20304" t="str">
            <v>两室一厅</v>
          </cell>
        </row>
        <row r="20305">
          <cell r="G20305" t="str">
            <v>幸福苑小区3-3-602</v>
          </cell>
        </row>
        <row r="20305">
          <cell r="K20305" t="str">
            <v>一室一厅</v>
          </cell>
        </row>
        <row r="20306">
          <cell r="G20306" t="str">
            <v>幸福苑小区3-3-603</v>
          </cell>
        </row>
        <row r="20306">
          <cell r="K20306" t="str">
            <v>一室一厅</v>
          </cell>
        </row>
        <row r="20307">
          <cell r="G20307" t="str">
            <v>幸福苑小区3-3-604</v>
          </cell>
        </row>
        <row r="20307">
          <cell r="K20307" t="str">
            <v>两室一厅</v>
          </cell>
        </row>
        <row r="20308">
          <cell r="G20308" t="str">
            <v>幸福苑小区4-1-101</v>
          </cell>
        </row>
        <row r="20308">
          <cell r="K20308" t="str">
            <v>两室一厅</v>
          </cell>
        </row>
        <row r="20309">
          <cell r="G20309" t="str">
            <v>幸福苑小区4-1-102</v>
          </cell>
        </row>
        <row r="20309">
          <cell r="K20309" t="str">
            <v>一室一厅</v>
          </cell>
        </row>
        <row r="20310">
          <cell r="G20310" t="str">
            <v>幸福苑小区4-1-103</v>
          </cell>
        </row>
        <row r="20310">
          <cell r="K20310" t="str">
            <v>一室一厅</v>
          </cell>
        </row>
        <row r="20311">
          <cell r="G20311" t="str">
            <v>幸福苑小区4-1-104</v>
          </cell>
        </row>
        <row r="20311">
          <cell r="K20311" t="str">
            <v>两室一厅</v>
          </cell>
        </row>
        <row r="20312">
          <cell r="G20312" t="str">
            <v>幸福苑小区4-1-201</v>
          </cell>
        </row>
        <row r="20312">
          <cell r="K20312" t="str">
            <v>两室一厅</v>
          </cell>
        </row>
        <row r="20313">
          <cell r="G20313" t="str">
            <v>幸福苑小区4-1-202</v>
          </cell>
        </row>
        <row r="20313">
          <cell r="K20313" t="str">
            <v>一室一厅</v>
          </cell>
        </row>
        <row r="20314">
          <cell r="G20314" t="str">
            <v>幸福苑小区4-1-203</v>
          </cell>
        </row>
        <row r="20314">
          <cell r="K20314" t="str">
            <v>一室一厅</v>
          </cell>
        </row>
        <row r="20315">
          <cell r="G20315" t="str">
            <v>幸福苑小区4-1-204</v>
          </cell>
        </row>
        <row r="20315">
          <cell r="K20315" t="str">
            <v>两室一厅</v>
          </cell>
        </row>
        <row r="20316">
          <cell r="G20316" t="str">
            <v>幸福苑小区4-1-301</v>
          </cell>
        </row>
        <row r="20316">
          <cell r="K20316" t="str">
            <v>两室一厅</v>
          </cell>
        </row>
        <row r="20317">
          <cell r="G20317" t="str">
            <v>幸福苑小区4-1-302</v>
          </cell>
        </row>
        <row r="20317">
          <cell r="K20317" t="str">
            <v>一室一厅</v>
          </cell>
        </row>
        <row r="20318">
          <cell r="G20318" t="str">
            <v>幸福苑小区4-1-303</v>
          </cell>
        </row>
        <row r="20318">
          <cell r="K20318" t="str">
            <v>一室一厅</v>
          </cell>
        </row>
        <row r="20319">
          <cell r="G20319" t="str">
            <v>幸福苑小区4-1-304</v>
          </cell>
        </row>
        <row r="20319">
          <cell r="K20319" t="str">
            <v>两室一厅</v>
          </cell>
        </row>
        <row r="20320">
          <cell r="G20320" t="str">
            <v>幸福苑小区4-1-401</v>
          </cell>
        </row>
        <row r="20320">
          <cell r="K20320" t="str">
            <v>两室一厅</v>
          </cell>
        </row>
        <row r="20321">
          <cell r="G20321" t="str">
            <v>幸福苑小区4-1-402</v>
          </cell>
        </row>
        <row r="20321">
          <cell r="K20321" t="str">
            <v>一室一厅</v>
          </cell>
        </row>
        <row r="20322">
          <cell r="G20322" t="str">
            <v>幸福苑小区4-1-403</v>
          </cell>
        </row>
        <row r="20322">
          <cell r="K20322" t="str">
            <v>一室一厅</v>
          </cell>
        </row>
        <row r="20323">
          <cell r="G20323" t="str">
            <v>幸福苑小区4-1-404</v>
          </cell>
        </row>
        <row r="20323">
          <cell r="K20323" t="str">
            <v>两室一厅</v>
          </cell>
        </row>
        <row r="20324">
          <cell r="G20324" t="str">
            <v>幸福苑小区4-1-501</v>
          </cell>
        </row>
        <row r="20324">
          <cell r="K20324" t="str">
            <v>两室一厅</v>
          </cell>
        </row>
        <row r="20325">
          <cell r="G20325" t="str">
            <v>幸福苑小区4-1-502</v>
          </cell>
        </row>
        <row r="20325">
          <cell r="K20325" t="str">
            <v>一室一厅</v>
          </cell>
        </row>
        <row r="20326">
          <cell r="G20326" t="str">
            <v>幸福苑小区4-1-503</v>
          </cell>
        </row>
        <row r="20326">
          <cell r="K20326" t="str">
            <v>一室一厅</v>
          </cell>
        </row>
        <row r="20327">
          <cell r="G20327" t="str">
            <v>幸福苑小区4-1-504</v>
          </cell>
        </row>
        <row r="20327">
          <cell r="K20327" t="str">
            <v>两室一厅</v>
          </cell>
        </row>
        <row r="20328">
          <cell r="G20328" t="str">
            <v>幸福苑小区4-1-601</v>
          </cell>
        </row>
        <row r="20328">
          <cell r="K20328" t="str">
            <v>两室一厅</v>
          </cell>
        </row>
        <row r="20329">
          <cell r="G20329" t="str">
            <v>幸福苑小区4-1-602</v>
          </cell>
        </row>
        <row r="20329">
          <cell r="K20329" t="str">
            <v>一室一厅</v>
          </cell>
        </row>
        <row r="20330">
          <cell r="G20330" t="str">
            <v>幸福苑小区4-1-603</v>
          </cell>
        </row>
        <row r="20330">
          <cell r="K20330" t="str">
            <v>一室一厅</v>
          </cell>
        </row>
        <row r="20331">
          <cell r="G20331" t="str">
            <v>幸福苑小区4-1-604</v>
          </cell>
        </row>
        <row r="20331">
          <cell r="K20331" t="str">
            <v>两室一厅</v>
          </cell>
        </row>
        <row r="20332">
          <cell r="G20332" t="str">
            <v>幸福苑小区4-2-101</v>
          </cell>
        </row>
        <row r="20332">
          <cell r="K20332" t="str">
            <v>两室一厅</v>
          </cell>
        </row>
        <row r="20333">
          <cell r="G20333" t="str">
            <v>幸福苑小区4-2-102</v>
          </cell>
        </row>
        <row r="20333">
          <cell r="K20333" t="str">
            <v>一室一厅</v>
          </cell>
        </row>
        <row r="20334">
          <cell r="G20334" t="str">
            <v>幸福苑小区4-2-103</v>
          </cell>
        </row>
        <row r="20334">
          <cell r="K20334" t="str">
            <v>一室一厅</v>
          </cell>
        </row>
        <row r="20335">
          <cell r="G20335" t="str">
            <v>幸福苑小区4-2-104</v>
          </cell>
        </row>
        <row r="20335">
          <cell r="K20335" t="str">
            <v>两室一厅</v>
          </cell>
        </row>
        <row r="20336">
          <cell r="G20336" t="str">
            <v>幸福苑小区4-2-201</v>
          </cell>
        </row>
        <row r="20336">
          <cell r="K20336" t="str">
            <v>两室一厅</v>
          </cell>
        </row>
        <row r="20337">
          <cell r="G20337" t="str">
            <v>幸福苑小区4-2-202</v>
          </cell>
        </row>
        <row r="20337">
          <cell r="K20337" t="str">
            <v>一室一厅</v>
          </cell>
        </row>
        <row r="20338">
          <cell r="G20338" t="str">
            <v>幸福苑小区4-2-203</v>
          </cell>
        </row>
        <row r="20338">
          <cell r="K20338" t="str">
            <v>一室一厅</v>
          </cell>
        </row>
        <row r="20339">
          <cell r="G20339" t="str">
            <v>幸福苑小区4-2-204</v>
          </cell>
        </row>
        <row r="20339">
          <cell r="K20339" t="str">
            <v>两室一厅</v>
          </cell>
        </row>
        <row r="20340">
          <cell r="G20340" t="str">
            <v>幸福苑小区4-2-301</v>
          </cell>
        </row>
        <row r="20340">
          <cell r="K20340" t="str">
            <v>两室一厅</v>
          </cell>
        </row>
        <row r="20341">
          <cell r="G20341" t="str">
            <v>幸福苑小区4-2-302</v>
          </cell>
        </row>
        <row r="20341">
          <cell r="K20341" t="str">
            <v>一室一厅</v>
          </cell>
        </row>
        <row r="20342">
          <cell r="G20342" t="str">
            <v>幸福苑小区4-2-303</v>
          </cell>
        </row>
        <row r="20342">
          <cell r="K20342" t="str">
            <v>一室一厅</v>
          </cell>
        </row>
        <row r="20343">
          <cell r="G20343" t="str">
            <v>幸福苑小区4-2-304</v>
          </cell>
        </row>
        <row r="20343">
          <cell r="K20343" t="str">
            <v>两室一厅</v>
          </cell>
        </row>
        <row r="20344">
          <cell r="G20344" t="str">
            <v>幸福苑小区4-2-401</v>
          </cell>
        </row>
        <row r="20344">
          <cell r="K20344" t="str">
            <v>两室一厅</v>
          </cell>
        </row>
        <row r="20345">
          <cell r="G20345" t="str">
            <v>幸福苑小区4-2-402</v>
          </cell>
        </row>
        <row r="20345">
          <cell r="K20345" t="str">
            <v>一室一厅</v>
          </cell>
        </row>
        <row r="20346">
          <cell r="G20346" t="str">
            <v>幸福苑小区4-2-403</v>
          </cell>
        </row>
        <row r="20346">
          <cell r="K20346" t="str">
            <v>一室一厅</v>
          </cell>
        </row>
        <row r="20347">
          <cell r="G20347" t="str">
            <v>幸福苑小区4-2-404</v>
          </cell>
        </row>
        <row r="20347">
          <cell r="K20347" t="str">
            <v>两室一厅</v>
          </cell>
        </row>
        <row r="20348">
          <cell r="G20348" t="str">
            <v>幸福苑小区4-2-501</v>
          </cell>
        </row>
        <row r="20348">
          <cell r="K20348" t="str">
            <v>两室一厅</v>
          </cell>
        </row>
        <row r="20349">
          <cell r="G20349" t="str">
            <v>幸福苑小区4-2-502</v>
          </cell>
        </row>
        <row r="20349">
          <cell r="K20349" t="str">
            <v>一室一厅</v>
          </cell>
        </row>
        <row r="20350">
          <cell r="G20350" t="str">
            <v>幸福苑小区4-2-503</v>
          </cell>
        </row>
        <row r="20350">
          <cell r="K20350" t="str">
            <v>一室一厅</v>
          </cell>
        </row>
        <row r="20351">
          <cell r="G20351" t="str">
            <v>幸福苑小区4-2-504</v>
          </cell>
        </row>
        <row r="20351">
          <cell r="K20351" t="str">
            <v>两室一厅</v>
          </cell>
        </row>
        <row r="20352">
          <cell r="G20352" t="str">
            <v>幸福苑小区4-2-601</v>
          </cell>
        </row>
        <row r="20352">
          <cell r="K20352" t="str">
            <v>两室一厅</v>
          </cell>
        </row>
        <row r="20353">
          <cell r="G20353" t="str">
            <v>幸福苑小区4-2-602</v>
          </cell>
        </row>
        <row r="20353">
          <cell r="K20353" t="str">
            <v>一室一厅</v>
          </cell>
        </row>
        <row r="20354">
          <cell r="G20354" t="str">
            <v>幸福苑小区4-2-603</v>
          </cell>
        </row>
        <row r="20354">
          <cell r="K20354" t="str">
            <v>一室一厅</v>
          </cell>
        </row>
        <row r="20355">
          <cell r="G20355" t="str">
            <v>幸福苑小区4-2-604</v>
          </cell>
        </row>
        <row r="20355">
          <cell r="K20355" t="str">
            <v>两室一厅</v>
          </cell>
        </row>
        <row r="20356">
          <cell r="G20356" t="str">
            <v>幸福苑小区4-3-101</v>
          </cell>
        </row>
        <row r="20356">
          <cell r="K20356" t="str">
            <v>两室一厅</v>
          </cell>
        </row>
        <row r="20357">
          <cell r="G20357" t="str">
            <v>幸福苑小区4-3-102</v>
          </cell>
        </row>
        <row r="20357">
          <cell r="K20357" t="str">
            <v>一室一厅</v>
          </cell>
        </row>
        <row r="20358">
          <cell r="G20358" t="str">
            <v>幸福苑小区4-3-103</v>
          </cell>
        </row>
        <row r="20358">
          <cell r="K20358" t="str">
            <v>一室一厅</v>
          </cell>
        </row>
        <row r="20359">
          <cell r="G20359" t="str">
            <v>幸福苑小区4-3-104</v>
          </cell>
        </row>
        <row r="20359">
          <cell r="K20359" t="str">
            <v>两室一厅</v>
          </cell>
        </row>
        <row r="20360">
          <cell r="G20360" t="str">
            <v>幸福苑小区4-3-201</v>
          </cell>
        </row>
        <row r="20360">
          <cell r="K20360" t="str">
            <v>两室一厅</v>
          </cell>
        </row>
        <row r="20361">
          <cell r="G20361" t="str">
            <v>幸福苑小区4-3-202</v>
          </cell>
        </row>
        <row r="20361">
          <cell r="K20361" t="str">
            <v>一室一厅</v>
          </cell>
        </row>
        <row r="20362">
          <cell r="G20362" t="str">
            <v>幸福苑小区4-3-203</v>
          </cell>
        </row>
        <row r="20362">
          <cell r="K20362" t="str">
            <v>一室一厅</v>
          </cell>
        </row>
        <row r="20363">
          <cell r="G20363" t="str">
            <v>幸福苑小区4-3-204</v>
          </cell>
        </row>
        <row r="20363">
          <cell r="K20363" t="str">
            <v>两室一厅</v>
          </cell>
        </row>
        <row r="20364">
          <cell r="G20364" t="str">
            <v>幸福苑小区4-3-301</v>
          </cell>
        </row>
        <row r="20364">
          <cell r="K20364" t="str">
            <v>两室一厅</v>
          </cell>
        </row>
        <row r="20365">
          <cell r="G20365" t="str">
            <v>幸福苑小区4-3-302</v>
          </cell>
        </row>
        <row r="20365">
          <cell r="K20365" t="str">
            <v>一室一厅</v>
          </cell>
        </row>
        <row r="20366">
          <cell r="G20366" t="str">
            <v>幸福苑小区4-3-303</v>
          </cell>
        </row>
        <row r="20366">
          <cell r="K20366" t="str">
            <v>一室一厅</v>
          </cell>
        </row>
        <row r="20367">
          <cell r="G20367" t="str">
            <v>幸福苑小区4-3-304</v>
          </cell>
        </row>
        <row r="20367">
          <cell r="K20367" t="str">
            <v>两室一厅</v>
          </cell>
        </row>
        <row r="20368">
          <cell r="G20368" t="str">
            <v>幸福苑小区4-3-401</v>
          </cell>
        </row>
        <row r="20368">
          <cell r="K20368" t="str">
            <v>两室一厅</v>
          </cell>
        </row>
        <row r="20369">
          <cell r="G20369" t="str">
            <v>幸福苑小区4-3-402</v>
          </cell>
        </row>
        <row r="20369">
          <cell r="K20369" t="str">
            <v>一室一厅</v>
          </cell>
        </row>
        <row r="20370">
          <cell r="G20370" t="str">
            <v>幸福苑小区4-3-403</v>
          </cell>
        </row>
        <row r="20370">
          <cell r="K20370" t="str">
            <v>一室一厅</v>
          </cell>
        </row>
        <row r="20371">
          <cell r="G20371" t="str">
            <v>幸福苑小区4-3-404</v>
          </cell>
        </row>
        <row r="20371">
          <cell r="K20371" t="str">
            <v>两室一厅</v>
          </cell>
        </row>
        <row r="20372">
          <cell r="G20372" t="str">
            <v>幸福苑小区4-3-501</v>
          </cell>
        </row>
        <row r="20372">
          <cell r="K20372" t="str">
            <v>两室一厅</v>
          </cell>
        </row>
        <row r="20373">
          <cell r="G20373" t="str">
            <v>幸福苑小区4-3-502</v>
          </cell>
        </row>
        <row r="20373">
          <cell r="K20373" t="str">
            <v>一室一厅</v>
          </cell>
        </row>
        <row r="20374">
          <cell r="G20374" t="str">
            <v>幸福苑小区4-3-503</v>
          </cell>
        </row>
        <row r="20374">
          <cell r="K20374" t="str">
            <v>一室一厅</v>
          </cell>
        </row>
        <row r="20375">
          <cell r="G20375" t="str">
            <v>幸福苑小区4-3-504</v>
          </cell>
        </row>
        <row r="20375">
          <cell r="K20375" t="str">
            <v>两室一厅</v>
          </cell>
        </row>
        <row r="20376">
          <cell r="G20376" t="str">
            <v>幸福苑小区4-3-601</v>
          </cell>
        </row>
        <row r="20376">
          <cell r="K20376" t="str">
            <v>两室一厅</v>
          </cell>
        </row>
        <row r="20377">
          <cell r="G20377" t="str">
            <v>幸福苑小区4-3-602</v>
          </cell>
        </row>
        <row r="20377">
          <cell r="K20377" t="str">
            <v>一室一厅</v>
          </cell>
        </row>
        <row r="20378">
          <cell r="G20378" t="str">
            <v>幸福苑小区4-3-603</v>
          </cell>
        </row>
        <row r="20378">
          <cell r="K20378" t="str">
            <v>一室一厅</v>
          </cell>
        </row>
        <row r="20379">
          <cell r="G20379" t="str">
            <v>幸福苑小区4-3-604</v>
          </cell>
        </row>
        <row r="20379">
          <cell r="K20379" t="str">
            <v>两室一厅</v>
          </cell>
        </row>
        <row r="20380">
          <cell r="G20380" t="str">
            <v>幸福苑小区5-1-101</v>
          </cell>
        </row>
        <row r="20380">
          <cell r="K20380" t="str">
            <v>两室一厅</v>
          </cell>
        </row>
        <row r="20381">
          <cell r="G20381" t="str">
            <v>幸福苑小区5-1-102</v>
          </cell>
        </row>
        <row r="20381">
          <cell r="K20381" t="str">
            <v>一室一厅</v>
          </cell>
        </row>
        <row r="20382">
          <cell r="G20382" t="str">
            <v>幸福苑小区5-1-103</v>
          </cell>
        </row>
        <row r="20382">
          <cell r="K20382" t="str">
            <v>一室一厅</v>
          </cell>
        </row>
        <row r="20383">
          <cell r="G20383" t="str">
            <v>幸福苑小区5-1-104</v>
          </cell>
        </row>
        <row r="20383">
          <cell r="K20383" t="str">
            <v>两室一厅</v>
          </cell>
        </row>
        <row r="20384">
          <cell r="G20384" t="str">
            <v>幸福苑小区5-1-201</v>
          </cell>
        </row>
        <row r="20384">
          <cell r="K20384" t="str">
            <v>两室一厅</v>
          </cell>
        </row>
        <row r="20385">
          <cell r="G20385" t="str">
            <v>幸福苑小区5-1-202</v>
          </cell>
        </row>
        <row r="20385">
          <cell r="K20385" t="str">
            <v>一室一厅</v>
          </cell>
        </row>
        <row r="20386">
          <cell r="G20386" t="str">
            <v>幸福苑小区5-1-203</v>
          </cell>
        </row>
        <row r="20386">
          <cell r="K20386" t="str">
            <v>一室一厅</v>
          </cell>
        </row>
        <row r="20387">
          <cell r="G20387" t="str">
            <v>幸福苑小区5-1-204</v>
          </cell>
        </row>
        <row r="20387">
          <cell r="K20387" t="str">
            <v>两室一厅</v>
          </cell>
        </row>
        <row r="20388">
          <cell r="G20388" t="str">
            <v>幸福苑小区5-1-301</v>
          </cell>
        </row>
        <row r="20388">
          <cell r="K20388" t="str">
            <v>两室一厅</v>
          </cell>
        </row>
        <row r="20389">
          <cell r="G20389" t="str">
            <v>幸福苑小区5-1-302</v>
          </cell>
        </row>
        <row r="20389">
          <cell r="K20389" t="str">
            <v>一室一厅</v>
          </cell>
        </row>
        <row r="20390">
          <cell r="G20390" t="str">
            <v>幸福苑小区5-1-303</v>
          </cell>
        </row>
        <row r="20390">
          <cell r="K20390" t="str">
            <v>一室一厅</v>
          </cell>
        </row>
        <row r="20391">
          <cell r="G20391" t="str">
            <v>幸福苑小区5-1-304</v>
          </cell>
        </row>
        <row r="20391">
          <cell r="K20391" t="str">
            <v>两室一厅</v>
          </cell>
        </row>
        <row r="20392">
          <cell r="G20392" t="str">
            <v>幸福苑小区5-1-401</v>
          </cell>
        </row>
        <row r="20392">
          <cell r="K20392" t="str">
            <v>两室一厅</v>
          </cell>
        </row>
        <row r="20393">
          <cell r="G20393" t="str">
            <v>幸福苑小区5-1-402</v>
          </cell>
        </row>
        <row r="20393">
          <cell r="K20393" t="str">
            <v>一室一厅</v>
          </cell>
        </row>
        <row r="20394">
          <cell r="G20394" t="str">
            <v>幸福苑小区5-1-403</v>
          </cell>
        </row>
        <row r="20394">
          <cell r="K20394" t="str">
            <v>一室一厅</v>
          </cell>
        </row>
        <row r="20395">
          <cell r="G20395" t="str">
            <v>幸福苑小区5-1-404</v>
          </cell>
        </row>
        <row r="20395">
          <cell r="K20395" t="str">
            <v>两室一厅</v>
          </cell>
        </row>
        <row r="20396">
          <cell r="G20396" t="str">
            <v>幸福苑小区5-1-501</v>
          </cell>
        </row>
        <row r="20396">
          <cell r="K20396" t="str">
            <v>两室一厅</v>
          </cell>
        </row>
        <row r="20397">
          <cell r="G20397" t="str">
            <v>幸福苑小区5-1-502</v>
          </cell>
        </row>
        <row r="20397">
          <cell r="K20397" t="str">
            <v>一室一厅</v>
          </cell>
        </row>
        <row r="20398">
          <cell r="G20398" t="str">
            <v>幸福苑小区5-1-503</v>
          </cell>
        </row>
        <row r="20398">
          <cell r="K20398" t="str">
            <v>一室一厅</v>
          </cell>
        </row>
        <row r="20399">
          <cell r="G20399" t="str">
            <v>幸福苑小区5-1-504</v>
          </cell>
        </row>
        <row r="20399">
          <cell r="K20399" t="str">
            <v>两室一厅</v>
          </cell>
        </row>
        <row r="20400">
          <cell r="G20400" t="str">
            <v>幸福苑小区5-1-601</v>
          </cell>
        </row>
        <row r="20400">
          <cell r="K20400" t="str">
            <v>两室一厅</v>
          </cell>
        </row>
        <row r="20401">
          <cell r="G20401" t="str">
            <v>幸福苑小区5-1-602</v>
          </cell>
        </row>
        <row r="20401">
          <cell r="K20401" t="str">
            <v>一室一厅</v>
          </cell>
        </row>
        <row r="20402">
          <cell r="G20402" t="str">
            <v>幸福苑小区5-1-603</v>
          </cell>
        </row>
        <row r="20402">
          <cell r="K20402" t="str">
            <v>一室一厅</v>
          </cell>
        </row>
        <row r="20403">
          <cell r="G20403" t="str">
            <v>幸福苑小区5-1-604</v>
          </cell>
        </row>
        <row r="20403">
          <cell r="K20403" t="str">
            <v>两室一厅</v>
          </cell>
        </row>
        <row r="20404">
          <cell r="G20404" t="str">
            <v>幸福苑小区5-2-101</v>
          </cell>
        </row>
        <row r="20404">
          <cell r="K20404" t="str">
            <v>两室一厅</v>
          </cell>
        </row>
        <row r="20405">
          <cell r="G20405" t="str">
            <v>幸福苑小区5-2-102</v>
          </cell>
        </row>
        <row r="20405">
          <cell r="K20405" t="str">
            <v>一室一厅</v>
          </cell>
        </row>
        <row r="20406">
          <cell r="G20406" t="str">
            <v>幸福苑小区5-2-103</v>
          </cell>
        </row>
        <row r="20406">
          <cell r="K20406" t="str">
            <v>一室一厅</v>
          </cell>
        </row>
        <row r="20407">
          <cell r="G20407" t="str">
            <v>幸福苑小区5-2-104</v>
          </cell>
        </row>
        <row r="20407">
          <cell r="K20407" t="str">
            <v>两室一厅</v>
          </cell>
        </row>
        <row r="20408">
          <cell r="G20408" t="str">
            <v>幸福苑小区5-2-201</v>
          </cell>
        </row>
        <row r="20408">
          <cell r="K20408" t="str">
            <v>两室一厅</v>
          </cell>
        </row>
        <row r="20409">
          <cell r="G20409" t="str">
            <v>幸福苑小区5-2-202</v>
          </cell>
        </row>
        <row r="20409">
          <cell r="K20409" t="str">
            <v>一室一厅</v>
          </cell>
        </row>
        <row r="20410">
          <cell r="G20410" t="str">
            <v>幸福苑小区5-2-203</v>
          </cell>
        </row>
        <row r="20410">
          <cell r="K20410" t="str">
            <v>一室一厅</v>
          </cell>
        </row>
        <row r="20411">
          <cell r="G20411" t="str">
            <v>幸福苑小区5-2-204</v>
          </cell>
        </row>
        <row r="20411">
          <cell r="K20411" t="str">
            <v>两室一厅</v>
          </cell>
        </row>
        <row r="20412">
          <cell r="G20412" t="str">
            <v>幸福苑小区5-2-301</v>
          </cell>
        </row>
        <row r="20412">
          <cell r="K20412" t="str">
            <v>两室一厅</v>
          </cell>
        </row>
        <row r="20413">
          <cell r="G20413" t="str">
            <v>幸福苑小区5-2-302</v>
          </cell>
        </row>
        <row r="20413">
          <cell r="K20413" t="str">
            <v>一室一厅</v>
          </cell>
        </row>
        <row r="20414">
          <cell r="G20414" t="str">
            <v>幸福苑小区5-2-303</v>
          </cell>
        </row>
        <row r="20414">
          <cell r="K20414" t="str">
            <v>一室一厅</v>
          </cell>
        </row>
        <row r="20415">
          <cell r="G20415" t="str">
            <v>幸福苑小区5-2-304</v>
          </cell>
        </row>
        <row r="20415">
          <cell r="K20415" t="str">
            <v>两室一厅</v>
          </cell>
        </row>
        <row r="20416">
          <cell r="G20416" t="str">
            <v>幸福苑小区5-2-401</v>
          </cell>
        </row>
        <row r="20416">
          <cell r="K20416" t="str">
            <v>两室一厅</v>
          </cell>
        </row>
        <row r="20417">
          <cell r="G20417" t="str">
            <v>幸福苑小区5-2-402</v>
          </cell>
        </row>
        <row r="20417">
          <cell r="K20417" t="str">
            <v>一室一厅</v>
          </cell>
        </row>
        <row r="20418">
          <cell r="G20418" t="str">
            <v>幸福苑小区5-2-403</v>
          </cell>
        </row>
        <row r="20418">
          <cell r="K20418" t="str">
            <v>一室一厅</v>
          </cell>
        </row>
        <row r="20419">
          <cell r="G20419" t="str">
            <v>幸福苑小区5-2-404</v>
          </cell>
        </row>
        <row r="20419">
          <cell r="K20419" t="str">
            <v>两室一厅</v>
          </cell>
        </row>
        <row r="20420">
          <cell r="G20420" t="str">
            <v>幸福苑小区5-2-501</v>
          </cell>
        </row>
        <row r="20420">
          <cell r="K20420" t="str">
            <v>两室一厅</v>
          </cell>
        </row>
        <row r="20421">
          <cell r="G20421" t="str">
            <v>幸福苑小区5-2-502</v>
          </cell>
        </row>
        <row r="20421">
          <cell r="K20421" t="str">
            <v>一室一厅</v>
          </cell>
        </row>
        <row r="20422">
          <cell r="G20422" t="str">
            <v>幸福苑小区5-2-503</v>
          </cell>
        </row>
        <row r="20422">
          <cell r="K20422" t="str">
            <v>一室一厅</v>
          </cell>
        </row>
        <row r="20423">
          <cell r="G20423" t="str">
            <v>幸福苑小区5-2-504</v>
          </cell>
        </row>
        <row r="20423">
          <cell r="K20423" t="str">
            <v>两室一厅</v>
          </cell>
        </row>
        <row r="20424">
          <cell r="G20424" t="str">
            <v>幸福苑小区5-2-601</v>
          </cell>
        </row>
        <row r="20424">
          <cell r="K20424" t="str">
            <v>两室一厅</v>
          </cell>
        </row>
        <row r="20425">
          <cell r="G20425" t="str">
            <v>幸福苑小区5-2-602</v>
          </cell>
        </row>
        <row r="20425">
          <cell r="K20425" t="str">
            <v>一室一厅</v>
          </cell>
        </row>
        <row r="20426">
          <cell r="G20426" t="str">
            <v>幸福苑小区5-2-603</v>
          </cell>
        </row>
        <row r="20426">
          <cell r="K20426" t="str">
            <v>一室一厅</v>
          </cell>
        </row>
        <row r="20427">
          <cell r="G20427" t="str">
            <v>幸福苑小区5-2-604</v>
          </cell>
        </row>
        <row r="20427">
          <cell r="K20427" t="str">
            <v>两室一厅</v>
          </cell>
        </row>
        <row r="20428">
          <cell r="G20428" t="str">
            <v>幸福苑小区5-3-101</v>
          </cell>
        </row>
        <row r="20428">
          <cell r="K20428" t="str">
            <v>两室一厅</v>
          </cell>
        </row>
        <row r="20429">
          <cell r="G20429" t="str">
            <v>幸福苑小区5-3-102</v>
          </cell>
        </row>
        <row r="20429">
          <cell r="K20429" t="str">
            <v>一室一厅</v>
          </cell>
        </row>
        <row r="20430">
          <cell r="G20430" t="str">
            <v>幸福苑小区5-3-103</v>
          </cell>
        </row>
        <row r="20430">
          <cell r="K20430" t="str">
            <v>一室一厅</v>
          </cell>
        </row>
        <row r="20431">
          <cell r="G20431" t="str">
            <v>幸福苑小区5-3-104</v>
          </cell>
        </row>
        <row r="20431">
          <cell r="K20431" t="str">
            <v>两室一厅</v>
          </cell>
        </row>
        <row r="20432">
          <cell r="G20432" t="str">
            <v>幸福苑小区5-3-201</v>
          </cell>
        </row>
        <row r="20432">
          <cell r="K20432" t="str">
            <v>两室一厅</v>
          </cell>
        </row>
        <row r="20433">
          <cell r="G20433" t="str">
            <v>幸福苑小区5-3-202</v>
          </cell>
        </row>
        <row r="20433">
          <cell r="K20433" t="str">
            <v>一室一厅</v>
          </cell>
        </row>
        <row r="20434">
          <cell r="G20434" t="str">
            <v>幸福苑小区5-3-203</v>
          </cell>
        </row>
        <row r="20434">
          <cell r="K20434" t="str">
            <v>一室一厅</v>
          </cell>
        </row>
        <row r="20435">
          <cell r="G20435" t="str">
            <v>幸福苑小区5-3-204</v>
          </cell>
        </row>
        <row r="20435">
          <cell r="K20435" t="str">
            <v>两室一厅</v>
          </cell>
        </row>
        <row r="20436">
          <cell r="G20436" t="str">
            <v>幸福苑小区5-3-301</v>
          </cell>
        </row>
        <row r="20436">
          <cell r="K20436" t="str">
            <v>两室一厅</v>
          </cell>
        </row>
        <row r="20437">
          <cell r="G20437" t="str">
            <v>幸福苑小区5-3-302</v>
          </cell>
        </row>
        <row r="20437">
          <cell r="K20437" t="str">
            <v>一室一厅</v>
          </cell>
        </row>
        <row r="20438">
          <cell r="G20438" t="str">
            <v>幸福苑小区5-3-303</v>
          </cell>
        </row>
        <row r="20438">
          <cell r="K20438" t="str">
            <v>一室一厅</v>
          </cell>
        </row>
        <row r="20439">
          <cell r="G20439" t="str">
            <v>幸福苑小区5-3-304</v>
          </cell>
        </row>
        <row r="20439">
          <cell r="K20439" t="str">
            <v>两室一厅</v>
          </cell>
        </row>
        <row r="20440">
          <cell r="G20440" t="str">
            <v>幸福苑小区5-3-401</v>
          </cell>
        </row>
        <row r="20440">
          <cell r="K20440" t="str">
            <v>两室一厅</v>
          </cell>
        </row>
        <row r="20441">
          <cell r="G20441" t="str">
            <v>幸福苑小区5-3-402</v>
          </cell>
        </row>
        <row r="20441">
          <cell r="K20441" t="str">
            <v>一室一厅</v>
          </cell>
        </row>
        <row r="20442">
          <cell r="G20442" t="str">
            <v>幸福苑小区5-3-403</v>
          </cell>
        </row>
        <row r="20442">
          <cell r="K20442" t="str">
            <v>一室一厅</v>
          </cell>
        </row>
        <row r="20443">
          <cell r="G20443" t="str">
            <v>幸福苑小区5-3-404</v>
          </cell>
        </row>
        <row r="20443">
          <cell r="K20443" t="str">
            <v>两室一厅</v>
          </cell>
        </row>
        <row r="20444">
          <cell r="G20444" t="str">
            <v>幸福苑小区5-3-501</v>
          </cell>
        </row>
        <row r="20444">
          <cell r="K20444" t="str">
            <v>两室一厅</v>
          </cell>
        </row>
        <row r="20445">
          <cell r="G20445" t="str">
            <v>幸福苑小区5-3-502</v>
          </cell>
        </row>
        <row r="20445">
          <cell r="K20445" t="str">
            <v>一室一厅</v>
          </cell>
        </row>
        <row r="20446">
          <cell r="G20446" t="str">
            <v>幸福苑小区5-3-503</v>
          </cell>
        </row>
        <row r="20446">
          <cell r="K20446" t="str">
            <v>一室一厅</v>
          </cell>
        </row>
        <row r="20447">
          <cell r="G20447" t="str">
            <v>幸福苑小区5-3-504</v>
          </cell>
        </row>
        <row r="20447">
          <cell r="K20447" t="str">
            <v>两室一厅</v>
          </cell>
        </row>
        <row r="20448">
          <cell r="G20448" t="str">
            <v>幸福苑小区5-3-601</v>
          </cell>
        </row>
        <row r="20448">
          <cell r="K20448" t="str">
            <v>两室一厅</v>
          </cell>
        </row>
        <row r="20449">
          <cell r="G20449" t="str">
            <v>幸福苑小区5-3-602</v>
          </cell>
        </row>
        <row r="20449">
          <cell r="K20449" t="str">
            <v>一室一厅</v>
          </cell>
        </row>
        <row r="20450">
          <cell r="G20450" t="str">
            <v>幸福苑小区5-3-603</v>
          </cell>
        </row>
        <row r="20450">
          <cell r="K20450" t="str">
            <v>一室一厅</v>
          </cell>
        </row>
        <row r="20451">
          <cell r="G20451" t="str">
            <v>幸福苑小区5-3-604</v>
          </cell>
        </row>
        <row r="20451">
          <cell r="K20451" t="str">
            <v>两室一厅</v>
          </cell>
        </row>
        <row r="20452">
          <cell r="G20452" t="str">
            <v>幸福苑小区5-4-101</v>
          </cell>
        </row>
        <row r="20452">
          <cell r="K20452" t="str">
            <v>两室一厅</v>
          </cell>
        </row>
        <row r="20453">
          <cell r="G20453" t="str">
            <v>幸福苑小区5-4-102</v>
          </cell>
        </row>
        <row r="20453">
          <cell r="K20453" t="str">
            <v>一室一厅</v>
          </cell>
        </row>
        <row r="20454">
          <cell r="G20454" t="str">
            <v>幸福苑小区5-4-103</v>
          </cell>
        </row>
        <row r="20454">
          <cell r="K20454" t="str">
            <v>一室一厅</v>
          </cell>
        </row>
        <row r="20455">
          <cell r="G20455" t="str">
            <v>幸福苑小区5-4-104</v>
          </cell>
        </row>
        <row r="20455">
          <cell r="K20455" t="str">
            <v>两室一厅</v>
          </cell>
        </row>
        <row r="20456">
          <cell r="G20456" t="str">
            <v>幸福苑小区5-4-201</v>
          </cell>
        </row>
        <row r="20456">
          <cell r="K20456" t="str">
            <v>两室一厅</v>
          </cell>
        </row>
        <row r="20457">
          <cell r="G20457" t="str">
            <v>幸福苑小区5-4-202</v>
          </cell>
        </row>
        <row r="20457">
          <cell r="K20457" t="str">
            <v>一室一厅</v>
          </cell>
        </row>
        <row r="20458">
          <cell r="G20458" t="str">
            <v>幸福苑小区5-4-203</v>
          </cell>
        </row>
        <row r="20458">
          <cell r="K20458" t="str">
            <v>一室一厅</v>
          </cell>
        </row>
        <row r="20459">
          <cell r="G20459" t="str">
            <v>幸福苑小区5-4-204</v>
          </cell>
        </row>
        <row r="20459">
          <cell r="K20459" t="str">
            <v>两室一厅</v>
          </cell>
        </row>
        <row r="20460">
          <cell r="G20460" t="str">
            <v>幸福苑小区5-4-301</v>
          </cell>
        </row>
        <row r="20460">
          <cell r="K20460" t="str">
            <v>两室一厅</v>
          </cell>
        </row>
        <row r="20461">
          <cell r="G20461" t="str">
            <v>幸福苑小区5-4-302</v>
          </cell>
        </row>
        <row r="20461">
          <cell r="K20461" t="str">
            <v>一室一厅</v>
          </cell>
        </row>
        <row r="20462">
          <cell r="G20462" t="str">
            <v>幸福苑小区5-4-303</v>
          </cell>
        </row>
        <row r="20462">
          <cell r="K20462" t="str">
            <v>一室一厅</v>
          </cell>
        </row>
        <row r="20463">
          <cell r="G20463" t="str">
            <v>幸福苑小区5-4-304</v>
          </cell>
        </row>
        <row r="20463">
          <cell r="K20463" t="str">
            <v>两室一厅</v>
          </cell>
        </row>
        <row r="20464">
          <cell r="G20464" t="str">
            <v>幸福苑小区5-4-401</v>
          </cell>
        </row>
        <row r="20464">
          <cell r="K20464" t="str">
            <v>两室一厅</v>
          </cell>
        </row>
        <row r="20465">
          <cell r="G20465" t="str">
            <v>幸福苑小区5-4-402</v>
          </cell>
        </row>
        <row r="20465">
          <cell r="K20465" t="str">
            <v>一室一厅</v>
          </cell>
        </row>
        <row r="20466">
          <cell r="G20466" t="str">
            <v>幸福苑小区5-4-403</v>
          </cell>
        </row>
        <row r="20466">
          <cell r="K20466" t="str">
            <v>一室一厅</v>
          </cell>
        </row>
        <row r="20467">
          <cell r="G20467" t="str">
            <v>幸福苑小区5-4-404</v>
          </cell>
        </row>
        <row r="20467">
          <cell r="K20467" t="str">
            <v>两室一厅</v>
          </cell>
        </row>
        <row r="20468">
          <cell r="G20468" t="str">
            <v>幸福苑小区5-4-501</v>
          </cell>
        </row>
        <row r="20468">
          <cell r="K20468" t="str">
            <v>两室一厅</v>
          </cell>
        </row>
        <row r="20469">
          <cell r="G20469" t="str">
            <v>幸福苑小区5-4-502</v>
          </cell>
        </row>
        <row r="20469">
          <cell r="K20469" t="str">
            <v>一室一厅</v>
          </cell>
        </row>
        <row r="20470">
          <cell r="G20470" t="str">
            <v>幸福苑小区5-4-503</v>
          </cell>
        </row>
        <row r="20470">
          <cell r="K20470" t="str">
            <v>一室一厅</v>
          </cell>
        </row>
        <row r="20471">
          <cell r="G20471" t="str">
            <v>幸福苑小区5-4-504</v>
          </cell>
        </row>
        <row r="20471">
          <cell r="K20471" t="str">
            <v>两室一厅</v>
          </cell>
        </row>
        <row r="20472">
          <cell r="G20472" t="str">
            <v>幸福苑小区5-4-601</v>
          </cell>
        </row>
        <row r="20472">
          <cell r="K20472" t="str">
            <v>两室一厅</v>
          </cell>
        </row>
        <row r="20473">
          <cell r="G20473" t="str">
            <v>幸福苑小区5-4-602</v>
          </cell>
        </row>
        <row r="20473">
          <cell r="K20473" t="str">
            <v>一室一厅</v>
          </cell>
        </row>
        <row r="20474">
          <cell r="G20474" t="str">
            <v>幸福苑小区5-4-603</v>
          </cell>
        </row>
        <row r="20474">
          <cell r="K20474" t="str">
            <v>一室一厅</v>
          </cell>
        </row>
        <row r="20475">
          <cell r="G20475" t="str">
            <v>幸福苑小区5-4-604</v>
          </cell>
        </row>
        <row r="20475">
          <cell r="K20475" t="str">
            <v>两室一厅</v>
          </cell>
        </row>
        <row r="20476">
          <cell r="G20476" t="str">
            <v>幸福苑小区5-5-101</v>
          </cell>
        </row>
        <row r="20476">
          <cell r="K20476" t="str">
            <v>两室一厅</v>
          </cell>
        </row>
        <row r="20477">
          <cell r="G20477" t="str">
            <v>幸福苑小区5-5-102</v>
          </cell>
        </row>
        <row r="20477">
          <cell r="K20477" t="str">
            <v>一室一厅</v>
          </cell>
        </row>
        <row r="20478">
          <cell r="G20478" t="str">
            <v>幸福苑小区5-5-103</v>
          </cell>
        </row>
        <row r="20478">
          <cell r="K20478" t="str">
            <v>一室一厅</v>
          </cell>
        </row>
        <row r="20479">
          <cell r="G20479" t="str">
            <v>幸福苑小区5-5-104</v>
          </cell>
        </row>
        <row r="20479">
          <cell r="K20479" t="str">
            <v>两室一厅</v>
          </cell>
        </row>
        <row r="20480">
          <cell r="G20480" t="str">
            <v>幸福苑小区5-5-201</v>
          </cell>
        </row>
        <row r="20480">
          <cell r="K20480" t="str">
            <v>两室一厅</v>
          </cell>
        </row>
        <row r="20481">
          <cell r="G20481" t="str">
            <v>幸福苑小区5-5-202</v>
          </cell>
        </row>
        <row r="20481">
          <cell r="K20481" t="str">
            <v>一室一厅</v>
          </cell>
        </row>
        <row r="20482">
          <cell r="G20482" t="str">
            <v>幸福苑小区5-5-203</v>
          </cell>
        </row>
        <row r="20482">
          <cell r="K20482" t="str">
            <v>一室一厅</v>
          </cell>
        </row>
        <row r="20483">
          <cell r="G20483" t="str">
            <v>幸福苑小区5-5-204</v>
          </cell>
        </row>
        <row r="20483">
          <cell r="K20483" t="str">
            <v>两室一厅</v>
          </cell>
        </row>
        <row r="20484">
          <cell r="G20484" t="str">
            <v>幸福苑小区5-5-301</v>
          </cell>
        </row>
        <row r="20484">
          <cell r="K20484" t="str">
            <v>两室一厅</v>
          </cell>
        </row>
        <row r="20485">
          <cell r="G20485" t="str">
            <v>幸福苑小区5-5-302</v>
          </cell>
        </row>
        <row r="20485">
          <cell r="K20485" t="str">
            <v>一室一厅</v>
          </cell>
        </row>
        <row r="20486">
          <cell r="G20486" t="str">
            <v>幸福苑小区5-5-303</v>
          </cell>
        </row>
        <row r="20486">
          <cell r="K20486" t="str">
            <v>一室一厅</v>
          </cell>
        </row>
        <row r="20487">
          <cell r="G20487" t="str">
            <v>幸福苑小区5-5-304</v>
          </cell>
        </row>
        <row r="20487">
          <cell r="K20487" t="str">
            <v>两室一厅</v>
          </cell>
        </row>
        <row r="20488">
          <cell r="G20488" t="str">
            <v>幸福苑小区5-5-401</v>
          </cell>
        </row>
        <row r="20488">
          <cell r="K20488" t="str">
            <v>两室一厅</v>
          </cell>
        </row>
        <row r="20489">
          <cell r="G20489" t="str">
            <v>幸福苑小区5-5-402</v>
          </cell>
        </row>
        <row r="20489">
          <cell r="K20489" t="str">
            <v>一室一厅</v>
          </cell>
        </row>
        <row r="20490">
          <cell r="G20490" t="str">
            <v>幸福苑小区5-5-403</v>
          </cell>
        </row>
        <row r="20490">
          <cell r="K20490" t="str">
            <v>一室一厅</v>
          </cell>
        </row>
        <row r="20491">
          <cell r="G20491" t="str">
            <v>幸福苑小区5-5-404</v>
          </cell>
        </row>
        <row r="20491">
          <cell r="K20491" t="str">
            <v>两室一厅</v>
          </cell>
        </row>
        <row r="20492">
          <cell r="G20492" t="str">
            <v>幸福苑小区5-5-501</v>
          </cell>
        </row>
        <row r="20492">
          <cell r="K20492" t="str">
            <v>两室一厅</v>
          </cell>
        </row>
        <row r="20493">
          <cell r="G20493" t="str">
            <v>幸福苑小区5-5-502</v>
          </cell>
        </row>
        <row r="20493">
          <cell r="K20493" t="str">
            <v>一室一厅</v>
          </cell>
        </row>
        <row r="20494">
          <cell r="G20494" t="str">
            <v>幸福苑小区5-5-503</v>
          </cell>
        </row>
        <row r="20494">
          <cell r="K20494" t="str">
            <v>一室一厅</v>
          </cell>
        </row>
        <row r="20495">
          <cell r="G20495" t="str">
            <v>幸福苑小区5-5-504</v>
          </cell>
        </row>
        <row r="20495">
          <cell r="K20495" t="str">
            <v>两室一厅</v>
          </cell>
        </row>
        <row r="20496">
          <cell r="G20496" t="str">
            <v>幸福苑小区5-5-601</v>
          </cell>
        </row>
        <row r="20496">
          <cell r="K20496" t="str">
            <v>两室一厅</v>
          </cell>
        </row>
        <row r="20497">
          <cell r="G20497" t="str">
            <v>幸福苑小区5-5-602</v>
          </cell>
        </row>
        <row r="20497">
          <cell r="K20497" t="str">
            <v>一室一厅</v>
          </cell>
        </row>
        <row r="20498">
          <cell r="G20498" t="str">
            <v>幸福苑小区5-5-603</v>
          </cell>
        </row>
        <row r="20498">
          <cell r="K20498" t="str">
            <v>一室一厅</v>
          </cell>
        </row>
        <row r="20499">
          <cell r="G20499" t="str">
            <v>幸福苑小区5-5-604</v>
          </cell>
        </row>
        <row r="20499">
          <cell r="K20499" t="str">
            <v>两室一厅</v>
          </cell>
        </row>
        <row r="20500">
          <cell r="G20500" t="str">
            <v>幸福苑小区5-6-101</v>
          </cell>
        </row>
        <row r="20500">
          <cell r="K20500" t="str">
            <v>两室一厅</v>
          </cell>
        </row>
        <row r="20501">
          <cell r="G20501" t="str">
            <v>幸福苑小区5-6-102</v>
          </cell>
        </row>
        <row r="20501">
          <cell r="K20501" t="str">
            <v>一室一厅</v>
          </cell>
        </row>
        <row r="20502">
          <cell r="G20502" t="str">
            <v>幸福苑小区5-6-103</v>
          </cell>
        </row>
        <row r="20502">
          <cell r="K20502" t="str">
            <v>一室一厅</v>
          </cell>
        </row>
        <row r="20503">
          <cell r="G20503" t="str">
            <v>幸福苑小区5-6-104</v>
          </cell>
        </row>
        <row r="20503">
          <cell r="K20503" t="str">
            <v>两室一厅</v>
          </cell>
        </row>
        <row r="20504">
          <cell r="G20504" t="str">
            <v>幸福苑小区5-6-201</v>
          </cell>
        </row>
        <row r="20504">
          <cell r="K20504" t="str">
            <v>两室一厅</v>
          </cell>
        </row>
        <row r="20505">
          <cell r="G20505" t="str">
            <v>幸福苑小区5-6-202</v>
          </cell>
        </row>
        <row r="20505">
          <cell r="K20505" t="str">
            <v>一室一厅</v>
          </cell>
        </row>
        <row r="20506">
          <cell r="G20506" t="str">
            <v>幸福苑小区5-6-203</v>
          </cell>
        </row>
        <row r="20506">
          <cell r="K20506" t="str">
            <v>一室一厅</v>
          </cell>
        </row>
        <row r="20507">
          <cell r="G20507" t="str">
            <v>幸福苑小区5-6-204</v>
          </cell>
        </row>
        <row r="20507">
          <cell r="K20507" t="str">
            <v>两室一厅</v>
          </cell>
        </row>
        <row r="20508">
          <cell r="G20508" t="str">
            <v>幸福苑小区5-6-301</v>
          </cell>
        </row>
        <row r="20508">
          <cell r="K20508" t="str">
            <v>两室一厅</v>
          </cell>
        </row>
        <row r="20509">
          <cell r="G20509" t="str">
            <v>幸福苑小区5-6-302</v>
          </cell>
        </row>
        <row r="20509">
          <cell r="K20509" t="str">
            <v>一室一厅</v>
          </cell>
        </row>
        <row r="20510">
          <cell r="G20510" t="str">
            <v>幸福苑小区5-6-303</v>
          </cell>
        </row>
        <row r="20510">
          <cell r="K20510" t="str">
            <v>一室一厅</v>
          </cell>
        </row>
        <row r="20511">
          <cell r="G20511" t="str">
            <v>幸福苑小区5-6-304</v>
          </cell>
        </row>
        <row r="20511">
          <cell r="K20511" t="str">
            <v>两室一厅</v>
          </cell>
        </row>
        <row r="20512">
          <cell r="G20512" t="str">
            <v>幸福苑小区5-6-401</v>
          </cell>
        </row>
        <row r="20512">
          <cell r="K20512" t="str">
            <v>两室一厅</v>
          </cell>
        </row>
        <row r="20513">
          <cell r="G20513" t="str">
            <v>幸福苑小区5-6-402</v>
          </cell>
        </row>
        <row r="20513">
          <cell r="K20513" t="str">
            <v>一室一厅</v>
          </cell>
        </row>
        <row r="20514">
          <cell r="G20514" t="str">
            <v>幸福苑小区5-6-403</v>
          </cell>
        </row>
        <row r="20514">
          <cell r="K20514" t="str">
            <v>一室一厅</v>
          </cell>
        </row>
        <row r="20515">
          <cell r="G20515" t="str">
            <v>幸福苑小区5-6-404</v>
          </cell>
        </row>
        <row r="20515">
          <cell r="K20515" t="str">
            <v>两室一厅</v>
          </cell>
        </row>
        <row r="20516">
          <cell r="G20516" t="str">
            <v>幸福苑小区5-6-501</v>
          </cell>
        </row>
        <row r="20516">
          <cell r="K20516" t="str">
            <v>两室一厅</v>
          </cell>
        </row>
        <row r="20517">
          <cell r="G20517" t="str">
            <v>幸福苑小区5-6-502</v>
          </cell>
        </row>
        <row r="20517">
          <cell r="K20517" t="str">
            <v>一室一厅</v>
          </cell>
        </row>
        <row r="20518">
          <cell r="G20518" t="str">
            <v>幸福苑小区5-6-503</v>
          </cell>
        </row>
        <row r="20518">
          <cell r="K20518" t="str">
            <v>一室一厅</v>
          </cell>
        </row>
        <row r="20519">
          <cell r="G20519" t="str">
            <v>幸福苑小区5-6-504</v>
          </cell>
        </row>
        <row r="20519">
          <cell r="K20519" t="str">
            <v>两室一厅</v>
          </cell>
        </row>
        <row r="20520">
          <cell r="G20520" t="str">
            <v>幸福苑小区5-6-601</v>
          </cell>
        </row>
        <row r="20520">
          <cell r="K20520" t="str">
            <v>两室一厅</v>
          </cell>
        </row>
        <row r="20521">
          <cell r="G20521" t="str">
            <v>幸福苑小区5-6-602</v>
          </cell>
        </row>
        <row r="20521">
          <cell r="K20521" t="str">
            <v>一室一厅</v>
          </cell>
        </row>
        <row r="20522">
          <cell r="G20522" t="str">
            <v>幸福苑小区5-6-603</v>
          </cell>
        </row>
        <row r="20522">
          <cell r="K20522" t="str">
            <v>一室一厅</v>
          </cell>
        </row>
        <row r="20523">
          <cell r="G20523" t="str">
            <v>幸福苑小区5-6-604</v>
          </cell>
        </row>
        <row r="20523">
          <cell r="K20523" t="str">
            <v>两室一厅</v>
          </cell>
        </row>
        <row r="20524">
          <cell r="G20524" t="str">
            <v>幸福苑小区5-7-101</v>
          </cell>
        </row>
        <row r="20524">
          <cell r="K20524" t="str">
            <v>两室一厅</v>
          </cell>
        </row>
        <row r="20525">
          <cell r="G20525" t="str">
            <v>幸福苑小区5-7-102</v>
          </cell>
        </row>
        <row r="20525">
          <cell r="K20525" t="str">
            <v>一室一厅</v>
          </cell>
        </row>
        <row r="20526">
          <cell r="G20526" t="str">
            <v>幸福苑小区5-7-103</v>
          </cell>
        </row>
        <row r="20526">
          <cell r="K20526" t="str">
            <v>一室一厅</v>
          </cell>
        </row>
        <row r="20527">
          <cell r="G20527" t="str">
            <v>幸福苑小区5-7-104</v>
          </cell>
        </row>
        <row r="20527">
          <cell r="K20527" t="str">
            <v>两室一厅</v>
          </cell>
        </row>
        <row r="20528">
          <cell r="G20528" t="str">
            <v>幸福苑小区5-7-201</v>
          </cell>
        </row>
        <row r="20528">
          <cell r="K20528" t="str">
            <v>两室一厅</v>
          </cell>
        </row>
        <row r="20529">
          <cell r="G20529" t="str">
            <v>幸福苑小区5-7-202</v>
          </cell>
        </row>
        <row r="20529">
          <cell r="K20529" t="str">
            <v>一室一厅</v>
          </cell>
        </row>
        <row r="20530">
          <cell r="G20530" t="str">
            <v>幸福苑小区5-7-203</v>
          </cell>
        </row>
        <row r="20530">
          <cell r="K20530" t="str">
            <v>一室一厅</v>
          </cell>
        </row>
        <row r="20531">
          <cell r="G20531" t="str">
            <v>幸福苑小区5-7-204</v>
          </cell>
        </row>
        <row r="20531">
          <cell r="K20531" t="str">
            <v>两室一厅</v>
          </cell>
        </row>
        <row r="20532">
          <cell r="G20532" t="str">
            <v>幸福苑小区5-7-301</v>
          </cell>
        </row>
        <row r="20532">
          <cell r="K20532" t="str">
            <v>两室一厅</v>
          </cell>
        </row>
        <row r="20533">
          <cell r="G20533" t="str">
            <v>幸福苑小区5-7-302</v>
          </cell>
        </row>
        <row r="20533">
          <cell r="K20533" t="str">
            <v>一室一厅</v>
          </cell>
        </row>
        <row r="20534">
          <cell r="G20534" t="str">
            <v>幸福苑小区5-7-303</v>
          </cell>
        </row>
        <row r="20534">
          <cell r="K20534" t="str">
            <v>一室一厅</v>
          </cell>
        </row>
        <row r="20535">
          <cell r="G20535" t="str">
            <v>幸福苑小区5-7-304</v>
          </cell>
        </row>
        <row r="20535">
          <cell r="K20535" t="str">
            <v>两室一厅</v>
          </cell>
        </row>
        <row r="20536">
          <cell r="G20536" t="str">
            <v>幸福苑小区5-7-401</v>
          </cell>
        </row>
        <row r="20536">
          <cell r="K20536" t="str">
            <v>两室一厅</v>
          </cell>
        </row>
        <row r="20537">
          <cell r="G20537" t="str">
            <v>幸福苑小区5-7-402</v>
          </cell>
        </row>
        <row r="20537">
          <cell r="K20537" t="str">
            <v>一室一厅</v>
          </cell>
        </row>
        <row r="20538">
          <cell r="G20538" t="str">
            <v>幸福苑小区5-7-403</v>
          </cell>
        </row>
        <row r="20538">
          <cell r="K20538" t="str">
            <v>一室一厅</v>
          </cell>
        </row>
        <row r="20539">
          <cell r="G20539" t="str">
            <v>幸福苑小区5-7-404</v>
          </cell>
        </row>
        <row r="20539">
          <cell r="K20539" t="str">
            <v>两室一厅</v>
          </cell>
        </row>
        <row r="20540">
          <cell r="G20540" t="str">
            <v>幸福苑小区5-7-501</v>
          </cell>
        </row>
        <row r="20540">
          <cell r="K20540" t="str">
            <v>两室一厅</v>
          </cell>
        </row>
        <row r="20541">
          <cell r="G20541" t="str">
            <v>幸福苑小区5-7-502</v>
          </cell>
        </row>
        <row r="20541">
          <cell r="K20541" t="str">
            <v>一室一厅</v>
          </cell>
        </row>
        <row r="20542">
          <cell r="G20542" t="str">
            <v>幸福苑小区5-7-503</v>
          </cell>
        </row>
        <row r="20542">
          <cell r="K20542" t="str">
            <v>一室一厅</v>
          </cell>
        </row>
        <row r="20543">
          <cell r="G20543" t="str">
            <v>幸福苑小区5-7-504</v>
          </cell>
        </row>
        <row r="20543">
          <cell r="K20543" t="str">
            <v>两室一厅</v>
          </cell>
        </row>
        <row r="20544">
          <cell r="G20544" t="str">
            <v>幸福苑小区5-7-601</v>
          </cell>
        </row>
        <row r="20544">
          <cell r="K20544" t="str">
            <v>两室一厅</v>
          </cell>
        </row>
        <row r="20545">
          <cell r="G20545" t="str">
            <v>幸福苑小区5-7-602</v>
          </cell>
        </row>
        <row r="20545">
          <cell r="K20545" t="str">
            <v>一室一厅</v>
          </cell>
        </row>
        <row r="20546">
          <cell r="G20546" t="str">
            <v>幸福苑小区5-7-603</v>
          </cell>
        </row>
        <row r="20546">
          <cell r="K20546" t="str">
            <v>一室一厅</v>
          </cell>
        </row>
        <row r="20547">
          <cell r="G20547" t="str">
            <v>幸福苑小区5-7-604</v>
          </cell>
        </row>
        <row r="20547">
          <cell r="K20547" t="str">
            <v>两室一厅</v>
          </cell>
        </row>
        <row r="20548">
          <cell r="G20548" t="str">
            <v>幸福苑小区6-1-101</v>
          </cell>
        </row>
        <row r="20548">
          <cell r="K20548" t="str">
            <v>一室一厅</v>
          </cell>
        </row>
        <row r="20549">
          <cell r="G20549" t="str">
            <v>幸福苑小区6-1-102</v>
          </cell>
        </row>
        <row r="20549">
          <cell r="K20549" t="str">
            <v>一室一厅</v>
          </cell>
        </row>
        <row r="20550">
          <cell r="G20550" t="str">
            <v>幸福苑小区6-1-103</v>
          </cell>
        </row>
        <row r="20550">
          <cell r="K20550" t="str">
            <v>一室一厅</v>
          </cell>
        </row>
        <row r="20551">
          <cell r="G20551" t="str">
            <v>幸福苑小区6-1-104</v>
          </cell>
        </row>
        <row r="20551">
          <cell r="K20551" t="str">
            <v>一室一厅</v>
          </cell>
        </row>
        <row r="20552">
          <cell r="G20552" t="str">
            <v>幸福苑小区6-1-201</v>
          </cell>
        </row>
        <row r="20552">
          <cell r="K20552" t="str">
            <v>一室一厅</v>
          </cell>
        </row>
        <row r="20553">
          <cell r="G20553" t="str">
            <v>幸福苑小区6-1-202</v>
          </cell>
        </row>
        <row r="20553">
          <cell r="K20553" t="str">
            <v>一室一厅</v>
          </cell>
        </row>
        <row r="20554">
          <cell r="G20554" t="str">
            <v>幸福苑小区6-1-203</v>
          </cell>
        </row>
        <row r="20554">
          <cell r="K20554" t="str">
            <v>一室一厅</v>
          </cell>
        </row>
        <row r="20555">
          <cell r="G20555" t="str">
            <v>幸福苑小区6-1-204</v>
          </cell>
        </row>
        <row r="20555">
          <cell r="K20555" t="str">
            <v>一室一厅</v>
          </cell>
        </row>
        <row r="20556">
          <cell r="G20556" t="str">
            <v>幸福苑小区6-1-301</v>
          </cell>
        </row>
        <row r="20556">
          <cell r="K20556" t="str">
            <v>一室一厅</v>
          </cell>
        </row>
        <row r="20557">
          <cell r="G20557" t="str">
            <v>幸福苑小区6-1-302</v>
          </cell>
        </row>
        <row r="20557">
          <cell r="K20557" t="str">
            <v>一室一厅</v>
          </cell>
        </row>
        <row r="20558">
          <cell r="G20558" t="str">
            <v>幸福苑小区6-1-303</v>
          </cell>
        </row>
        <row r="20558">
          <cell r="K20558" t="str">
            <v>一室一厅</v>
          </cell>
        </row>
        <row r="20559">
          <cell r="G20559" t="str">
            <v>幸福苑小区6-1-304</v>
          </cell>
        </row>
        <row r="20559">
          <cell r="K20559" t="str">
            <v>一室一厅</v>
          </cell>
        </row>
        <row r="20560">
          <cell r="G20560" t="str">
            <v>幸福苑小区6-1-401</v>
          </cell>
        </row>
        <row r="20560">
          <cell r="K20560" t="str">
            <v>一室一厅</v>
          </cell>
        </row>
        <row r="20561">
          <cell r="G20561" t="str">
            <v>幸福苑小区6-1-402</v>
          </cell>
        </row>
        <row r="20561">
          <cell r="K20561" t="str">
            <v>一室一厅</v>
          </cell>
        </row>
        <row r="20562">
          <cell r="G20562" t="str">
            <v>幸福苑小区6-1-403</v>
          </cell>
        </row>
        <row r="20562">
          <cell r="K20562" t="str">
            <v>一室一厅</v>
          </cell>
        </row>
        <row r="20563">
          <cell r="G20563" t="str">
            <v>幸福苑小区6-1-404</v>
          </cell>
        </row>
        <row r="20563">
          <cell r="K20563" t="str">
            <v>一室一厅</v>
          </cell>
        </row>
        <row r="20564">
          <cell r="G20564" t="str">
            <v>幸福苑小区6-1-501</v>
          </cell>
        </row>
        <row r="20564">
          <cell r="K20564" t="str">
            <v>一室一厅</v>
          </cell>
        </row>
        <row r="20565">
          <cell r="G20565" t="str">
            <v>幸福苑小区6-1-502</v>
          </cell>
        </row>
        <row r="20565">
          <cell r="K20565" t="str">
            <v>一室一厅</v>
          </cell>
        </row>
        <row r="20566">
          <cell r="G20566" t="str">
            <v>幸福苑小区6-1-503</v>
          </cell>
        </row>
        <row r="20566">
          <cell r="K20566" t="str">
            <v>一室一厅</v>
          </cell>
        </row>
        <row r="20567">
          <cell r="G20567" t="str">
            <v>幸福苑小区6-1-504</v>
          </cell>
        </row>
        <row r="20567">
          <cell r="K20567" t="str">
            <v>一室一厅</v>
          </cell>
        </row>
        <row r="20568">
          <cell r="G20568" t="str">
            <v>幸福苑小区6-1-601</v>
          </cell>
        </row>
        <row r="20568">
          <cell r="K20568" t="str">
            <v>一室一厅</v>
          </cell>
        </row>
        <row r="20569">
          <cell r="G20569" t="str">
            <v>幸福苑小区6-1-602</v>
          </cell>
        </row>
        <row r="20569">
          <cell r="K20569" t="str">
            <v>一室一厅</v>
          </cell>
        </row>
        <row r="20570">
          <cell r="G20570" t="str">
            <v>幸福苑小区6-1-603</v>
          </cell>
        </row>
        <row r="20570">
          <cell r="K20570" t="str">
            <v>一室一厅</v>
          </cell>
        </row>
        <row r="20571">
          <cell r="G20571" t="str">
            <v>幸福苑小区6-1-604</v>
          </cell>
        </row>
        <row r="20571">
          <cell r="K20571" t="str">
            <v>一室一厅</v>
          </cell>
        </row>
        <row r="20572">
          <cell r="G20572" t="str">
            <v>幸福苑小区6-2-101</v>
          </cell>
        </row>
        <row r="20572">
          <cell r="K20572" t="str">
            <v>一室一厅</v>
          </cell>
        </row>
        <row r="20573">
          <cell r="G20573" t="str">
            <v>幸福苑小区6-2-102</v>
          </cell>
        </row>
        <row r="20573">
          <cell r="K20573" t="str">
            <v>一室一厅</v>
          </cell>
        </row>
        <row r="20574">
          <cell r="G20574" t="str">
            <v>幸福苑小区6-2-103</v>
          </cell>
        </row>
        <row r="20574">
          <cell r="K20574" t="str">
            <v>一室一厅</v>
          </cell>
        </row>
        <row r="20575">
          <cell r="G20575" t="str">
            <v>幸福苑小区6-2-104</v>
          </cell>
        </row>
        <row r="20575">
          <cell r="K20575" t="str">
            <v>一室一厅</v>
          </cell>
        </row>
        <row r="20576">
          <cell r="G20576" t="str">
            <v>幸福苑小区6-2-201</v>
          </cell>
        </row>
        <row r="20576">
          <cell r="K20576" t="str">
            <v>一室一厅</v>
          </cell>
        </row>
        <row r="20577">
          <cell r="G20577" t="str">
            <v>幸福苑小区6-2-202</v>
          </cell>
        </row>
        <row r="20577">
          <cell r="K20577" t="str">
            <v>一室一厅</v>
          </cell>
        </row>
        <row r="20578">
          <cell r="G20578" t="str">
            <v>幸福苑小区6-2-203</v>
          </cell>
        </row>
        <row r="20578">
          <cell r="K20578" t="str">
            <v>一室一厅</v>
          </cell>
        </row>
        <row r="20579">
          <cell r="G20579" t="str">
            <v>幸福苑小区6-2-204</v>
          </cell>
        </row>
        <row r="20579">
          <cell r="K20579" t="str">
            <v>一室一厅</v>
          </cell>
        </row>
        <row r="20580">
          <cell r="G20580" t="str">
            <v>幸福苑小区6-2-301</v>
          </cell>
        </row>
        <row r="20580">
          <cell r="K20580" t="str">
            <v>一室一厅</v>
          </cell>
        </row>
        <row r="20581">
          <cell r="G20581" t="str">
            <v>幸福苑小区6-2-302</v>
          </cell>
        </row>
        <row r="20581">
          <cell r="K20581" t="str">
            <v>一室一厅</v>
          </cell>
        </row>
        <row r="20582">
          <cell r="G20582" t="str">
            <v>幸福苑小区6-2-303</v>
          </cell>
        </row>
        <row r="20582">
          <cell r="K20582" t="str">
            <v>一室一厅</v>
          </cell>
        </row>
        <row r="20583">
          <cell r="G20583" t="str">
            <v>幸福苑小区6-2-304</v>
          </cell>
        </row>
        <row r="20583">
          <cell r="K20583" t="str">
            <v>一室一厅</v>
          </cell>
        </row>
        <row r="20584">
          <cell r="G20584" t="str">
            <v>幸福苑小区6-2-401</v>
          </cell>
        </row>
        <row r="20584">
          <cell r="K20584" t="str">
            <v>一室一厅</v>
          </cell>
        </row>
        <row r="20585">
          <cell r="G20585" t="str">
            <v>幸福苑小区6-2-402</v>
          </cell>
        </row>
        <row r="20585">
          <cell r="K20585" t="str">
            <v>一室一厅</v>
          </cell>
        </row>
        <row r="20586">
          <cell r="G20586" t="str">
            <v>幸福苑小区6-2-403</v>
          </cell>
        </row>
        <row r="20586">
          <cell r="K20586" t="str">
            <v>一室一厅</v>
          </cell>
        </row>
        <row r="20587">
          <cell r="G20587" t="str">
            <v>幸福苑小区6-2-404</v>
          </cell>
        </row>
        <row r="20587">
          <cell r="K20587" t="str">
            <v>一室一厅</v>
          </cell>
        </row>
        <row r="20588">
          <cell r="G20588" t="str">
            <v>幸福苑小区6-2-501</v>
          </cell>
        </row>
        <row r="20588">
          <cell r="K20588" t="str">
            <v>一室一厅</v>
          </cell>
        </row>
        <row r="20589">
          <cell r="G20589" t="str">
            <v>幸福苑小区6-2-502</v>
          </cell>
        </row>
        <row r="20589">
          <cell r="K20589" t="str">
            <v>一室一厅</v>
          </cell>
        </row>
        <row r="20590">
          <cell r="G20590" t="str">
            <v>幸福苑小区6-2-503</v>
          </cell>
        </row>
        <row r="20590">
          <cell r="K20590" t="str">
            <v>一室一厅</v>
          </cell>
        </row>
        <row r="20591">
          <cell r="G20591" t="str">
            <v>幸福苑小区6-2-504</v>
          </cell>
        </row>
        <row r="20591">
          <cell r="K20591" t="str">
            <v>一室一厅</v>
          </cell>
        </row>
        <row r="20592">
          <cell r="G20592" t="str">
            <v>幸福苑小区6-2-601</v>
          </cell>
        </row>
        <row r="20592">
          <cell r="K20592" t="str">
            <v>一室一厅</v>
          </cell>
        </row>
        <row r="20593">
          <cell r="G20593" t="str">
            <v>幸福苑小区6-2-602</v>
          </cell>
        </row>
        <row r="20593">
          <cell r="K20593" t="str">
            <v>一室一厅</v>
          </cell>
        </row>
        <row r="20594">
          <cell r="G20594" t="str">
            <v>幸福苑小区6-2-603</v>
          </cell>
        </row>
        <row r="20594">
          <cell r="K20594" t="str">
            <v>一室一厅</v>
          </cell>
        </row>
        <row r="20595">
          <cell r="G20595" t="str">
            <v>幸福苑小区6-2-604</v>
          </cell>
        </row>
        <row r="20595">
          <cell r="K20595" t="str">
            <v>一室一厅</v>
          </cell>
        </row>
        <row r="20596">
          <cell r="G20596" t="str">
            <v>幸福苑小区6-3-101</v>
          </cell>
        </row>
        <row r="20596">
          <cell r="K20596" t="str">
            <v>一室一厅</v>
          </cell>
        </row>
        <row r="20597">
          <cell r="G20597" t="str">
            <v>幸福苑小区6-3-102</v>
          </cell>
        </row>
        <row r="20597">
          <cell r="K20597" t="str">
            <v>一室一厅</v>
          </cell>
        </row>
        <row r="20598">
          <cell r="G20598" t="str">
            <v>幸福苑小区6-3-103</v>
          </cell>
        </row>
        <row r="20598">
          <cell r="K20598" t="str">
            <v>一室一厅</v>
          </cell>
        </row>
        <row r="20599">
          <cell r="G20599" t="str">
            <v>幸福苑小区6-3-104</v>
          </cell>
        </row>
        <row r="20599">
          <cell r="K20599" t="str">
            <v>一室一厅</v>
          </cell>
        </row>
        <row r="20600">
          <cell r="G20600" t="str">
            <v>幸福苑小区6-3-201</v>
          </cell>
        </row>
        <row r="20600">
          <cell r="K20600" t="str">
            <v>一室一厅</v>
          </cell>
        </row>
        <row r="20601">
          <cell r="G20601" t="str">
            <v>幸福苑小区6-3-202</v>
          </cell>
        </row>
        <row r="20601">
          <cell r="K20601" t="str">
            <v>一室一厅</v>
          </cell>
        </row>
        <row r="20602">
          <cell r="G20602" t="str">
            <v>幸福苑小区6-3-203</v>
          </cell>
        </row>
        <row r="20602">
          <cell r="K20602" t="str">
            <v>一室一厅</v>
          </cell>
        </row>
        <row r="20603">
          <cell r="G20603" t="str">
            <v>幸福苑小区6-3-204</v>
          </cell>
        </row>
        <row r="20603">
          <cell r="K20603" t="str">
            <v>一室一厅</v>
          </cell>
        </row>
        <row r="20604">
          <cell r="G20604" t="str">
            <v>幸福苑小区6-3-301</v>
          </cell>
        </row>
        <row r="20604">
          <cell r="K20604" t="str">
            <v>一室一厅</v>
          </cell>
        </row>
        <row r="20605">
          <cell r="G20605" t="str">
            <v>幸福苑小区6-3-302</v>
          </cell>
        </row>
        <row r="20605">
          <cell r="K20605" t="str">
            <v>一室一厅</v>
          </cell>
        </row>
        <row r="20606">
          <cell r="G20606" t="str">
            <v>幸福苑小区6-3-303</v>
          </cell>
        </row>
        <row r="20606">
          <cell r="K20606" t="str">
            <v>一室一厅</v>
          </cell>
        </row>
        <row r="20607">
          <cell r="G20607" t="str">
            <v>幸福苑小区6-3-304</v>
          </cell>
        </row>
        <row r="20607">
          <cell r="K20607" t="str">
            <v>一室一厅</v>
          </cell>
        </row>
        <row r="20608">
          <cell r="G20608" t="str">
            <v>幸福苑小区6-3-401</v>
          </cell>
        </row>
        <row r="20608">
          <cell r="K20608" t="str">
            <v>一室一厅</v>
          </cell>
        </row>
        <row r="20609">
          <cell r="G20609" t="str">
            <v>幸福苑小区6-3-402</v>
          </cell>
        </row>
        <row r="20609">
          <cell r="K20609" t="str">
            <v>一室一厅</v>
          </cell>
        </row>
        <row r="20610">
          <cell r="G20610" t="str">
            <v>幸福苑小区6-3-403</v>
          </cell>
        </row>
        <row r="20610">
          <cell r="K20610" t="str">
            <v>一室一厅</v>
          </cell>
        </row>
        <row r="20611">
          <cell r="G20611" t="str">
            <v>幸福苑小区6-3-404</v>
          </cell>
        </row>
        <row r="20611">
          <cell r="K20611" t="str">
            <v>一室一厅</v>
          </cell>
        </row>
        <row r="20612">
          <cell r="G20612" t="str">
            <v>幸福苑小区6-3-501</v>
          </cell>
        </row>
        <row r="20612">
          <cell r="K20612" t="str">
            <v>一室一厅</v>
          </cell>
        </row>
        <row r="20613">
          <cell r="G20613" t="str">
            <v>幸福苑小区6-3-502</v>
          </cell>
        </row>
        <row r="20613">
          <cell r="K20613" t="str">
            <v>一室一厅</v>
          </cell>
        </row>
        <row r="20614">
          <cell r="G20614" t="str">
            <v>幸福苑小区6-3-503</v>
          </cell>
        </row>
        <row r="20614">
          <cell r="K20614" t="str">
            <v>一室一厅</v>
          </cell>
        </row>
        <row r="20615">
          <cell r="G20615" t="str">
            <v>幸福苑小区6-3-504</v>
          </cell>
        </row>
        <row r="20615">
          <cell r="K20615" t="str">
            <v>一室一厅</v>
          </cell>
        </row>
        <row r="20616">
          <cell r="G20616" t="str">
            <v>幸福苑小区6-3-601</v>
          </cell>
        </row>
        <row r="20616">
          <cell r="K20616" t="str">
            <v>一室一厅</v>
          </cell>
        </row>
        <row r="20617">
          <cell r="G20617" t="str">
            <v>幸福苑小区6-3-602</v>
          </cell>
        </row>
        <row r="20617">
          <cell r="K20617" t="str">
            <v>一室一厅</v>
          </cell>
        </row>
        <row r="20618">
          <cell r="G20618" t="str">
            <v>幸福苑小区6-3-603</v>
          </cell>
        </row>
        <row r="20618">
          <cell r="K20618" t="str">
            <v>一室一厅</v>
          </cell>
        </row>
        <row r="20619">
          <cell r="G20619" t="str">
            <v>幸福苑小区6-3-604</v>
          </cell>
        </row>
        <row r="20619">
          <cell r="K20619" t="str">
            <v>一室一厅</v>
          </cell>
        </row>
        <row r="20620">
          <cell r="G20620" t="str">
            <v>幸福苑小区7-1-101</v>
          </cell>
        </row>
        <row r="20620">
          <cell r="K20620" t="str">
            <v>一室一厅</v>
          </cell>
        </row>
        <row r="20621">
          <cell r="G20621" t="str">
            <v>幸福苑小区7-1-102</v>
          </cell>
        </row>
        <row r="20621">
          <cell r="K20621" t="str">
            <v>一室一厅</v>
          </cell>
        </row>
        <row r="20622">
          <cell r="G20622" t="str">
            <v>幸福苑小区7-1-103</v>
          </cell>
        </row>
        <row r="20622">
          <cell r="K20622" t="str">
            <v>一室一厅</v>
          </cell>
        </row>
        <row r="20623">
          <cell r="G20623" t="str">
            <v>幸福苑小区7-1-104</v>
          </cell>
        </row>
        <row r="20623">
          <cell r="K20623" t="str">
            <v>一室一厅</v>
          </cell>
        </row>
        <row r="20624">
          <cell r="G20624" t="str">
            <v>幸福苑小区7-1-201</v>
          </cell>
        </row>
        <row r="20624">
          <cell r="K20624" t="str">
            <v>一室一厅</v>
          </cell>
        </row>
        <row r="20625">
          <cell r="G20625" t="str">
            <v>幸福苑小区7-1-202</v>
          </cell>
        </row>
        <row r="20625">
          <cell r="K20625" t="str">
            <v>一室一厅</v>
          </cell>
        </row>
        <row r="20626">
          <cell r="G20626" t="str">
            <v>幸福苑小区7-1-203</v>
          </cell>
        </row>
        <row r="20626">
          <cell r="K20626" t="str">
            <v>一室一厅</v>
          </cell>
        </row>
        <row r="20627">
          <cell r="G20627" t="str">
            <v>幸福苑小区7-1-204</v>
          </cell>
        </row>
        <row r="20627">
          <cell r="K20627" t="str">
            <v>一室一厅</v>
          </cell>
        </row>
        <row r="20628">
          <cell r="G20628" t="str">
            <v>幸福苑小区7-1-301</v>
          </cell>
        </row>
        <row r="20628">
          <cell r="K20628" t="str">
            <v>一室一厅</v>
          </cell>
        </row>
        <row r="20629">
          <cell r="G20629" t="str">
            <v>幸福苑小区7-1-302</v>
          </cell>
        </row>
        <row r="20629">
          <cell r="K20629" t="str">
            <v>一室一厅</v>
          </cell>
        </row>
        <row r="20630">
          <cell r="G20630" t="str">
            <v>幸福苑小区7-1-303</v>
          </cell>
        </row>
        <row r="20630">
          <cell r="K20630" t="str">
            <v>一室一厅</v>
          </cell>
        </row>
        <row r="20631">
          <cell r="G20631" t="str">
            <v>幸福苑小区7-1-304</v>
          </cell>
        </row>
        <row r="20631">
          <cell r="K20631" t="str">
            <v>一室一厅</v>
          </cell>
        </row>
        <row r="20632">
          <cell r="G20632" t="str">
            <v>幸福苑小区7-1-401</v>
          </cell>
        </row>
        <row r="20632">
          <cell r="K20632" t="str">
            <v>一室一厅</v>
          </cell>
        </row>
        <row r="20633">
          <cell r="G20633" t="str">
            <v>幸福苑小区7-1-402</v>
          </cell>
        </row>
        <row r="20633">
          <cell r="K20633" t="str">
            <v>一室一厅</v>
          </cell>
        </row>
        <row r="20634">
          <cell r="G20634" t="str">
            <v>幸福苑小区7-1-403</v>
          </cell>
        </row>
        <row r="20634">
          <cell r="K20634" t="str">
            <v>一室一厅</v>
          </cell>
        </row>
        <row r="20635">
          <cell r="G20635" t="str">
            <v>幸福苑小区7-1-404</v>
          </cell>
        </row>
        <row r="20635">
          <cell r="K20635" t="str">
            <v>一室一厅</v>
          </cell>
        </row>
        <row r="20636">
          <cell r="G20636" t="str">
            <v>幸福苑小区7-1-501</v>
          </cell>
        </row>
        <row r="20636">
          <cell r="K20636" t="str">
            <v>一室一厅</v>
          </cell>
        </row>
        <row r="20637">
          <cell r="G20637" t="str">
            <v>幸福苑小区7-1-502</v>
          </cell>
        </row>
        <row r="20637">
          <cell r="K20637" t="str">
            <v>一室一厅</v>
          </cell>
        </row>
        <row r="20638">
          <cell r="G20638" t="str">
            <v>幸福苑小区7-1-503</v>
          </cell>
        </row>
        <row r="20638">
          <cell r="K20638" t="str">
            <v>一室一厅</v>
          </cell>
        </row>
        <row r="20639">
          <cell r="G20639" t="str">
            <v>幸福苑小区7-1-504</v>
          </cell>
        </row>
        <row r="20639">
          <cell r="K20639" t="str">
            <v>一室一厅</v>
          </cell>
        </row>
        <row r="20640">
          <cell r="G20640" t="str">
            <v>幸福苑小区7-1-601</v>
          </cell>
        </row>
        <row r="20640">
          <cell r="K20640" t="str">
            <v>一室一厅</v>
          </cell>
        </row>
        <row r="20641">
          <cell r="G20641" t="str">
            <v>幸福苑小区7-1-602</v>
          </cell>
        </row>
        <row r="20641">
          <cell r="K20641" t="str">
            <v>一室一厅</v>
          </cell>
        </row>
        <row r="20642">
          <cell r="G20642" t="str">
            <v>幸福苑小区7-1-603</v>
          </cell>
        </row>
        <row r="20642">
          <cell r="K20642" t="str">
            <v>一室一厅</v>
          </cell>
        </row>
        <row r="20643">
          <cell r="G20643" t="str">
            <v>幸福苑小区7-1-604</v>
          </cell>
        </row>
        <row r="20643">
          <cell r="K20643" t="str">
            <v>一室一厅</v>
          </cell>
        </row>
        <row r="20644">
          <cell r="G20644" t="str">
            <v>幸福苑小区8-1-101</v>
          </cell>
        </row>
        <row r="20644">
          <cell r="K20644" t="str">
            <v>一室一厅</v>
          </cell>
        </row>
        <row r="20645">
          <cell r="G20645" t="str">
            <v>幸福苑小区8-1-102</v>
          </cell>
        </row>
        <row r="20645">
          <cell r="K20645" t="str">
            <v>一室一厅</v>
          </cell>
        </row>
        <row r="20646">
          <cell r="G20646" t="str">
            <v>幸福苑小区8-1-103</v>
          </cell>
        </row>
        <row r="20646">
          <cell r="K20646" t="str">
            <v>一室一厅</v>
          </cell>
        </row>
        <row r="20647">
          <cell r="G20647" t="str">
            <v>幸福苑小区8-1-104</v>
          </cell>
        </row>
        <row r="20647">
          <cell r="K20647" t="str">
            <v>一室一厅</v>
          </cell>
        </row>
        <row r="20648">
          <cell r="G20648" t="str">
            <v>幸福苑小区8-1-201</v>
          </cell>
        </row>
        <row r="20648">
          <cell r="K20648" t="str">
            <v>一室一厅</v>
          </cell>
        </row>
        <row r="20649">
          <cell r="G20649" t="str">
            <v>幸福苑小区8-1-202</v>
          </cell>
        </row>
        <row r="20649">
          <cell r="K20649" t="str">
            <v>一室一厅</v>
          </cell>
        </row>
        <row r="20650">
          <cell r="G20650" t="str">
            <v>幸福苑小区8-1-203</v>
          </cell>
        </row>
        <row r="20650">
          <cell r="K20650" t="str">
            <v>一室一厅</v>
          </cell>
        </row>
        <row r="20651">
          <cell r="G20651" t="str">
            <v>幸福苑小区8-1-204</v>
          </cell>
        </row>
        <row r="20651">
          <cell r="K20651" t="str">
            <v>一室一厅</v>
          </cell>
        </row>
        <row r="20652">
          <cell r="G20652" t="str">
            <v>幸福苑小区8-1-301</v>
          </cell>
        </row>
        <row r="20652">
          <cell r="K20652" t="str">
            <v>一室一厅</v>
          </cell>
        </row>
        <row r="20653">
          <cell r="G20653" t="str">
            <v>幸福苑小区8-1-302</v>
          </cell>
        </row>
        <row r="20653">
          <cell r="K20653" t="str">
            <v>一室一厅</v>
          </cell>
        </row>
        <row r="20654">
          <cell r="G20654" t="str">
            <v>幸福苑小区8-1-303</v>
          </cell>
        </row>
        <row r="20654">
          <cell r="K20654" t="str">
            <v>一室一厅</v>
          </cell>
        </row>
        <row r="20655">
          <cell r="G20655" t="str">
            <v>幸福苑小区8-1-304</v>
          </cell>
        </row>
        <row r="20655">
          <cell r="K20655" t="str">
            <v>一室一厅</v>
          </cell>
        </row>
        <row r="20656">
          <cell r="G20656" t="str">
            <v>幸福苑小区8-1-401</v>
          </cell>
        </row>
        <row r="20656">
          <cell r="K20656" t="str">
            <v>一室一厅</v>
          </cell>
        </row>
        <row r="20657">
          <cell r="G20657" t="str">
            <v>幸福苑小区8-1-402</v>
          </cell>
        </row>
        <row r="20657">
          <cell r="K20657" t="str">
            <v>一室一厅</v>
          </cell>
        </row>
        <row r="20658">
          <cell r="G20658" t="str">
            <v>幸福苑小区8-1-403</v>
          </cell>
        </row>
        <row r="20658">
          <cell r="K20658" t="str">
            <v>一室一厅</v>
          </cell>
        </row>
        <row r="20659">
          <cell r="G20659" t="str">
            <v>幸福苑小区8-1-404</v>
          </cell>
        </row>
        <row r="20659">
          <cell r="K20659" t="str">
            <v>一室一厅</v>
          </cell>
        </row>
        <row r="20660">
          <cell r="G20660" t="str">
            <v>幸福苑小区8-1-501</v>
          </cell>
        </row>
        <row r="20660">
          <cell r="K20660" t="str">
            <v>一室一厅</v>
          </cell>
        </row>
        <row r="20661">
          <cell r="G20661" t="str">
            <v>幸福苑小区8-1-502</v>
          </cell>
        </row>
        <row r="20661">
          <cell r="K20661" t="str">
            <v>一室一厅</v>
          </cell>
        </row>
        <row r="20662">
          <cell r="G20662" t="str">
            <v>幸福苑小区8-1-503</v>
          </cell>
        </row>
        <row r="20662">
          <cell r="K20662" t="str">
            <v>一室一厅</v>
          </cell>
        </row>
        <row r="20663">
          <cell r="G20663" t="str">
            <v>幸福苑小区8-1-504</v>
          </cell>
        </row>
        <row r="20663">
          <cell r="K20663" t="str">
            <v>一室一厅</v>
          </cell>
        </row>
        <row r="20664">
          <cell r="G20664" t="str">
            <v>幸福苑小区8-1-601</v>
          </cell>
        </row>
        <row r="20664">
          <cell r="K20664" t="str">
            <v>一室一厅</v>
          </cell>
        </row>
        <row r="20665">
          <cell r="G20665" t="str">
            <v>幸福苑小区8-1-602</v>
          </cell>
        </row>
        <row r="20665">
          <cell r="K20665" t="str">
            <v>一室一厅</v>
          </cell>
        </row>
        <row r="20666">
          <cell r="G20666" t="str">
            <v>幸福苑小区8-1-603</v>
          </cell>
        </row>
        <row r="20666">
          <cell r="K20666" t="str">
            <v>一室一厅</v>
          </cell>
        </row>
        <row r="20667">
          <cell r="G20667" t="str">
            <v>幸福苑小区8-1-604</v>
          </cell>
        </row>
        <row r="20667">
          <cell r="K20667" t="str">
            <v>一室一厅</v>
          </cell>
        </row>
        <row r="20668">
          <cell r="G20668" t="str">
            <v>幸福苑小区8-2-101</v>
          </cell>
        </row>
        <row r="20668">
          <cell r="K20668" t="str">
            <v>一室一厅</v>
          </cell>
        </row>
        <row r="20669">
          <cell r="G20669" t="str">
            <v>幸福苑小区8-2-102</v>
          </cell>
        </row>
        <row r="20669">
          <cell r="K20669" t="str">
            <v>一室一厅</v>
          </cell>
        </row>
        <row r="20670">
          <cell r="G20670" t="str">
            <v>幸福苑小区8-2-103</v>
          </cell>
        </row>
        <row r="20670">
          <cell r="K20670" t="str">
            <v>一室一厅</v>
          </cell>
        </row>
        <row r="20671">
          <cell r="G20671" t="str">
            <v>幸福苑小区8-2-104</v>
          </cell>
        </row>
        <row r="20671">
          <cell r="K20671" t="str">
            <v>一室一厅</v>
          </cell>
        </row>
        <row r="20672">
          <cell r="G20672" t="str">
            <v>幸福苑小区8-2-201</v>
          </cell>
        </row>
        <row r="20672">
          <cell r="K20672" t="str">
            <v>一室一厅</v>
          </cell>
        </row>
        <row r="20673">
          <cell r="G20673" t="str">
            <v>幸福苑小区8-2-202</v>
          </cell>
        </row>
        <row r="20673">
          <cell r="K20673" t="str">
            <v>一室一厅</v>
          </cell>
        </row>
        <row r="20674">
          <cell r="G20674" t="str">
            <v>幸福苑小区8-2-203</v>
          </cell>
        </row>
        <row r="20674">
          <cell r="K20674" t="str">
            <v>一室一厅</v>
          </cell>
        </row>
        <row r="20675">
          <cell r="G20675" t="str">
            <v>幸福苑小区8-2-204</v>
          </cell>
        </row>
        <row r="20675">
          <cell r="K20675" t="str">
            <v>一室一厅</v>
          </cell>
        </row>
        <row r="20676">
          <cell r="G20676" t="str">
            <v>幸福苑小区8-2-301</v>
          </cell>
        </row>
        <row r="20676">
          <cell r="K20676" t="str">
            <v>一室一厅</v>
          </cell>
        </row>
        <row r="20677">
          <cell r="G20677" t="str">
            <v>幸福苑小区8-2-302</v>
          </cell>
        </row>
        <row r="20677">
          <cell r="K20677" t="str">
            <v>一室一厅</v>
          </cell>
        </row>
        <row r="20678">
          <cell r="G20678" t="str">
            <v>幸福苑小区8-2-303</v>
          </cell>
        </row>
        <row r="20678">
          <cell r="K20678" t="str">
            <v>一室一厅</v>
          </cell>
        </row>
        <row r="20679">
          <cell r="G20679" t="str">
            <v>幸福苑小区8-2-304</v>
          </cell>
        </row>
        <row r="20679">
          <cell r="K20679" t="str">
            <v>一室一厅</v>
          </cell>
        </row>
        <row r="20680">
          <cell r="G20680" t="str">
            <v>幸福苑小区8-2-401</v>
          </cell>
        </row>
        <row r="20680">
          <cell r="K20680" t="str">
            <v>一室一厅</v>
          </cell>
        </row>
        <row r="20681">
          <cell r="G20681" t="str">
            <v>幸福苑小区8-2-402</v>
          </cell>
        </row>
        <row r="20681">
          <cell r="K20681" t="str">
            <v>一室一厅</v>
          </cell>
        </row>
        <row r="20682">
          <cell r="G20682" t="str">
            <v>幸福苑小区8-2-403</v>
          </cell>
        </row>
        <row r="20682">
          <cell r="K20682" t="str">
            <v>一室一厅</v>
          </cell>
        </row>
        <row r="20683">
          <cell r="G20683" t="str">
            <v>幸福苑小区8-2-404</v>
          </cell>
        </row>
        <row r="20683">
          <cell r="K20683" t="str">
            <v>一室一厅</v>
          </cell>
        </row>
        <row r="20684">
          <cell r="G20684" t="str">
            <v>幸福苑小区8-2-501</v>
          </cell>
        </row>
        <row r="20684">
          <cell r="K20684" t="str">
            <v>一室一厅</v>
          </cell>
        </row>
        <row r="20685">
          <cell r="G20685" t="str">
            <v>幸福苑小区8-2-502</v>
          </cell>
        </row>
        <row r="20685">
          <cell r="K20685" t="str">
            <v>一室一厅</v>
          </cell>
        </row>
        <row r="20686">
          <cell r="G20686" t="str">
            <v>幸福苑小区8-2-503</v>
          </cell>
        </row>
        <row r="20686">
          <cell r="K20686" t="str">
            <v>一室一厅</v>
          </cell>
        </row>
        <row r="20687">
          <cell r="G20687" t="str">
            <v>幸福苑小区8-2-504</v>
          </cell>
        </row>
        <row r="20687">
          <cell r="K20687" t="str">
            <v>一室一厅</v>
          </cell>
        </row>
        <row r="20688">
          <cell r="G20688" t="str">
            <v>幸福苑小区8-2-601</v>
          </cell>
        </row>
        <row r="20688">
          <cell r="K20688" t="str">
            <v>一室一厅</v>
          </cell>
        </row>
        <row r="20689">
          <cell r="G20689" t="str">
            <v>幸福苑小区8-2-602</v>
          </cell>
        </row>
        <row r="20689">
          <cell r="K20689" t="str">
            <v>一室一厅</v>
          </cell>
        </row>
        <row r="20690">
          <cell r="G20690" t="str">
            <v>幸福苑小区8-2-603</v>
          </cell>
        </row>
        <row r="20690">
          <cell r="K20690" t="str">
            <v>一室一厅</v>
          </cell>
        </row>
        <row r="20691">
          <cell r="G20691" t="str">
            <v>幸福苑小区8-2-604</v>
          </cell>
        </row>
        <row r="20691">
          <cell r="K20691" t="str">
            <v>一室一厅</v>
          </cell>
        </row>
        <row r="20692">
          <cell r="G20692" t="str">
            <v>幸福苑小区9-1-101</v>
          </cell>
        </row>
        <row r="20692">
          <cell r="K20692" t="str">
            <v>两室一厅</v>
          </cell>
        </row>
        <row r="20693">
          <cell r="G20693" t="str">
            <v>幸福苑小区9-1-102</v>
          </cell>
        </row>
        <row r="20693">
          <cell r="K20693" t="str">
            <v>一室一厅</v>
          </cell>
        </row>
        <row r="20694">
          <cell r="G20694" t="str">
            <v>幸福苑小区9-1-201</v>
          </cell>
        </row>
        <row r="20694">
          <cell r="K20694" t="str">
            <v>两室一厅</v>
          </cell>
        </row>
        <row r="20695">
          <cell r="G20695" t="str">
            <v>幸福苑小区9-1-202</v>
          </cell>
        </row>
        <row r="20695">
          <cell r="K20695" t="str">
            <v>一室一厅</v>
          </cell>
        </row>
        <row r="20696">
          <cell r="G20696" t="str">
            <v>幸福苑小区9-1-301</v>
          </cell>
        </row>
        <row r="20696">
          <cell r="K20696" t="str">
            <v>两室一厅</v>
          </cell>
        </row>
        <row r="20697">
          <cell r="G20697" t="str">
            <v>幸福苑小区9-1-302</v>
          </cell>
        </row>
        <row r="20697">
          <cell r="K20697" t="str">
            <v>一室一厅</v>
          </cell>
        </row>
        <row r="20698">
          <cell r="G20698" t="str">
            <v>幸福苑小区9-1-401</v>
          </cell>
        </row>
        <row r="20698">
          <cell r="K20698" t="str">
            <v>两室一厅</v>
          </cell>
        </row>
        <row r="20699">
          <cell r="G20699" t="str">
            <v>幸福苑小区9-1-402</v>
          </cell>
        </row>
        <row r="20699">
          <cell r="K20699" t="str">
            <v>一室一厅</v>
          </cell>
        </row>
        <row r="20700">
          <cell r="G20700" t="str">
            <v>幸福苑小区9-1-501</v>
          </cell>
        </row>
        <row r="20700">
          <cell r="K20700" t="str">
            <v>两室一厅</v>
          </cell>
        </row>
        <row r="20701">
          <cell r="G20701" t="str">
            <v>幸福苑小区9-1-502</v>
          </cell>
        </row>
        <row r="20701">
          <cell r="K20701" t="str">
            <v>一室一厅</v>
          </cell>
        </row>
        <row r="20702">
          <cell r="G20702" t="str">
            <v>幸福苑小区9-1-601</v>
          </cell>
        </row>
        <row r="20702">
          <cell r="K20702" t="str">
            <v>两室一厅</v>
          </cell>
        </row>
        <row r="20703">
          <cell r="G20703" t="str">
            <v>幸福苑小区9-1-602</v>
          </cell>
        </row>
        <row r="20703">
          <cell r="K20703" t="str">
            <v>一室一厅</v>
          </cell>
        </row>
        <row r="20704">
          <cell r="G20704" t="str">
            <v>幸福苑小区9-2-101</v>
          </cell>
        </row>
        <row r="20704">
          <cell r="K20704" t="str">
            <v>一室一厅</v>
          </cell>
        </row>
        <row r="20705">
          <cell r="G20705" t="str">
            <v>幸福苑小区9-2-102</v>
          </cell>
        </row>
        <row r="20705">
          <cell r="K20705" t="str">
            <v>一室一厅</v>
          </cell>
        </row>
        <row r="20706">
          <cell r="G20706" t="str">
            <v>幸福苑小区9-2-103</v>
          </cell>
        </row>
        <row r="20706">
          <cell r="K20706" t="str">
            <v>一室一厅</v>
          </cell>
        </row>
        <row r="20707">
          <cell r="G20707" t="str">
            <v>幸福苑小区9-2-104</v>
          </cell>
        </row>
        <row r="20707">
          <cell r="K20707" t="str">
            <v>一室一厅</v>
          </cell>
        </row>
        <row r="20708">
          <cell r="G20708" t="str">
            <v>幸福苑小区9-2-201</v>
          </cell>
        </row>
        <row r="20708">
          <cell r="K20708" t="str">
            <v>一室一厅</v>
          </cell>
        </row>
        <row r="20709">
          <cell r="G20709" t="str">
            <v>幸福苑小区9-2-202</v>
          </cell>
        </row>
        <row r="20709">
          <cell r="K20709" t="str">
            <v>一室一厅</v>
          </cell>
        </row>
        <row r="20710">
          <cell r="G20710" t="str">
            <v>幸福苑小区9-2-203</v>
          </cell>
        </row>
        <row r="20710">
          <cell r="K20710" t="str">
            <v>一室一厅</v>
          </cell>
        </row>
        <row r="20711">
          <cell r="G20711" t="str">
            <v>幸福苑小区9-2-204</v>
          </cell>
        </row>
        <row r="20711">
          <cell r="K20711" t="str">
            <v>一室一厅</v>
          </cell>
        </row>
        <row r="20712">
          <cell r="G20712" t="str">
            <v>幸福苑小区9-2-301</v>
          </cell>
        </row>
        <row r="20712">
          <cell r="K20712" t="str">
            <v>一室一厅</v>
          </cell>
        </row>
        <row r="20713">
          <cell r="G20713" t="str">
            <v>幸福苑小区9-2-302</v>
          </cell>
        </row>
        <row r="20713">
          <cell r="K20713" t="str">
            <v>一室一厅</v>
          </cell>
        </row>
        <row r="20714">
          <cell r="G20714" t="str">
            <v>幸福苑小区9-2-303</v>
          </cell>
        </row>
        <row r="20714">
          <cell r="K20714" t="str">
            <v>一室一厅</v>
          </cell>
        </row>
        <row r="20715">
          <cell r="G20715" t="str">
            <v>幸福苑小区9-2-304</v>
          </cell>
        </row>
        <row r="20715">
          <cell r="K20715" t="str">
            <v>一室一厅</v>
          </cell>
        </row>
        <row r="20716">
          <cell r="G20716" t="str">
            <v>幸福苑小区9-2-401</v>
          </cell>
        </row>
        <row r="20716">
          <cell r="K20716" t="str">
            <v>一室一厅</v>
          </cell>
        </row>
        <row r="20717">
          <cell r="G20717" t="str">
            <v>幸福苑小区9-2-402</v>
          </cell>
        </row>
        <row r="20717">
          <cell r="K20717" t="str">
            <v>一室一厅</v>
          </cell>
        </row>
        <row r="20718">
          <cell r="G20718" t="str">
            <v>幸福苑小区9-2-403</v>
          </cell>
        </row>
        <row r="20718">
          <cell r="K20718" t="str">
            <v>一室一厅</v>
          </cell>
        </row>
        <row r="20719">
          <cell r="G20719" t="str">
            <v>幸福苑小区9-2-404</v>
          </cell>
        </row>
        <row r="20719">
          <cell r="K20719" t="str">
            <v>一室一厅</v>
          </cell>
        </row>
        <row r="20720">
          <cell r="G20720" t="str">
            <v>幸福苑小区9-2-501</v>
          </cell>
        </row>
        <row r="20720">
          <cell r="K20720" t="str">
            <v>一室一厅</v>
          </cell>
        </row>
        <row r="20721">
          <cell r="G20721" t="str">
            <v>幸福苑小区9-2-502</v>
          </cell>
        </row>
        <row r="20721">
          <cell r="K20721" t="str">
            <v>一室一厅</v>
          </cell>
        </row>
        <row r="20722">
          <cell r="G20722" t="str">
            <v>幸福苑小区9-2-503</v>
          </cell>
        </row>
        <row r="20722">
          <cell r="K20722" t="str">
            <v>一室一厅</v>
          </cell>
        </row>
        <row r="20723">
          <cell r="G20723" t="str">
            <v>幸福苑小区9-2-504</v>
          </cell>
        </row>
        <row r="20723">
          <cell r="K20723" t="str">
            <v>一室一厅</v>
          </cell>
        </row>
        <row r="20724">
          <cell r="G20724" t="str">
            <v>幸福苑小区9-2-601</v>
          </cell>
        </row>
        <row r="20724">
          <cell r="K20724" t="str">
            <v>一室一厅</v>
          </cell>
        </row>
        <row r="20725">
          <cell r="G20725" t="str">
            <v>幸福苑小区9-2-602</v>
          </cell>
        </row>
        <row r="20725">
          <cell r="K20725" t="str">
            <v>一室一厅</v>
          </cell>
        </row>
        <row r="20726">
          <cell r="G20726" t="str">
            <v>幸福苑小区9-2-603</v>
          </cell>
        </row>
        <row r="20726">
          <cell r="K20726" t="str">
            <v>一室一厅</v>
          </cell>
        </row>
        <row r="20727">
          <cell r="G20727" t="str">
            <v>幸福苑小区9-2-604</v>
          </cell>
        </row>
        <row r="20727">
          <cell r="K20727" t="str">
            <v>一室一厅</v>
          </cell>
        </row>
        <row r="20728">
          <cell r="G20728" t="str">
            <v>幸福苑小区9-3-101</v>
          </cell>
        </row>
        <row r="20728">
          <cell r="K20728" t="str">
            <v>一室一厅</v>
          </cell>
        </row>
        <row r="20729">
          <cell r="G20729" t="str">
            <v>幸福苑小区9-3-102</v>
          </cell>
        </row>
        <row r="20729">
          <cell r="K20729" t="str">
            <v>一室一厅</v>
          </cell>
        </row>
        <row r="20730">
          <cell r="G20730" t="str">
            <v>幸福苑小区9-3-103</v>
          </cell>
        </row>
        <row r="20730">
          <cell r="K20730" t="str">
            <v>一室一厅</v>
          </cell>
        </row>
        <row r="20731">
          <cell r="G20731" t="str">
            <v>幸福苑小区9-3-104</v>
          </cell>
        </row>
        <row r="20731">
          <cell r="K20731" t="str">
            <v>一室一厅</v>
          </cell>
        </row>
        <row r="20732">
          <cell r="G20732" t="str">
            <v>幸福苑小区9-3-201</v>
          </cell>
        </row>
        <row r="20732">
          <cell r="K20732" t="str">
            <v>一室一厅</v>
          </cell>
        </row>
        <row r="20733">
          <cell r="G20733" t="str">
            <v>幸福苑小区9-3-202</v>
          </cell>
        </row>
        <row r="20733">
          <cell r="K20733" t="str">
            <v>一室一厅</v>
          </cell>
        </row>
        <row r="20734">
          <cell r="G20734" t="str">
            <v>幸福苑小区9-3-203</v>
          </cell>
        </row>
        <row r="20734">
          <cell r="K20734" t="str">
            <v>一室一厅</v>
          </cell>
        </row>
        <row r="20735">
          <cell r="G20735" t="str">
            <v>幸福苑小区9-3-204</v>
          </cell>
        </row>
        <row r="20735">
          <cell r="K20735" t="str">
            <v>一室一厅</v>
          </cell>
        </row>
        <row r="20736">
          <cell r="G20736" t="str">
            <v>幸福苑小区9-3-301</v>
          </cell>
        </row>
        <row r="20736">
          <cell r="K20736" t="str">
            <v>一室一厅</v>
          </cell>
        </row>
        <row r="20737">
          <cell r="G20737" t="str">
            <v>幸福苑小区9-3-302</v>
          </cell>
        </row>
        <row r="20737">
          <cell r="K20737" t="str">
            <v>一室一厅</v>
          </cell>
        </row>
        <row r="20738">
          <cell r="G20738" t="str">
            <v>幸福苑小区9-3-303</v>
          </cell>
        </row>
        <row r="20738">
          <cell r="K20738" t="str">
            <v>一室一厅</v>
          </cell>
        </row>
        <row r="20739">
          <cell r="G20739" t="str">
            <v>幸福苑小区9-3-304</v>
          </cell>
        </row>
        <row r="20739">
          <cell r="K20739" t="str">
            <v>一室一厅</v>
          </cell>
        </row>
        <row r="20740">
          <cell r="G20740" t="str">
            <v>幸福苑小区9-3-401</v>
          </cell>
        </row>
        <row r="20740">
          <cell r="K20740" t="str">
            <v>一室一厅</v>
          </cell>
        </row>
        <row r="20741">
          <cell r="G20741" t="str">
            <v>幸福苑小区9-3-402</v>
          </cell>
        </row>
        <row r="20741">
          <cell r="K20741" t="str">
            <v>一室一厅</v>
          </cell>
        </row>
        <row r="20742">
          <cell r="G20742" t="str">
            <v>幸福苑小区9-3-403</v>
          </cell>
        </row>
        <row r="20742">
          <cell r="K20742" t="str">
            <v>一室一厅</v>
          </cell>
        </row>
        <row r="20743">
          <cell r="G20743" t="str">
            <v>幸福苑小区9-3-404</v>
          </cell>
        </row>
        <row r="20743">
          <cell r="K20743" t="str">
            <v>一室一厅</v>
          </cell>
        </row>
        <row r="20744">
          <cell r="G20744" t="str">
            <v>幸福苑小区9-3-501</v>
          </cell>
        </row>
        <row r="20744">
          <cell r="K20744" t="str">
            <v>一室一厅</v>
          </cell>
        </row>
        <row r="20745">
          <cell r="G20745" t="str">
            <v>幸福苑小区9-3-502</v>
          </cell>
        </row>
        <row r="20745">
          <cell r="K20745" t="str">
            <v>一室一厅</v>
          </cell>
        </row>
        <row r="20746">
          <cell r="G20746" t="str">
            <v>幸福苑小区9-3-503</v>
          </cell>
        </row>
        <row r="20746">
          <cell r="K20746" t="str">
            <v>一室一厅</v>
          </cell>
        </row>
        <row r="20747">
          <cell r="G20747" t="str">
            <v>幸福苑小区9-3-504</v>
          </cell>
        </row>
        <row r="20747">
          <cell r="K20747" t="str">
            <v>一室一厅</v>
          </cell>
        </row>
        <row r="20748">
          <cell r="G20748" t="str">
            <v>幸福苑小区9-3-601</v>
          </cell>
        </row>
        <row r="20748">
          <cell r="K20748" t="str">
            <v>一室一厅</v>
          </cell>
        </row>
        <row r="20749">
          <cell r="G20749" t="str">
            <v>幸福苑小区9-3-602</v>
          </cell>
        </row>
        <row r="20749">
          <cell r="K20749" t="str">
            <v>一室一厅</v>
          </cell>
        </row>
        <row r="20750">
          <cell r="G20750" t="str">
            <v>幸福苑小区9-3-603</v>
          </cell>
        </row>
        <row r="20750">
          <cell r="K20750" t="str">
            <v>一室一厅</v>
          </cell>
        </row>
        <row r="20751">
          <cell r="G20751" t="str">
            <v>幸福苑小区9-3-604</v>
          </cell>
        </row>
        <row r="20751">
          <cell r="K20751" t="str">
            <v>一室一厅</v>
          </cell>
        </row>
        <row r="20752">
          <cell r="G20752" t="str">
            <v>幸福苑小区9-4-101</v>
          </cell>
        </row>
        <row r="20752">
          <cell r="K20752" t="str">
            <v>一室一厅</v>
          </cell>
        </row>
        <row r="20753">
          <cell r="G20753" t="str">
            <v>幸福苑小区9-4-102</v>
          </cell>
        </row>
        <row r="20753">
          <cell r="K20753" t="str">
            <v>一室一厅</v>
          </cell>
        </row>
        <row r="20754">
          <cell r="G20754" t="str">
            <v>幸福苑小区9-4-103</v>
          </cell>
        </row>
        <row r="20754">
          <cell r="K20754" t="str">
            <v>一室一厅</v>
          </cell>
        </row>
        <row r="20755">
          <cell r="G20755" t="str">
            <v>幸福苑小区9-4-104</v>
          </cell>
        </row>
        <row r="20755">
          <cell r="K20755" t="str">
            <v>一室一厅</v>
          </cell>
        </row>
        <row r="20756">
          <cell r="G20756" t="str">
            <v>幸福苑小区9-4-201</v>
          </cell>
        </row>
        <row r="20756">
          <cell r="K20756" t="str">
            <v>一室一厅</v>
          </cell>
        </row>
        <row r="20757">
          <cell r="G20757" t="str">
            <v>幸福苑小区9-4-202</v>
          </cell>
        </row>
        <row r="20757">
          <cell r="K20757" t="str">
            <v>一室一厅</v>
          </cell>
        </row>
        <row r="20758">
          <cell r="G20758" t="str">
            <v>幸福苑小区9-4-203</v>
          </cell>
        </row>
        <row r="20758">
          <cell r="K20758" t="str">
            <v>一室一厅</v>
          </cell>
        </row>
        <row r="20759">
          <cell r="G20759" t="str">
            <v>幸福苑小区9-4-204</v>
          </cell>
        </row>
        <row r="20759">
          <cell r="K20759" t="str">
            <v>一室一厅</v>
          </cell>
        </row>
        <row r="20760">
          <cell r="G20760" t="str">
            <v>幸福苑小区9-4-301</v>
          </cell>
        </row>
        <row r="20760">
          <cell r="K20760" t="str">
            <v>一室一厅</v>
          </cell>
        </row>
        <row r="20761">
          <cell r="G20761" t="str">
            <v>幸福苑小区9-4-302</v>
          </cell>
        </row>
        <row r="20761">
          <cell r="K20761" t="str">
            <v>一室一厅</v>
          </cell>
        </row>
        <row r="20762">
          <cell r="G20762" t="str">
            <v>幸福苑小区9-4-303</v>
          </cell>
        </row>
        <row r="20762">
          <cell r="K20762" t="str">
            <v>一室一厅</v>
          </cell>
        </row>
        <row r="20763">
          <cell r="G20763" t="str">
            <v>幸福苑小区9-4-304</v>
          </cell>
        </row>
        <row r="20763">
          <cell r="K20763" t="str">
            <v>一室一厅</v>
          </cell>
        </row>
        <row r="20764">
          <cell r="G20764" t="str">
            <v>幸福苑小区9-4-401</v>
          </cell>
        </row>
        <row r="20764">
          <cell r="K20764" t="str">
            <v>一室一厅</v>
          </cell>
        </row>
        <row r="20765">
          <cell r="G20765" t="str">
            <v>幸福苑小区9-4-402</v>
          </cell>
        </row>
        <row r="20765">
          <cell r="K20765" t="str">
            <v>一室一厅</v>
          </cell>
        </row>
        <row r="20766">
          <cell r="G20766" t="str">
            <v>幸福苑小区9-4-403</v>
          </cell>
        </row>
        <row r="20766">
          <cell r="K20766" t="str">
            <v>一室一厅</v>
          </cell>
        </row>
        <row r="20767">
          <cell r="G20767" t="str">
            <v>幸福苑小区9-4-404</v>
          </cell>
        </row>
        <row r="20767">
          <cell r="K20767" t="str">
            <v>一室一厅</v>
          </cell>
        </row>
        <row r="20768">
          <cell r="G20768" t="str">
            <v>幸福苑小区9-4-501</v>
          </cell>
        </row>
        <row r="20768">
          <cell r="K20768" t="str">
            <v>一室一厅</v>
          </cell>
        </row>
        <row r="20769">
          <cell r="G20769" t="str">
            <v>幸福苑小区9-4-502</v>
          </cell>
        </row>
        <row r="20769">
          <cell r="K20769" t="str">
            <v>一室一厅</v>
          </cell>
        </row>
        <row r="20770">
          <cell r="G20770" t="str">
            <v>幸福苑小区9-4-503</v>
          </cell>
        </row>
        <row r="20770">
          <cell r="K20770" t="str">
            <v>一室一厅</v>
          </cell>
        </row>
        <row r="20771">
          <cell r="G20771" t="str">
            <v>幸福苑小区9-4-504</v>
          </cell>
        </row>
        <row r="20771">
          <cell r="K20771" t="str">
            <v>一室一厅</v>
          </cell>
        </row>
        <row r="20772">
          <cell r="G20772" t="str">
            <v>幸福苑小区9-4-601</v>
          </cell>
        </row>
        <row r="20772">
          <cell r="K20772" t="str">
            <v>一室一厅</v>
          </cell>
        </row>
        <row r="20773">
          <cell r="G20773" t="str">
            <v>幸福苑小区9-4-602</v>
          </cell>
        </row>
        <row r="20773">
          <cell r="K20773" t="str">
            <v>一室一厅</v>
          </cell>
        </row>
        <row r="20774">
          <cell r="G20774" t="str">
            <v>幸福苑小区9-4-603</v>
          </cell>
        </row>
        <row r="20774">
          <cell r="K20774" t="str">
            <v>一室一厅</v>
          </cell>
        </row>
        <row r="20775">
          <cell r="G20775" t="str">
            <v>幸福苑小区9-4-604</v>
          </cell>
        </row>
        <row r="20775">
          <cell r="K20775" t="str">
            <v>一室一厅</v>
          </cell>
        </row>
        <row r="20776">
          <cell r="G20776" t="str">
            <v>雪域A区1-1-101</v>
          </cell>
        </row>
        <row r="20776">
          <cell r="K20776" t="str">
            <v>一室一厅</v>
          </cell>
        </row>
        <row r="20777">
          <cell r="G20777" t="str">
            <v>雪域A区1-1-102</v>
          </cell>
        </row>
        <row r="20777">
          <cell r="K20777" t="str">
            <v>一室一厅</v>
          </cell>
        </row>
        <row r="20778">
          <cell r="G20778" t="str">
            <v>雪域A区1-1-103</v>
          </cell>
        </row>
        <row r="20778">
          <cell r="K20778" t="str">
            <v>一室一厅</v>
          </cell>
        </row>
        <row r="20779">
          <cell r="G20779" t="str">
            <v>雪域A区1-1-104</v>
          </cell>
        </row>
        <row r="20779">
          <cell r="K20779" t="str">
            <v>一室一厅</v>
          </cell>
        </row>
        <row r="20780">
          <cell r="G20780" t="str">
            <v>雪域A区1-1-201</v>
          </cell>
        </row>
        <row r="20780">
          <cell r="K20780" t="str">
            <v>一室一厅</v>
          </cell>
        </row>
        <row r="20781">
          <cell r="G20781" t="str">
            <v>雪域A区1-1-202</v>
          </cell>
        </row>
        <row r="20781">
          <cell r="K20781" t="str">
            <v>一室一厅</v>
          </cell>
        </row>
        <row r="20782">
          <cell r="G20782" t="str">
            <v>雪域A区1-1-203</v>
          </cell>
        </row>
        <row r="20782">
          <cell r="K20782" t="str">
            <v>一室一厅</v>
          </cell>
        </row>
        <row r="20783">
          <cell r="G20783" t="str">
            <v>雪域A区1-1-204</v>
          </cell>
        </row>
        <row r="20783">
          <cell r="K20783" t="str">
            <v>一室一厅</v>
          </cell>
        </row>
        <row r="20784">
          <cell r="G20784" t="str">
            <v>雪域A区1-1-301</v>
          </cell>
        </row>
        <row r="20784">
          <cell r="K20784" t="str">
            <v>一室一厅</v>
          </cell>
        </row>
        <row r="20785">
          <cell r="G20785" t="str">
            <v>雪域A区1-1-302</v>
          </cell>
        </row>
        <row r="20785">
          <cell r="K20785" t="str">
            <v>一室一厅</v>
          </cell>
        </row>
        <row r="20786">
          <cell r="G20786" t="str">
            <v>雪域A区1-1-303</v>
          </cell>
        </row>
        <row r="20786">
          <cell r="K20786" t="str">
            <v>一室一厅</v>
          </cell>
        </row>
        <row r="20787">
          <cell r="G20787" t="str">
            <v>雪域A区1-1-304</v>
          </cell>
        </row>
        <row r="20787">
          <cell r="K20787" t="str">
            <v>一室一厅</v>
          </cell>
        </row>
        <row r="20788">
          <cell r="G20788" t="str">
            <v>雪域A区1-1-401</v>
          </cell>
        </row>
        <row r="20788">
          <cell r="K20788" t="str">
            <v>一室一厅</v>
          </cell>
        </row>
        <row r="20789">
          <cell r="G20789" t="str">
            <v>雪域A区1-1-402</v>
          </cell>
        </row>
        <row r="20789">
          <cell r="K20789" t="str">
            <v>一室一厅</v>
          </cell>
        </row>
        <row r="20790">
          <cell r="G20790" t="str">
            <v>雪域A区1-1-403</v>
          </cell>
        </row>
        <row r="20790">
          <cell r="K20790" t="str">
            <v>一室一厅</v>
          </cell>
        </row>
        <row r="20791">
          <cell r="G20791" t="str">
            <v>雪域A区1-1-404</v>
          </cell>
        </row>
        <row r="20791">
          <cell r="K20791" t="str">
            <v>一室一厅</v>
          </cell>
        </row>
        <row r="20792">
          <cell r="G20792" t="str">
            <v>雪域A区1-1-501</v>
          </cell>
        </row>
        <row r="20792">
          <cell r="K20792" t="str">
            <v>一室一厅</v>
          </cell>
        </row>
        <row r="20793">
          <cell r="G20793" t="str">
            <v>雪域A区1-1-502</v>
          </cell>
        </row>
        <row r="20793">
          <cell r="K20793" t="str">
            <v>一室一厅</v>
          </cell>
        </row>
        <row r="20794">
          <cell r="G20794" t="str">
            <v>雪域A区1-1-503</v>
          </cell>
        </row>
        <row r="20794">
          <cell r="K20794" t="str">
            <v>一室一厅</v>
          </cell>
        </row>
        <row r="20795">
          <cell r="G20795" t="str">
            <v>雪域A区1-1-504</v>
          </cell>
        </row>
        <row r="20795">
          <cell r="K20795" t="str">
            <v>一室一厅</v>
          </cell>
        </row>
        <row r="20796">
          <cell r="G20796" t="str">
            <v>雪域A区1-1-601</v>
          </cell>
        </row>
        <row r="20796">
          <cell r="K20796" t="str">
            <v>一室一厅</v>
          </cell>
        </row>
        <row r="20797">
          <cell r="G20797" t="str">
            <v>雪域A区1-1-602</v>
          </cell>
        </row>
        <row r="20797">
          <cell r="K20797" t="str">
            <v>一室一厅</v>
          </cell>
        </row>
        <row r="20798">
          <cell r="G20798" t="str">
            <v>雪域A区1-1-603</v>
          </cell>
        </row>
        <row r="20798">
          <cell r="K20798" t="str">
            <v>一室一厅</v>
          </cell>
        </row>
        <row r="20799">
          <cell r="G20799" t="str">
            <v>雪域A区1-1-604</v>
          </cell>
        </row>
        <row r="20799">
          <cell r="K20799" t="str">
            <v>一室一厅</v>
          </cell>
        </row>
        <row r="20800">
          <cell r="G20800" t="str">
            <v>雪域A区1-2-101</v>
          </cell>
        </row>
        <row r="20800">
          <cell r="K20800" t="str">
            <v>一室一厅</v>
          </cell>
        </row>
        <row r="20801">
          <cell r="G20801" t="str">
            <v>雪域A区1-2-102</v>
          </cell>
        </row>
        <row r="20801">
          <cell r="K20801" t="str">
            <v>一室一厅</v>
          </cell>
        </row>
        <row r="20802">
          <cell r="G20802" t="str">
            <v>雪域A区1-2-103</v>
          </cell>
        </row>
        <row r="20802">
          <cell r="K20802" t="str">
            <v>一室一厅</v>
          </cell>
        </row>
        <row r="20803">
          <cell r="G20803" t="str">
            <v>雪域A区1-2-104</v>
          </cell>
        </row>
        <row r="20803">
          <cell r="K20803" t="str">
            <v>一室一厅</v>
          </cell>
        </row>
        <row r="20804">
          <cell r="G20804" t="str">
            <v>雪域A区1-2-201</v>
          </cell>
        </row>
        <row r="20804">
          <cell r="K20804" t="str">
            <v>一室一厅</v>
          </cell>
        </row>
        <row r="20805">
          <cell r="G20805" t="str">
            <v>雪域A区1-2-202</v>
          </cell>
        </row>
        <row r="20805">
          <cell r="K20805" t="str">
            <v>一室一厅</v>
          </cell>
        </row>
        <row r="20806">
          <cell r="G20806" t="str">
            <v>雪域A区1-2-203</v>
          </cell>
        </row>
        <row r="20806">
          <cell r="K20806" t="str">
            <v>一室一厅</v>
          </cell>
        </row>
        <row r="20807">
          <cell r="G20807" t="str">
            <v>雪域A区1-2-204</v>
          </cell>
        </row>
        <row r="20807">
          <cell r="K20807" t="str">
            <v>一室一厅</v>
          </cell>
        </row>
        <row r="20808">
          <cell r="G20808" t="str">
            <v>雪域A区1-2-301</v>
          </cell>
        </row>
        <row r="20808">
          <cell r="K20808" t="str">
            <v>一室一厅</v>
          </cell>
        </row>
        <row r="20809">
          <cell r="G20809" t="str">
            <v>雪域A区1-2-302</v>
          </cell>
        </row>
        <row r="20809">
          <cell r="K20809" t="str">
            <v>一室一厅</v>
          </cell>
        </row>
        <row r="20810">
          <cell r="G20810" t="str">
            <v>雪域A区1-2-303</v>
          </cell>
        </row>
        <row r="20810">
          <cell r="K20810" t="str">
            <v>一室一厅</v>
          </cell>
        </row>
        <row r="20811">
          <cell r="G20811" t="str">
            <v>雪域A区1-2-304</v>
          </cell>
        </row>
        <row r="20811">
          <cell r="K20811" t="str">
            <v>一室一厅</v>
          </cell>
        </row>
        <row r="20812">
          <cell r="G20812" t="str">
            <v>雪域A区1-2-401</v>
          </cell>
        </row>
        <row r="20812">
          <cell r="K20812" t="str">
            <v>一室一厅</v>
          </cell>
        </row>
        <row r="20813">
          <cell r="G20813" t="str">
            <v>雪域A区1-2-402</v>
          </cell>
        </row>
        <row r="20813">
          <cell r="K20813" t="str">
            <v>一室一厅</v>
          </cell>
        </row>
        <row r="20814">
          <cell r="G20814" t="str">
            <v>雪域A区1-2-403</v>
          </cell>
        </row>
        <row r="20814">
          <cell r="K20814" t="str">
            <v>一室一厅</v>
          </cell>
        </row>
        <row r="20815">
          <cell r="G20815" t="str">
            <v>雪域A区1-2-404</v>
          </cell>
        </row>
        <row r="20815">
          <cell r="K20815" t="str">
            <v>一室一厅</v>
          </cell>
        </row>
        <row r="20816">
          <cell r="G20816" t="str">
            <v>雪域A区1-2-501</v>
          </cell>
        </row>
        <row r="20816">
          <cell r="K20816" t="str">
            <v>一室一厅</v>
          </cell>
        </row>
        <row r="20817">
          <cell r="G20817" t="str">
            <v>雪域A区1-2-502</v>
          </cell>
        </row>
        <row r="20817">
          <cell r="K20817" t="str">
            <v>一室一厅</v>
          </cell>
        </row>
        <row r="20818">
          <cell r="G20818" t="str">
            <v>雪域A区1-2-503</v>
          </cell>
        </row>
        <row r="20818">
          <cell r="K20818" t="str">
            <v>一室一厅</v>
          </cell>
        </row>
        <row r="20819">
          <cell r="G20819" t="str">
            <v>雪域A区1-2-504</v>
          </cell>
        </row>
        <row r="20819">
          <cell r="K20819" t="str">
            <v>一室一厅</v>
          </cell>
        </row>
        <row r="20820">
          <cell r="G20820" t="str">
            <v>雪域A区1-2-601</v>
          </cell>
        </row>
        <row r="20820">
          <cell r="K20820" t="str">
            <v>一室一厅</v>
          </cell>
        </row>
        <row r="20821">
          <cell r="G20821" t="str">
            <v>雪域A区1-2-602</v>
          </cell>
        </row>
        <row r="20821">
          <cell r="K20821" t="str">
            <v>一室一厅</v>
          </cell>
        </row>
        <row r="20822">
          <cell r="G20822" t="str">
            <v>雪域A区1-2-603</v>
          </cell>
        </row>
        <row r="20822">
          <cell r="K20822" t="str">
            <v>一室一厅</v>
          </cell>
        </row>
        <row r="20823">
          <cell r="G20823" t="str">
            <v>雪域A区1-2-604</v>
          </cell>
        </row>
        <row r="20823">
          <cell r="K20823" t="str">
            <v>一室一厅</v>
          </cell>
        </row>
        <row r="20824">
          <cell r="G20824" t="str">
            <v>雪域A区1-3-101</v>
          </cell>
        </row>
        <row r="20824">
          <cell r="K20824" t="str">
            <v>一室一厅</v>
          </cell>
        </row>
        <row r="20825">
          <cell r="G20825" t="str">
            <v>雪域A区1-3-102</v>
          </cell>
        </row>
        <row r="20825">
          <cell r="K20825" t="str">
            <v>一室一厅</v>
          </cell>
        </row>
        <row r="20826">
          <cell r="G20826" t="str">
            <v>雪域A区1-3-103</v>
          </cell>
        </row>
        <row r="20826">
          <cell r="K20826" t="str">
            <v>一室一厅</v>
          </cell>
        </row>
        <row r="20827">
          <cell r="G20827" t="str">
            <v>雪域A区1-3-104</v>
          </cell>
        </row>
        <row r="20827">
          <cell r="K20827" t="str">
            <v>一室一厅</v>
          </cell>
        </row>
        <row r="20828">
          <cell r="G20828" t="str">
            <v>雪域A区1-3-201</v>
          </cell>
        </row>
        <row r="20828">
          <cell r="K20828" t="str">
            <v>一室一厅</v>
          </cell>
        </row>
        <row r="20829">
          <cell r="G20829" t="str">
            <v>雪域A区1-3-202</v>
          </cell>
        </row>
        <row r="20829">
          <cell r="K20829" t="str">
            <v>一室一厅</v>
          </cell>
        </row>
        <row r="20830">
          <cell r="G20830" t="str">
            <v>雪域A区1-3-203</v>
          </cell>
        </row>
        <row r="20830">
          <cell r="K20830" t="str">
            <v>一室一厅</v>
          </cell>
        </row>
        <row r="20831">
          <cell r="G20831" t="str">
            <v>雪域A区1-3-204</v>
          </cell>
        </row>
        <row r="20831">
          <cell r="K20831" t="str">
            <v>一室一厅</v>
          </cell>
        </row>
        <row r="20832">
          <cell r="G20832" t="str">
            <v>雪域A区1-3-301</v>
          </cell>
        </row>
        <row r="20832">
          <cell r="K20832" t="str">
            <v>一室一厅</v>
          </cell>
        </row>
        <row r="20833">
          <cell r="G20833" t="str">
            <v>雪域A区1-3-302</v>
          </cell>
        </row>
        <row r="20833">
          <cell r="K20833" t="str">
            <v>一室一厅</v>
          </cell>
        </row>
        <row r="20834">
          <cell r="G20834" t="str">
            <v>雪域A区1-3-303</v>
          </cell>
        </row>
        <row r="20834">
          <cell r="K20834" t="str">
            <v>一室一厅</v>
          </cell>
        </row>
        <row r="20835">
          <cell r="G20835" t="str">
            <v>雪域A区1-3-304</v>
          </cell>
        </row>
        <row r="20835">
          <cell r="K20835" t="str">
            <v>一室一厅</v>
          </cell>
        </row>
        <row r="20836">
          <cell r="G20836" t="str">
            <v>雪域A区1-3-401</v>
          </cell>
        </row>
        <row r="20836">
          <cell r="K20836" t="str">
            <v>一室一厅</v>
          </cell>
        </row>
        <row r="20837">
          <cell r="G20837" t="str">
            <v>雪域A区1-3-402</v>
          </cell>
        </row>
        <row r="20837">
          <cell r="K20837" t="str">
            <v>一室一厅</v>
          </cell>
        </row>
        <row r="20838">
          <cell r="G20838" t="str">
            <v>雪域A区1-3-403</v>
          </cell>
        </row>
        <row r="20838">
          <cell r="K20838" t="str">
            <v>一室一厅</v>
          </cell>
        </row>
        <row r="20839">
          <cell r="G20839" t="str">
            <v>雪域A区1-3-404</v>
          </cell>
        </row>
        <row r="20839">
          <cell r="K20839" t="str">
            <v>一室一厅</v>
          </cell>
        </row>
        <row r="20840">
          <cell r="G20840" t="str">
            <v>雪域A区1-3-501</v>
          </cell>
        </row>
        <row r="20840">
          <cell r="K20840" t="str">
            <v>一室一厅</v>
          </cell>
        </row>
        <row r="20841">
          <cell r="G20841" t="str">
            <v>雪域A区1-3-502</v>
          </cell>
        </row>
        <row r="20841">
          <cell r="K20841" t="str">
            <v>一室一厅</v>
          </cell>
        </row>
        <row r="20842">
          <cell r="G20842" t="str">
            <v>雪域A区1-3-503</v>
          </cell>
        </row>
        <row r="20842">
          <cell r="K20842" t="str">
            <v>一室一厅</v>
          </cell>
        </row>
        <row r="20843">
          <cell r="G20843" t="str">
            <v>雪域A区1-3-504</v>
          </cell>
        </row>
        <row r="20843">
          <cell r="K20843" t="str">
            <v>一室一厅</v>
          </cell>
        </row>
        <row r="20844">
          <cell r="G20844" t="str">
            <v>雪域A区1-3-601</v>
          </cell>
        </row>
        <row r="20844">
          <cell r="K20844" t="str">
            <v>一室一厅</v>
          </cell>
        </row>
        <row r="20845">
          <cell r="G20845" t="str">
            <v>雪域A区1-3-602</v>
          </cell>
        </row>
        <row r="20845">
          <cell r="K20845" t="str">
            <v>一室一厅</v>
          </cell>
        </row>
        <row r="20846">
          <cell r="G20846" t="str">
            <v>雪域A区1-3-603</v>
          </cell>
        </row>
        <row r="20846">
          <cell r="K20846" t="str">
            <v>一室一厅</v>
          </cell>
        </row>
        <row r="20847">
          <cell r="G20847" t="str">
            <v>雪域A区1-3-604</v>
          </cell>
        </row>
        <row r="20847">
          <cell r="K20847" t="str">
            <v>一室一厅</v>
          </cell>
        </row>
        <row r="20848">
          <cell r="G20848" t="str">
            <v>雪域A区2-1-101</v>
          </cell>
        </row>
        <row r="20848">
          <cell r="K20848" t="str">
            <v>一室一厅</v>
          </cell>
        </row>
        <row r="20849">
          <cell r="G20849" t="str">
            <v>雪域A区2-1-102</v>
          </cell>
        </row>
        <row r="20849">
          <cell r="K20849" t="str">
            <v>一室一厅</v>
          </cell>
        </row>
        <row r="20850">
          <cell r="G20850" t="str">
            <v>雪域A区2-1-103</v>
          </cell>
        </row>
        <row r="20850">
          <cell r="K20850" t="str">
            <v>一室一厅</v>
          </cell>
        </row>
        <row r="20851">
          <cell r="G20851" t="str">
            <v>雪域A区2-1-104</v>
          </cell>
        </row>
        <row r="20851">
          <cell r="K20851" t="str">
            <v>一室一厅</v>
          </cell>
        </row>
        <row r="20852">
          <cell r="G20852" t="str">
            <v>雪域A区2-1-201</v>
          </cell>
        </row>
        <row r="20852">
          <cell r="K20852" t="str">
            <v>一室一厅</v>
          </cell>
        </row>
        <row r="20853">
          <cell r="G20853" t="str">
            <v>雪域A区2-1-202</v>
          </cell>
        </row>
        <row r="20853">
          <cell r="K20853" t="str">
            <v>一室一厅</v>
          </cell>
        </row>
        <row r="20854">
          <cell r="G20854" t="str">
            <v>雪域A区2-1-203</v>
          </cell>
        </row>
        <row r="20854">
          <cell r="K20854" t="str">
            <v>一室一厅</v>
          </cell>
        </row>
        <row r="20855">
          <cell r="G20855" t="str">
            <v>雪域A区2-1-204</v>
          </cell>
        </row>
        <row r="20855">
          <cell r="K20855" t="str">
            <v>一室一厅</v>
          </cell>
        </row>
        <row r="20856">
          <cell r="G20856" t="str">
            <v>雪域A区2-1-301</v>
          </cell>
        </row>
        <row r="20856">
          <cell r="K20856" t="str">
            <v>一室一厅</v>
          </cell>
        </row>
        <row r="20857">
          <cell r="G20857" t="str">
            <v>雪域A区2-1-302</v>
          </cell>
        </row>
        <row r="20857">
          <cell r="K20857" t="str">
            <v>一室一厅</v>
          </cell>
        </row>
        <row r="20858">
          <cell r="G20858" t="str">
            <v>雪域A区2-1-303</v>
          </cell>
        </row>
        <row r="20858">
          <cell r="K20858" t="str">
            <v>一室一厅</v>
          </cell>
        </row>
        <row r="20859">
          <cell r="G20859" t="str">
            <v>雪域A区2-1-304</v>
          </cell>
        </row>
        <row r="20859">
          <cell r="K20859" t="str">
            <v>一室一厅</v>
          </cell>
        </row>
        <row r="20860">
          <cell r="G20860" t="str">
            <v>雪域A区2-1-401</v>
          </cell>
        </row>
        <row r="20860">
          <cell r="K20860" t="str">
            <v>一室一厅</v>
          </cell>
        </row>
        <row r="20861">
          <cell r="G20861" t="str">
            <v>雪域A区2-1-402</v>
          </cell>
        </row>
        <row r="20861">
          <cell r="K20861" t="str">
            <v>一室一厅</v>
          </cell>
        </row>
        <row r="20862">
          <cell r="G20862" t="str">
            <v>雪域A区2-1-403</v>
          </cell>
        </row>
        <row r="20862">
          <cell r="K20862" t="str">
            <v>一室一厅</v>
          </cell>
        </row>
        <row r="20863">
          <cell r="G20863" t="str">
            <v>雪域A区2-1-404</v>
          </cell>
        </row>
        <row r="20863">
          <cell r="K20863" t="str">
            <v>一室一厅</v>
          </cell>
        </row>
        <row r="20864">
          <cell r="G20864" t="str">
            <v>雪域A区2-1-501</v>
          </cell>
        </row>
        <row r="20864">
          <cell r="K20864" t="str">
            <v>一室一厅</v>
          </cell>
        </row>
        <row r="20865">
          <cell r="G20865" t="str">
            <v>雪域A区2-1-502</v>
          </cell>
        </row>
        <row r="20865">
          <cell r="K20865" t="str">
            <v>一室一厅</v>
          </cell>
        </row>
        <row r="20866">
          <cell r="G20866" t="str">
            <v>雪域A区2-1-503</v>
          </cell>
        </row>
        <row r="20866">
          <cell r="K20866" t="str">
            <v>一室一厅</v>
          </cell>
        </row>
        <row r="20867">
          <cell r="G20867" t="str">
            <v>雪域A区2-1-504</v>
          </cell>
        </row>
        <row r="20867">
          <cell r="K20867" t="str">
            <v>一室一厅</v>
          </cell>
        </row>
        <row r="20868">
          <cell r="G20868" t="str">
            <v>雪域A区2-1-601</v>
          </cell>
        </row>
        <row r="20868">
          <cell r="K20868" t="str">
            <v>一室一厅</v>
          </cell>
        </row>
        <row r="20869">
          <cell r="G20869" t="str">
            <v>雪域A区2-1-602</v>
          </cell>
        </row>
        <row r="20869">
          <cell r="K20869" t="str">
            <v>一室一厅</v>
          </cell>
        </row>
        <row r="20870">
          <cell r="G20870" t="str">
            <v>雪域A区2-1-603</v>
          </cell>
        </row>
        <row r="20870">
          <cell r="K20870" t="str">
            <v>一室一厅</v>
          </cell>
        </row>
        <row r="20871">
          <cell r="G20871" t="str">
            <v>雪域A区2-1-604</v>
          </cell>
        </row>
        <row r="20871">
          <cell r="K20871" t="str">
            <v>一室一厅</v>
          </cell>
        </row>
        <row r="20872">
          <cell r="G20872" t="str">
            <v>雪域A区2-2-101</v>
          </cell>
        </row>
        <row r="20872">
          <cell r="K20872" t="str">
            <v>一室一厅</v>
          </cell>
        </row>
        <row r="20873">
          <cell r="G20873" t="str">
            <v>雪域A区2-2-102</v>
          </cell>
        </row>
        <row r="20873">
          <cell r="K20873" t="str">
            <v>一室一厅</v>
          </cell>
        </row>
        <row r="20874">
          <cell r="G20874" t="str">
            <v>雪域A区2-2-103</v>
          </cell>
        </row>
        <row r="20874">
          <cell r="K20874" t="str">
            <v>一室一厅</v>
          </cell>
        </row>
        <row r="20875">
          <cell r="G20875" t="str">
            <v>雪域A区2-2-104</v>
          </cell>
        </row>
        <row r="20875">
          <cell r="K20875" t="str">
            <v>一室一厅</v>
          </cell>
        </row>
        <row r="20876">
          <cell r="G20876" t="str">
            <v>雪域A区2-2-201</v>
          </cell>
        </row>
        <row r="20876">
          <cell r="K20876" t="str">
            <v>一室一厅</v>
          </cell>
        </row>
        <row r="20877">
          <cell r="G20877" t="str">
            <v>雪域A区2-2-202</v>
          </cell>
        </row>
        <row r="20877">
          <cell r="K20877" t="str">
            <v>一室一厅</v>
          </cell>
        </row>
        <row r="20878">
          <cell r="G20878" t="str">
            <v>雪域A区2-2-203</v>
          </cell>
        </row>
        <row r="20878">
          <cell r="K20878" t="str">
            <v>一室一厅</v>
          </cell>
        </row>
        <row r="20879">
          <cell r="G20879" t="str">
            <v>雪域A区2-2-204</v>
          </cell>
        </row>
        <row r="20879">
          <cell r="K20879" t="str">
            <v>一室一厅</v>
          </cell>
        </row>
        <row r="20880">
          <cell r="G20880" t="str">
            <v>雪域A区2-2-301</v>
          </cell>
        </row>
        <row r="20880">
          <cell r="K20880" t="str">
            <v>一室一厅</v>
          </cell>
        </row>
        <row r="20881">
          <cell r="G20881" t="str">
            <v>雪域A区2-2-302</v>
          </cell>
        </row>
        <row r="20881">
          <cell r="K20881" t="str">
            <v>一室一厅</v>
          </cell>
        </row>
        <row r="20882">
          <cell r="G20882" t="str">
            <v>雪域A区2-2-303</v>
          </cell>
        </row>
        <row r="20882">
          <cell r="K20882" t="str">
            <v>一室一厅</v>
          </cell>
        </row>
        <row r="20883">
          <cell r="G20883" t="str">
            <v>雪域A区2-2-304</v>
          </cell>
        </row>
        <row r="20883">
          <cell r="K20883" t="str">
            <v>一室一厅</v>
          </cell>
        </row>
        <row r="20884">
          <cell r="G20884" t="str">
            <v>雪域A区2-2-401</v>
          </cell>
        </row>
        <row r="20884">
          <cell r="K20884" t="str">
            <v>一室一厅</v>
          </cell>
        </row>
        <row r="20885">
          <cell r="G20885" t="str">
            <v>雪域A区2-2-402</v>
          </cell>
        </row>
        <row r="20885">
          <cell r="K20885" t="str">
            <v>一室一厅</v>
          </cell>
        </row>
        <row r="20886">
          <cell r="G20886" t="str">
            <v>雪域A区2-2-403</v>
          </cell>
        </row>
        <row r="20886">
          <cell r="K20886" t="str">
            <v>一室一厅</v>
          </cell>
        </row>
        <row r="20887">
          <cell r="G20887" t="str">
            <v>雪域A区2-2-404</v>
          </cell>
        </row>
        <row r="20887">
          <cell r="K20887" t="str">
            <v>一室一厅</v>
          </cell>
        </row>
        <row r="20888">
          <cell r="G20888" t="str">
            <v>雪域A区2-2-501</v>
          </cell>
        </row>
        <row r="20888">
          <cell r="K20888" t="str">
            <v>一室一厅</v>
          </cell>
        </row>
        <row r="20889">
          <cell r="G20889" t="str">
            <v>雪域A区2-2-502</v>
          </cell>
        </row>
        <row r="20889">
          <cell r="K20889" t="str">
            <v>一室一厅</v>
          </cell>
        </row>
        <row r="20890">
          <cell r="G20890" t="str">
            <v>雪域A区2-2-503</v>
          </cell>
        </row>
        <row r="20890">
          <cell r="K20890" t="str">
            <v>一室一厅</v>
          </cell>
        </row>
        <row r="20891">
          <cell r="G20891" t="str">
            <v>雪域A区2-2-504</v>
          </cell>
        </row>
        <row r="20891">
          <cell r="K20891" t="str">
            <v>一室一厅</v>
          </cell>
        </row>
        <row r="20892">
          <cell r="G20892" t="str">
            <v>雪域A区2-2-601</v>
          </cell>
        </row>
        <row r="20892">
          <cell r="K20892" t="str">
            <v>一室一厅</v>
          </cell>
        </row>
        <row r="20893">
          <cell r="G20893" t="str">
            <v>雪域A区2-2-602</v>
          </cell>
        </row>
        <row r="20893">
          <cell r="K20893" t="str">
            <v>一室一厅</v>
          </cell>
        </row>
        <row r="20894">
          <cell r="G20894" t="str">
            <v>雪域A区2-2-603</v>
          </cell>
        </row>
        <row r="20894">
          <cell r="K20894" t="str">
            <v>一室一厅</v>
          </cell>
        </row>
        <row r="20895">
          <cell r="G20895" t="str">
            <v>雪域A区2-2-604</v>
          </cell>
        </row>
        <row r="20895">
          <cell r="K20895" t="str">
            <v>一室一厅</v>
          </cell>
        </row>
        <row r="20896">
          <cell r="G20896" t="str">
            <v>雪域A区2-3-101</v>
          </cell>
        </row>
        <row r="20896">
          <cell r="K20896" t="str">
            <v>一室一厅</v>
          </cell>
        </row>
        <row r="20897">
          <cell r="G20897" t="str">
            <v>雪域A区2-3-102</v>
          </cell>
        </row>
        <row r="20897">
          <cell r="K20897" t="str">
            <v>一室一厅</v>
          </cell>
        </row>
        <row r="20898">
          <cell r="G20898" t="str">
            <v>雪域A区2-3-103</v>
          </cell>
        </row>
        <row r="20898">
          <cell r="K20898" t="str">
            <v>一室一厅</v>
          </cell>
        </row>
        <row r="20899">
          <cell r="G20899" t="str">
            <v>雪域A区2-3-104</v>
          </cell>
        </row>
        <row r="20899">
          <cell r="K20899" t="str">
            <v>一室一厅</v>
          </cell>
        </row>
        <row r="20900">
          <cell r="G20900" t="str">
            <v>雪域A区2-3-201</v>
          </cell>
        </row>
        <row r="20900">
          <cell r="K20900" t="str">
            <v>一室一厅</v>
          </cell>
        </row>
        <row r="20901">
          <cell r="G20901" t="str">
            <v>雪域A区2-3-202</v>
          </cell>
        </row>
        <row r="20901">
          <cell r="K20901" t="str">
            <v>一室一厅</v>
          </cell>
        </row>
        <row r="20902">
          <cell r="G20902" t="str">
            <v>雪域A区2-3-203</v>
          </cell>
        </row>
        <row r="20902">
          <cell r="K20902" t="str">
            <v>一室一厅</v>
          </cell>
        </row>
        <row r="20903">
          <cell r="G20903" t="str">
            <v>雪域A区2-3-204</v>
          </cell>
        </row>
        <row r="20903">
          <cell r="K20903" t="str">
            <v>一室一厅</v>
          </cell>
        </row>
        <row r="20904">
          <cell r="G20904" t="str">
            <v>雪域A区2-3-301</v>
          </cell>
        </row>
        <row r="20904">
          <cell r="K20904" t="str">
            <v>一室一厅</v>
          </cell>
        </row>
        <row r="20905">
          <cell r="G20905" t="str">
            <v>雪域A区2-3-302</v>
          </cell>
        </row>
        <row r="20905">
          <cell r="K20905" t="str">
            <v>一室一厅</v>
          </cell>
        </row>
        <row r="20906">
          <cell r="G20906" t="str">
            <v>雪域A区2-3-303</v>
          </cell>
        </row>
        <row r="20906">
          <cell r="K20906" t="str">
            <v>一室一厅</v>
          </cell>
        </row>
        <row r="20907">
          <cell r="G20907" t="str">
            <v>雪域A区2-3-304</v>
          </cell>
        </row>
        <row r="20907">
          <cell r="K20907" t="str">
            <v>一室一厅</v>
          </cell>
        </row>
        <row r="20908">
          <cell r="G20908" t="str">
            <v>雪域A区2-3-401</v>
          </cell>
        </row>
        <row r="20908">
          <cell r="K20908" t="str">
            <v>一室一厅</v>
          </cell>
        </row>
        <row r="20909">
          <cell r="G20909" t="str">
            <v>雪域A区2-3-402</v>
          </cell>
        </row>
        <row r="20909">
          <cell r="K20909" t="str">
            <v>一室一厅</v>
          </cell>
        </row>
        <row r="20910">
          <cell r="G20910" t="str">
            <v>雪域A区2-3-403</v>
          </cell>
        </row>
        <row r="20910">
          <cell r="K20910" t="str">
            <v>一室一厅</v>
          </cell>
        </row>
        <row r="20911">
          <cell r="G20911" t="str">
            <v>雪域A区2-3-404</v>
          </cell>
        </row>
        <row r="20911">
          <cell r="K20911" t="str">
            <v>一室一厅</v>
          </cell>
        </row>
        <row r="20912">
          <cell r="G20912" t="str">
            <v>雪域A区2-3-501</v>
          </cell>
        </row>
        <row r="20912">
          <cell r="K20912" t="str">
            <v>一室一厅</v>
          </cell>
        </row>
        <row r="20913">
          <cell r="G20913" t="str">
            <v>雪域A区2-3-502</v>
          </cell>
        </row>
        <row r="20913">
          <cell r="K20913" t="str">
            <v>一室一厅</v>
          </cell>
        </row>
        <row r="20914">
          <cell r="G20914" t="str">
            <v>雪域A区2-3-503</v>
          </cell>
        </row>
        <row r="20914">
          <cell r="K20914" t="str">
            <v>一室一厅</v>
          </cell>
        </row>
        <row r="20915">
          <cell r="G20915" t="str">
            <v>雪域A区2-3-504</v>
          </cell>
        </row>
        <row r="20915">
          <cell r="K20915" t="str">
            <v>一室一厅</v>
          </cell>
        </row>
        <row r="20916">
          <cell r="G20916" t="str">
            <v>雪域A区2-3-601</v>
          </cell>
        </row>
        <row r="20916">
          <cell r="K20916" t="str">
            <v>一室一厅</v>
          </cell>
        </row>
        <row r="20917">
          <cell r="G20917" t="str">
            <v>雪域A区2-3-602</v>
          </cell>
        </row>
        <row r="20917">
          <cell r="K20917" t="str">
            <v>一室一厅</v>
          </cell>
        </row>
        <row r="20918">
          <cell r="G20918" t="str">
            <v>雪域A区2-3-603</v>
          </cell>
        </row>
        <row r="20918">
          <cell r="K20918" t="str">
            <v>一室一厅</v>
          </cell>
        </row>
        <row r="20919">
          <cell r="G20919" t="str">
            <v>雪域A区2-3-604</v>
          </cell>
        </row>
        <row r="20919">
          <cell r="K20919" t="str">
            <v>一室一厅</v>
          </cell>
        </row>
        <row r="20920">
          <cell r="G20920" t="str">
            <v>雪域A区3-1-101</v>
          </cell>
        </row>
        <row r="20920">
          <cell r="K20920" t="str">
            <v>两室一厅</v>
          </cell>
        </row>
        <row r="20921">
          <cell r="G20921" t="str">
            <v>雪域A区3-1-102</v>
          </cell>
        </row>
        <row r="20921">
          <cell r="K20921" t="str">
            <v>两室一厅</v>
          </cell>
        </row>
        <row r="20922">
          <cell r="G20922" t="str">
            <v>雪域A区3-1-103</v>
          </cell>
        </row>
        <row r="20922">
          <cell r="K20922" t="str">
            <v>两室一厅</v>
          </cell>
        </row>
        <row r="20923">
          <cell r="G20923" t="str">
            <v>雪域A区3-1-201</v>
          </cell>
        </row>
        <row r="20923">
          <cell r="K20923" t="str">
            <v>两室一厅</v>
          </cell>
        </row>
        <row r="20924">
          <cell r="G20924" t="str">
            <v>雪域A区3-1-202</v>
          </cell>
        </row>
        <row r="20924">
          <cell r="K20924" t="str">
            <v>两室一厅</v>
          </cell>
        </row>
        <row r="20925">
          <cell r="G20925" t="str">
            <v>雪域A区3-1-203</v>
          </cell>
        </row>
        <row r="20925">
          <cell r="K20925" t="str">
            <v>两室一厅</v>
          </cell>
        </row>
        <row r="20926">
          <cell r="G20926" t="str">
            <v>雪域A区3-1-301</v>
          </cell>
        </row>
        <row r="20926">
          <cell r="K20926" t="str">
            <v>两室一厅</v>
          </cell>
        </row>
        <row r="20927">
          <cell r="G20927" t="str">
            <v>雪域A区3-1-302</v>
          </cell>
        </row>
        <row r="20927">
          <cell r="K20927" t="str">
            <v>两室一厅</v>
          </cell>
        </row>
        <row r="20928">
          <cell r="G20928" t="str">
            <v>雪域A区3-1-303</v>
          </cell>
        </row>
        <row r="20928">
          <cell r="K20928" t="str">
            <v>两室一厅</v>
          </cell>
        </row>
        <row r="20929">
          <cell r="G20929" t="str">
            <v>雪域A区3-1-401</v>
          </cell>
        </row>
        <row r="20929">
          <cell r="K20929" t="str">
            <v>两室一厅</v>
          </cell>
        </row>
        <row r="20930">
          <cell r="G20930" t="str">
            <v>雪域A区3-1-402</v>
          </cell>
        </row>
        <row r="20930">
          <cell r="K20930" t="str">
            <v>两室一厅</v>
          </cell>
        </row>
        <row r="20931">
          <cell r="G20931" t="str">
            <v>雪域A区3-1-403</v>
          </cell>
        </row>
        <row r="20931">
          <cell r="K20931" t="str">
            <v>两室一厅</v>
          </cell>
        </row>
        <row r="20932">
          <cell r="G20932" t="str">
            <v>雪域A区3-1-501</v>
          </cell>
        </row>
        <row r="20932">
          <cell r="K20932" t="str">
            <v>两室一厅</v>
          </cell>
        </row>
        <row r="20933">
          <cell r="G20933" t="str">
            <v>雪域A区3-1-502</v>
          </cell>
        </row>
        <row r="20933">
          <cell r="K20933" t="str">
            <v>两室一厅</v>
          </cell>
        </row>
        <row r="20934">
          <cell r="G20934" t="str">
            <v>雪域A区3-1-503</v>
          </cell>
        </row>
        <row r="20934">
          <cell r="K20934" t="str">
            <v>两室一厅</v>
          </cell>
        </row>
        <row r="20935">
          <cell r="G20935" t="str">
            <v>雪域A区3-1-601</v>
          </cell>
        </row>
        <row r="20935">
          <cell r="K20935" t="str">
            <v>两室一厅</v>
          </cell>
        </row>
        <row r="20936">
          <cell r="G20936" t="str">
            <v>雪域A区3-1-602</v>
          </cell>
        </row>
        <row r="20936">
          <cell r="K20936" t="str">
            <v>两室一厅</v>
          </cell>
        </row>
        <row r="20937">
          <cell r="G20937" t="str">
            <v>雪域A区3-1-603</v>
          </cell>
        </row>
        <row r="20937">
          <cell r="K20937" t="str">
            <v>两室一厅</v>
          </cell>
        </row>
        <row r="20938">
          <cell r="G20938" t="str">
            <v>雪域A区3-2-101</v>
          </cell>
        </row>
        <row r="20938">
          <cell r="K20938" t="str">
            <v>两室一厅</v>
          </cell>
        </row>
        <row r="20939">
          <cell r="G20939" t="str">
            <v>雪域A区3-2-102</v>
          </cell>
        </row>
        <row r="20939">
          <cell r="K20939" t="str">
            <v>两室一厅</v>
          </cell>
        </row>
        <row r="20940">
          <cell r="G20940" t="str">
            <v>雪域A区3-2-103</v>
          </cell>
        </row>
        <row r="20940">
          <cell r="K20940" t="str">
            <v>两室一厅</v>
          </cell>
        </row>
        <row r="20941">
          <cell r="G20941" t="str">
            <v>雪域A区3-2-201</v>
          </cell>
        </row>
        <row r="20941">
          <cell r="K20941" t="str">
            <v>两室一厅</v>
          </cell>
        </row>
        <row r="20942">
          <cell r="G20942" t="str">
            <v>雪域A区3-2-202</v>
          </cell>
        </row>
        <row r="20942">
          <cell r="K20942" t="str">
            <v>两室一厅</v>
          </cell>
        </row>
        <row r="20943">
          <cell r="G20943" t="str">
            <v>雪域A区3-2-203</v>
          </cell>
        </row>
        <row r="20943">
          <cell r="K20943" t="str">
            <v>两室一厅</v>
          </cell>
        </row>
        <row r="20944">
          <cell r="G20944" t="str">
            <v>雪域A区3-2-301</v>
          </cell>
        </row>
        <row r="20944">
          <cell r="K20944" t="str">
            <v>两室一厅</v>
          </cell>
        </row>
        <row r="20945">
          <cell r="G20945" t="str">
            <v>雪域A区3-2-302</v>
          </cell>
        </row>
        <row r="20945">
          <cell r="K20945" t="str">
            <v>两室一厅</v>
          </cell>
        </row>
        <row r="20946">
          <cell r="G20946" t="str">
            <v>雪域A区3-2-303</v>
          </cell>
        </row>
        <row r="20946">
          <cell r="K20946" t="str">
            <v>两室一厅</v>
          </cell>
        </row>
        <row r="20947">
          <cell r="G20947" t="str">
            <v>雪域A区3-2-401</v>
          </cell>
        </row>
        <row r="20947">
          <cell r="K20947" t="str">
            <v>两室一厅</v>
          </cell>
        </row>
        <row r="20948">
          <cell r="G20948" t="str">
            <v>雪域A区3-2-402</v>
          </cell>
        </row>
        <row r="20948">
          <cell r="K20948" t="str">
            <v>两室一厅</v>
          </cell>
        </row>
        <row r="20949">
          <cell r="G20949" t="str">
            <v>雪域A区3-2-403</v>
          </cell>
        </row>
        <row r="20949">
          <cell r="K20949" t="str">
            <v>两室一厅</v>
          </cell>
        </row>
        <row r="20950">
          <cell r="G20950" t="str">
            <v>雪域A区3-2-501</v>
          </cell>
        </row>
        <row r="20950">
          <cell r="K20950" t="str">
            <v>两室一厅</v>
          </cell>
        </row>
        <row r="20951">
          <cell r="G20951" t="str">
            <v>雪域A区3-2-502</v>
          </cell>
        </row>
        <row r="20951">
          <cell r="K20951" t="str">
            <v>两室一厅</v>
          </cell>
        </row>
        <row r="20952">
          <cell r="G20952" t="str">
            <v>雪域A区3-2-503</v>
          </cell>
        </row>
        <row r="20952">
          <cell r="K20952" t="str">
            <v>两室一厅</v>
          </cell>
        </row>
        <row r="20953">
          <cell r="G20953" t="str">
            <v>雪域A区3-2-601</v>
          </cell>
        </row>
        <row r="20953">
          <cell r="K20953" t="str">
            <v>两室一厅</v>
          </cell>
        </row>
        <row r="20954">
          <cell r="G20954" t="str">
            <v>雪域A区3-2-602</v>
          </cell>
        </row>
        <row r="20954">
          <cell r="K20954" t="str">
            <v>两室一厅</v>
          </cell>
        </row>
        <row r="20955">
          <cell r="G20955" t="str">
            <v>雪域A区3-2-603</v>
          </cell>
        </row>
        <row r="20955">
          <cell r="K20955" t="str">
            <v>两室一厅</v>
          </cell>
        </row>
        <row r="20956">
          <cell r="G20956" t="str">
            <v>雪域A区3-3-101</v>
          </cell>
        </row>
        <row r="20956">
          <cell r="K20956" t="str">
            <v>两室一厅</v>
          </cell>
        </row>
        <row r="20957">
          <cell r="G20957" t="str">
            <v>雪域A区3-3-102</v>
          </cell>
        </row>
        <row r="20957">
          <cell r="K20957" t="str">
            <v>两室一厅</v>
          </cell>
        </row>
        <row r="20958">
          <cell r="G20958" t="str">
            <v>雪域A区3-3-103</v>
          </cell>
        </row>
        <row r="20958">
          <cell r="K20958" t="str">
            <v>两室一厅</v>
          </cell>
        </row>
        <row r="20959">
          <cell r="G20959" t="str">
            <v>雪域A区3-3-201</v>
          </cell>
        </row>
        <row r="20959">
          <cell r="K20959" t="str">
            <v>两室一厅</v>
          </cell>
        </row>
        <row r="20960">
          <cell r="G20960" t="str">
            <v>雪域A区3-3-202</v>
          </cell>
        </row>
        <row r="20960">
          <cell r="K20960" t="str">
            <v>两室一厅</v>
          </cell>
        </row>
        <row r="20961">
          <cell r="G20961" t="str">
            <v>雪域A区3-3-203</v>
          </cell>
        </row>
        <row r="20961">
          <cell r="K20961" t="str">
            <v>两室一厅</v>
          </cell>
        </row>
        <row r="20962">
          <cell r="G20962" t="str">
            <v>雪域A区3-3-301</v>
          </cell>
        </row>
        <row r="20962">
          <cell r="K20962" t="str">
            <v>两室一厅</v>
          </cell>
        </row>
        <row r="20963">
          <cell r="G20963" t="str">
            <v>雪域A区3-3-302</v>
          </cell>
        </row>
        <row r="20963">
          <cell r="K20963" t="str">
            <v>两室一厅</v>
          </cell>
        </row>
        <row r="20964">
          <cell r="G20964" t="str">
            <v>雪域A区3-3-303</v>
          </cell>
        </row>
        <row r="20964">
          <cell r="K20964" t="str">
            <v>两室一厅</v>
          </cell>
        </row>
        <row r="20965">
          <cell r="G20965" t="str">
            <v>雪域A区3-3-401</v>
          </cell>
        </row>
        <row r="20965">
          <cell r="K20965" t="str">
            <v>两室一厅</v>
          </cell>
        </row>
        <row r="20966">
          <cell r="G20966" t="str">
            <v>雪域A区3-3-402</v>
          </cell>
        </row>
        <row r="20966">
          <cell r="K20966" t="str">
            <v>两室一厅</v>
          </cell>
        </row>
        <row r="20967">
          <cell r="G20967" t="str">
            <v>雪域A区3-3-403</v>
          </cell>
        </row>
        <row r="20967">
          <cell r="K20967" t="str">
            <v>两室一厅</v>
          </cell>
        </row>
        <row r="20968">
          <cell r="G20968" t="str">
            <v>雪域A区3-3-501</v>
          </cell>
        </row>
        <row r="20968">
          <cell r="K20968" t="str">
            <v>两室一厅</v>
          </cell>
        </row>
        <row r="20969">
          <cell r="G20969" t="str">
            <v>雪域A区3-3-502</v>
          </cell>
        </row>
        <row r="20969">
          <cell r="K20969" t="str">
            <v>两室一厅</v>
          </cell>
        </row>
        <row r="20970">
          <cell r="G20970" t="str">
            <v>雪域A区3-3-503</v>
          </cell>
        </row>
        <row r="20970">
          <cell r="K20970" t="str">
            <v>两室一厅</v>
          </cell>
        </row>
        <row r="20971">
          <cell r="G20971" t="str">
            <v>雪域A区3-3-601</v>
          </cell>
        </row>
        <row r="20971">
          <cell r="K20971" t="str">
            <v>两室一厅</v>
          </cell>
        </row>
        <row r="20972">
          <cell r="G20972" t="str">
            <v>雪域A区3-3-602</v>
          </cell>
        </row>
        <row r="20972">
          <cell r="K20972" t="str">
            <v>两室一厅</v>
          </cell>
        </row>
        <row r="20973">
          <cell r="G20973" t="str">
            <v>雪域A区3-3-603</v>
          </cell>
        </row>
        <row r="20973">
          <cell r="K20973" t="str">
            <v>两室一厅</v>
          </cell>
        </row>
        <row r="20974">
          <cell r="G20974" t="str">
            <v>雪域A区4-1-101</v>
          </cell>
        </row>
        <row r="20974">
          <cell r="K20974" t="str">
            <v>两室一厅</v>
          </cell>
        </row>
        <row r="20975">
          <cell r="G20975" t="str">
            <v>雪域A区4-1-102</v>
          </cell>
        </row>
        <row r="20975">
          <cell r="K20975" t="str">
            <v>两室一厅</v>
          </cell>
        </row>
        <row r="20976">
          <cell r="G20976" t="str">
            <v>雪域A区4-1-103</v>
          </cell>
        </row>
        <row r="20976">
          <cell r="K20976" t="str">
            <v>两室一厅</v>
          </cell>
        </row>
        <row r="20977">
          <cell r="G20977" t="str">
            <v>雪域A区4-1-201</v>
          </cell>
        </row>
        <row r="20977">
          <cell r="K20977" t="str">
            <v>两室一厅</v>
          </cell>
        </row>
        <row r="20978">
          <cell r="G20978" t="str">
            <v>雪域A区4-1-202</v>
          </cell>
        </row>
        <row r="20978">
          <cell r="K20978" t="str">
            <v>两室一厅</v>
          </cell>
        </row>
        <row r="20979">
          <cell r="G20979" t="str">
            <v>雪域A区4-1-203</v>
          </cell>
        </row>
        <row r="20979">
          <cell r="K20979" t="str">
            <v>两室一厅</v>
          </cell>
        </row>
        <row r="20980">
          <cell r="G20980" t="str">
            <v>雪域A区4-1-301</v>
          </cell>
        </row>
        <row r="20980">
          <cell r="K20980" t="str">
            <v>两室一厅</v>
          </cell>
        </row>
        <row r="20981">
          <cell r="G20981" t="str">
            <v>雪域A区4-1-302</v>
          </cell>
        </row>
        <row r="20981">
          <cell r="K20981" t="str">
            <v>两室一厅</v>
          </cell>
        </row>
        <row r="20982">
          <cell r="G20982" t="str">
            <v>雪域A区4-1-303</v>
          </cell>
        </row>
        <row r="20982">
          <cell r="K20982" t="str">
            <v>两室一厅</v>
          </cell>
        </row>
        <row r="20983">
          <cell r="G20983" t="str">
            <v>雪域A区4-1-401</v>
          </cell>
        </row>
        <row r="20983">
          <cell r="K20983" t="str">
            <v>两室一厅</v>
          </cell>
        </row>
        <row r="20984">
          <cell r="G20984" t="str">
            <v>雪域A区4-1-402</v>
          </cell>
        </row>
        <row r="20984">
          <cell r="K20984" t="str">
            <v>两室一厅</v>
          </cell>
        </row>
        <row r="20985">
          <cell r="G20985" t="str">
            <v>雪域A区4-1-403</v>
          </cell>
        </row>
        <row r="20985">
          <cell r="K20985" t="str">
            <v>两室一厅</v>
          </cell>
        </row>
        <row r="20986">
          <cell r="G20986" t="str">
            <v>雪域A区4-1-501</v>
          </cell>
        </row>
        <row r="20986">
          <cell r="K20986" t="str">
            <v>两室一厅</v>
          </cell>
        </row>
        <row r="20987">
          <cell r="G20987" t="str">
            <v>雪域A区4-1-502</v>
          </cell>
        </row>
        <row r="20987">
          <cell r="K20987" t="str">
            <v>两室一厅</v>
          </cell>
        </row>
        <row r="20988">
          <cell r="G20988" t="str">
            <v>雪域A区4-1-503</v>
          </cell>
        </row>
        <row r="20988">
          <cell r="K20988" t="str">
            <v>两室一厅</v>
          </cell>
        </row>
        <row r="20989">
          <cell r="G20989" t="str">
            <v>雪域A区4-1-601</v>
          </cell>
        </row>
        <row r="20989">
          <cell r="K20989" t="str">
            <v>两室一厅</v>
          </cell>
        </row>
        <row r="20990">
          <cell r="G20990" t="str">
            <v>雪域A区4-1-602</v>
          </cell>
        </row>
        <row r="20990">
          <cell r="K20990" t="str">
            <v>两室一厅</v>
          </cell>
        </row>
        <row r="20991">
          <cell r="G20991" t="str">
            <v>雪域A区4-1-603</v>
          </cell>
        </row>
        <row r="20991">
          <cell r="K20991" t="str">
            <v>两室一厅</v>
          </cell>
        </row>
        <row r="20992">
          <cell r="G20992" t="str">
            <v>雪域A区4-2-101</v>
          </cell>
        </row>
        <row r="20992">
          <cell r="K20992" t="str">
            <v>两室一厅</v>
          </cell>
        </row>
        <row r="20993">
          <cell r="G20993" t="str">
            <v>雪域A区4-2-102</v>
          </cell>
        </row>
        <row r="20993">
          <cell r="K20993" t="str">
            <v>两室一厅</v>
          </cell>
        </row>
        <row r="20994">
          <cell r="G20994" t="str">
            <v>雪域A区4-2-103</v>
          </cell>
        </row>
        <row r="20994">
          <cell r="K20994" t="str">
            <v>两室一厅</v>
          </cell>
        </row>
        <row r="20995">
          <cell r="G20995" t="str">
            <v>雪域A区4-2-201</v>
          </cell>
        </row>
        <row r="20995">
          <cell r="K20995" t="str">
            <v>两室一厅</v>
          </cell>
        </row>
        <row r="20996">
          <cell r="G20996" t="str">
            <v>雪域A区4-2-202</v>
          </cell>
        </row>
        <row r="20996">
          <cell r="K20996" t="str">
            <v>两室一厅</v>
          </cell>
        </row>
        <row r="20997">
          <cell r="G20997" t="str">
            <v>雪域A区4-2-203</v>
          </cell>
        </row>
        <row r="20997">
          <cell r="K20997" t="str">
            <v>两室一厅</v>
          </cell>
        </row>
        <row r="20998">
          <cell r="G20998" t="str">
            <v>雪域A区4-2-301</v>
          </cell>
        </row>
        <row r="20998">
          <cell r="K20998" t="str">
            <v>两室一厅</v>
          </cell>
        </row>
        <row r="20999">
          <cell r="G20999" t="str">
            <v>雪域A区4-2-302</v>
          </cell>
        </row>
        <row r="20999">
          <cell r="K20999" t="str">
            <v>两室一厅</v>
          </cell>
        </row>
        <row r="21000">
          <cell r="G21000" t="str">
            <v>雪域A区4-2-303</v>
          </cell>
        </row>
        <row r="21000">
          <cell r="K21000" t="str">
            <v>两室一厅</v>
          </cell>
        </row>
        <row r="21001">
          <cell r="G21001" t="str">
            <v>雪域A区4-2-401</v>
          </cell>
        </row>
        <row r="21001">
          <cell r="K21001" t="str">
            <v>两室一厅</v>
          </cell>
        </row>
        <row r="21002">
          <cell r="G21002" t="str">
            <v>雪域A区4-2-402</v>
          </cell>
        </row>
        <row r="21002">
          <cell r="K21002" t="str">
            <v>两室一厅</v>
          </cell>
        </row>
        <row r="21003">
          <cell r="G21003" t="str">
            <v>雪域A区4-2-403</v>
          </cell>
        </row>
        <row r="21003">
          <cell r="K21003" t="str">
            <v>两室一厅</v>
          </cell>
        </row>
        <row r="21004">
          <cell r="G21004" t="str">
            <v>雪域A区4-2-501</v>
          </cell>
        </row>
        <row r="21004">
          <cell r="K21004" t="str">
            <v>两室一厅</v>
          </cell>
        </row>
        <row r="21005">
          <cell r="G21005" t="str">
            <v>雪域A区4-2-502</v>
          </cell>
        </row>
        <row r="21005">
          <cell r="K21005" t="str">
            <v>两室一厅</v>
          </cell>
        </row>
        <row r="21006">
          <cell r="G21006" t="str">
            <v>雪域A区4-2-503</v>
          </cell>
        </row>
        <row r="21006">
          <cell r="K21006" t="str">
            <v>两室一厅</v>
          </cell>
        </row>
        <row r="21007">
          <cell r="G21007" t="str">
            <v>雪域A区4-2-601</v>
          </cell>
        </row>
        <row r="21007">
          <cell r="K21007" t="str">
            <v>两室一厅</v>
          </cell>
        </row>
        <row r="21008">
          <cell r="G21008" t="str">
            <v>雪域A区4-2-602</v>
          </cell>
        </row>
        <row r="21008">
          <cell r="K21008" t="str">
            <v>两室一厅</v>
          </cell>
        </row>
        <row r="21009">
          <cell r="G21009" t="str">
            <v>雪域A区4-2-603</v>
          </cell>
        </row>
        <row r="21009">
          <cell r="K21009" t="str">
            <v>两室一厅</v>
          </cell>
        </row>
        <row r="21010">
          <cell r="G21010" t="str">
            <v>雪域A区4-3-101</v>
          </cell>
        </row>
        <row r="21010">
          <cell r="K21010" t="str">
            <v>两室一厅</v>
          </cell>
        </row>
        <row r="21011">
          <cell r="G21011" t="str">
            <v>雪域A区4-3-102</v>
          </cell>
        </row>
        <row r="21011">
          <cell r="K21011" t="str">
            <v>两室一厅</v>
          </cell>
        </row>
        <row r="21012">
          <cell r="G21012" t="str">
            <v>雪域A区4-3-103</v>
          </cell>
        </row>
        <row r="21012">
          <cell r="K21012" t="str">
            <v>两室一厅</v>
          </cell>
        </row>
        <row r="21013">
          <cell r="G21013" t="str">
            <v>雪域A区4-3-201</v>
          </cell>
        </row>
        <row r="21013">
          <cell r="K21013" t="str">
            <v>两室一厅</v>
          </cell>
        </row>
        <row r="21014">
          <cell r="G21014" t="str">
            <v>雪域A区4-3-202</v>
          </cell>
        </row>
        <row r="21014">
          <cell r="K21014" t="str">
            <v>两室一厅</v>
          </cell>
        </row>
        <row r="21015">
          <cell r="G21015" t="str">
            <v>雪域A区4-3-203</v>
          </cell>
        </row>
        <row r="21015">
          <cell r="K21015" t="str">
            <v>两室一厅</v>
          </cell>
        </row>
        <row r="21016">
          <cell r="G21016" t="str">
            <v>雪域A区4-3-301</v>
          </cell>
        </row>
        <row r="21016">
          <cell r="K21016" t="str">
            <v>两室一厅</v>
          </cell>
        </row>
        <row r="21017">
          <cell r="G21017" t="str">
            <v>雪域A区4-3-302</v>
          </cell>
        </row>
        <row r="21017">
          <cell r="K21017" t="str">
            <v>两室一厅</v>
          </cell>
        </row>
        <row r="21018">
          <cell r="G21018" t="str">
            <v>雪域A区4-3-303</v>
          </cell>
        </row>
        <row r="21018">
          <cell r="K21018" t="str">
            <v>两室一厅</v>
          </cell>
        </row>
        <row r="21019">
          <cell r="G21019" t="str">
            <v>雪域A区4-3-401</v>
          </cell>
        </row>
        <row r="21019">
          <cell r="K21019" t="str">
            <v>两室一厅</v>
          </cell>
        </row>
        <row r="21020">
          <cell r="G21020" t="str">
            <v>雪域A区4-3-402</v>
          </cell>
        </row>
        <row r="21020">
          <cell r="K21020" t="str">
            <v>两室一厅</v>
          </cell>
        </row>
        <row r="21021">
          <cell r="G21021" t="str">
            <v>雪域A区4-3-403</v>
          </cell>
        </row>
        <row r="21021">
          <cell r="K21021" t="str">
            <v>两室一厅</v>
          </cell>
        </row>
        <row r="21022">
          <cell r="G21022" t="str">
            <v>雪域A区4-3-501</v>
          </cell>
        </row>
        <row r="21022">
          <cell r="K21022" t="str">
            <v>两室一厅</v>
          </cell>
        </row>
        <row r="21023">
          <cell r="G21023" t="str">
            <v>雪域A区4-3-502</v>
          </cell>
        </row>
        <row r="21023">
          <cell r="K21023" t="str">
            <v>两室一厅</v>
          </cell>
        </row>
        <row r="21024">
          <cell r="G21024" t="str">
            <v>雪域A区4-3-503</v>
          </cell>
        </row>
        <row r="21024">
          <cell r="K21024" t="str">
            <v>两室一厅</v>
          </cell>
        </row>
        <row r="21025">
          <cell r="G21025" t="str">
            <v>雪域A区4-3-601</v>
          </cell>
        </row>
        <row r="21025">
          <cell r="K21025" t="str">
            <v>两室一厅</v>
          </cell>
        </row>
        <row r="21026">
          <cell r="G21026" t="str">
            <v>雪域A区4-3-602</v>
          </cell>
        </row>
        <row r="21026">
          <cell r="K21026" t="str">
            <v>两室一厅</v>
          </cell>
        </row>
        <row r="21027">
          <cell r="G21027" t="str">
            <v>雪域A区4-3-603</v>
          </cell>
        </row>
        <row r="21027">
          <cell r="K21027" t="str">
            <v>两室一厅</v>
          </cell>
        </row>
        <row r="21028">
          <cell r="G21028" t="str">
            <v>雪域A区5-1-101</v>
          </cell>
        </row>
        <row r="21028">
          <cell r="K21028" t="str">
            <v>两室一厅</v>
          </cell>
        </row>
        <row r="21029">
          <cell r="G21029" t="str">
            <v>雪域A区5-1-102</v>
          </cell>
        </row>
        <row r="21029">
          <cell r="K21029" t="str">
            <v>两室一厅</v>
          </cell>
        </row>
        <row r="21030">
          <cell r="G21030" t="str">
            <v>雪域A区5-1-103</v>
          </cell>
        </row>
        <row r="21030">
          <cell r="K21030" t="str">
            <v>两室一厅</v>
          </cell>
        </row>
        <row r="21031">
          <cell r="G21031" t="str">
            <v>雪域A区5-1-201</v>
          </cell>
        </row>
        <row r="21031">
          <cell r="K21031" t="str">
            <v>两室一厅</v>
          </cell>
        </row>
        <row r="21032">
          <cell r="G21032" t="str">
            <v>雪域A区5-1-202</v>
          </cell>
        </row>
        <row r="21032">
          <cell r="K21032" t="str">
            <v>两室一厅</v>
          </cell>
        </row>
        <row r="21033">
          <cell r="G21033" t="str">
            <v>雪域A区5-1-203</v>
          </cell>
        </row>
        <row r="21033">
          <cell r="K21033" t="str">
            <v>两室一厅</v>
          </cell>
        </row>
        <row r="21034">
          <cell r="G21034" t="str">
            <v>雪域A区5-1-301</v>
          </cell>
        </row>
        <row r="21034">
          <cell r="K21034" t="str">
            <v>两室一厅</v>
          </cell>
        </row>
        <row r="21035">
          <cell r="G21035" t="str">
            <v>雪域A区5-1-302</v>
          </cell>
        </row>
        <row r="21035">
          <cell r="K21035" t="str">
            <v>两室一厅</v>
          </cell>
        </row>
        <row r="21036">
          <cell r="G21036" t="str">
            <v>雪域A区5-1-303</v>
          </cell>
        </row>
        <row r="21036">
          <cell r="K21036" t="str">
            <v>两室一厅</v>
          </cell>
        </row>
        <row r="21037">
          <cell r="G21037" t="str">
            <v>雪域A区5-1-401</v>
          </cell>
        </row>
        <row r="21037">
          <cell r="K21037" t="str">
            <v>两室一厅</v>
          </cell>
        </row>
        <row r="21038">
          <cell r="G21038" t="str">
            <v>雪域A区5-1-402</v>
          </cell>
        </row>
        <row r="21038">
          <cell r="K21038" t="str">
            <v>两室一厅</v>
          </cell>
        </row>
        <row r="21039">
          <cell r="G21039" t="str">
            <v>雪域A区5-1-403</v>
          </cell>
        </row>
        <row r="21039">
          <cell r="K21039" t="str">
            <v>两室一厅</v>
          </cell>
        </row>
        <row r="21040">
          <cell r="G21040" t="str">
            <v>雪域A区5-1-501</v>
          </cell>
        </row>
        <row r="21040">
          <cell r="K21040" t="str">
            <v>两室一厅</v>
          </cell>
        </row>
        <row r="21041">
          <cell r="G21041" t="str">
            <v>雪域A区5-1-502</v>
          </cell>
        </row>
        <row r="21041">
          <cell r="K21041" t="str">
            <v>两室一厅</v>
          </cell>
        </row>
        <row r="21042">
          <cell r="G21042" t="str">
            <v>雪域A区5-1-503</v>
          </cell>
        </row>
        <row r="21042">
          <cell r="K21042" t="str">
            <v>两室一厅</v>
          </cell>
        </row>
        <row r="21043">
          <cell r="G21043" t="str">
            <v>雪域A区5-1-601</v>
          </cell>
        </row>
        <row r="21043">
          <cell r="K21043" t="str">
            <v>两室一厅</v>
          </cell>
        </row>
        <row r="21044">
          <cell r="G21044" t="str">
            <v>雪域A区5-1-602</v>
          </cell>
        </row>
        <row r="21044">
          <cell r="K21044" t="str">
            <v>两室一厅</v>
          </cell>
        </row>
        <row r="21045">
          <cell r="G21045" t="str">
            <v>雪域A区5-1-603</v>
          </cell>
        </row>
        <row r="21045">
          <cell r="K21045" t="str">
            <v>两室一厅</v>
          </cell>
        </row>
        <row r="21046">
          <cell r="G21046" t="str">
            <v>雪域A区5-2-101</v>
          </cell>
        </row>
        <row r="21046">
          <cell r="K21046" t="str">
            <v>两室一厅</v>
          </cell>
        </row>
        <row r="21047">
          <cell r="G21047" t="str">
            <v>雪域A区5-2-102</v>
          </cell>
        </row>
        <row r="21047">
          <cell r="K21047" t="str">
            <v>两室一厅</v>
          </cell>
        </row>
        <row r="21048">
          <cell r="G21048" t="str">
            <v>雪域A区5-2-103</v>
          </cell>
        </row>
        <row r="21048">
          <cell r="K21048" t="str">
            <v>两室一厅</v>
          </cell>
        </row>
        <row r="21049">
          <cell r="G21049" t="str">
            <v>雪域A区5-2-201</v>
          </cell>
        </row>
        <row r="21049">
          <cell r="K21049" t="str">
            <v>两室一厅</v>
          </cell>
        </row>
        <row r="21050">
          <cell r="G21050" t="str">
            <v>雪域A区5-2-202</v>
          </cell>
        </row>
        <row r="21050">
          <cell r="K21050" t="str">
            <v>两室一厅</v>
          </cell>
        </row>
        <row r="21051">
          <cell r="G21051" t="str">
            <v>雪域A区5-2-203</v>
          </cell>
        </row>
        <row r="21051">
          <cell r="K21051" t="str">
            <v>两室一厅</v>
          </cell>
        </row>
        <row r="21052">
          <cell r="G21052" t="str">
            <v>雪域A区5-2-301</v>
          </cell>
        </row>
        <row r="21052">
          <cell r="K21052" t="str">
            <v>两室一厅</v>
          </cell>
        </row>
        <row r="21053">
          <cell r="G21053" t="str">
            <v>雪域A区5-2-302</v>
          </cell>
        </row>
        <row r="21053">
          <cell r="K21053" t="str">
            <v>两室一厅</v>
          </cell>
        </row>
        <row r="21054">
          <cell r="G21054" t="str">
            <v>雪域A区5-2-303</v>
          </cell>
        </row>
        <row r="21054">
          <cell r="K21054" t="str">
            <v>两室一厅</v>
          </cell>
        </row>
        <row r="21055">
          <cell r="G21055" t="str">
            <v>雪域A区5-2-401</v>
          </cell>
        </row>
        <row r="21055">
          <cell r="K21055" t="str">
            <v>两室一厅</v>
          </cell>
        </row>
        <row r="21056">
          <cell r="G21056" t="str">
            <v>雪域A区5-2-402</v>
          </cell>
        </row>
        <row r="21056">
          <cell r="K21056" t="str">
            <v>两室一厅</v>
          </cell>
        </row>
        <row r="21057">
          <cell r="G21057" t="str">
            <v>雪域A区5-2-403</v>
          </cell>
        </row>
        <row r="21057">
          <cell r="K21057" t="str">
            <v>两室一厅</v>
          </cell>
        </row>
        <row r="21058">
          <cell r="G21058" t="str">
            <v>雪域A区5-2-501</v>
          </cell>
        </row>
        <row r="21058">
          <cell r="K21058" t="str">
            <v>两室一厅</v>
          </cell>
        </row>
        <row r="21059">
          <cell r="G21059" t="str">
            <v>雪域A区5-2-502</v>
          </cell>
        </row>
        <row r="21059">
          <cell r="K21059" t="str">
            <v>两室一厅</v>
          </cell>
        </row>
        <row r="21060">
          <cell r="G21060" t="str">
            <v>雪域A区5-2-503</v>
          </cell>
        </row>
        <row r="21060">
          <cell r="K21060" t="str">
            <v>两室一厅</v>
          </cell>
        </row>
        <row r="21061">
          <cell r="G21061" t="str">
            <v>雪域A区5-2-601</v>
          </cell>
        </row>
        <row r="21061">
          <cell r="K21061" t="str">
            <v>两室一厅</v>
          </cell>
        </row>
        <row r="21062">
          <cell r="G21062" t="str">
            <v>雪域A区5-2-602</v>
          </cell>
        </row>
        <row r="21062">
          <cell r="K21062" t="str">
            <v>两室一厅</v>
          </cell>
        </row>
        <row r="21063">
          <cell r="G21063" t="str">
            <v>雪域A区5-2-603</v>
          </cell>
        </row>
        <row r="21063">
          <cell r="K21063" t="str">
            <v>两室一厅</v>
          </cell>
        </row>
        <row r="21064">
          <cell r="G21064" t="str">
            <v>雪域A区5-3-101</v>
          </cell>
        </row>
        <row r="21064">
          <cell r="K21064" t="str">
            <v>两室一厅</v>
          </cell>
        </row>
        <row r="21065">
          <cell r="G21065" t="str">
            <v>雪域A区5-3-102</v>
          </cell>
        </row>
        <row r="21065">
          <cell r="K21065" t="str">
            <v>两室一厅</v>
          </cell>
        </row>
        <row r="21066">
          <cell r="G21066" t="str">
            <v>雪域A区5-3-103</v>
          </cell>
        </row>
        <row r="21066">
          <cell r="K21066" t="str">
            <v>两室一厅</v>
          </cell>
        </row>
        <row r="21067">
          <cell r="G21067" t="str">
            <v>雪域A区5-3-201</v>
          </cell>
        </row>
        <row r="21067">
          <cell r="K21067" t="str">
            <v>两室一厅</v>
          </cell>
        </row>
        <row r="21068">
          <cell r="G21068" t="str">
            <v>雪域A区5-3-202</v>
          </cell>
        </row>
        <row r="21068">
          <cell r="K21068" t="str">
            <v>两室一厅</v>
          </cell>
        </row>
        <row r="21069">
          <cell r="G21069" t="str">
            <v>雪域A区5-3-203</v>
          </cell>
        </row>
        <row r="21069">
          <cell r="K21069" t="str">
            <v>两室一厅</v>
          </cell>
        </row>
        <row r="21070">
          <cell r="G21070" t="str">
            <v>雪域A区5-3-301</v>
          </cell>
        </row>
        <row r="21070">
          <cell r="K21070" t="str">
            <v>两室一厅</v>
          </cell>
        </row>
        <row r="21071">
          <cell r="G21071" t="str">
            <v>雪域A区5-3-302</v>
          </cell>
        </row>
        <row r="21071">
          <cell r="K21071" t="str">
            <v>两室一厅</v>
          </cell>
        </row>
        <row r="21072">
          <cell r="G21072" t="str">
            <v>雪域A区5-3-303</v>
          </cell>
        </row>
        <row r="21072">
          <cell r="K21072" t="str">
            <v>两室一厅</v>
          </cell>
        </row>
        <row r="21073">
          <cell r="G21073" t="str">
            <v>雪域A区5-3-401</v>
          </cell>
        </row>
        <row r="21073">
          <cell r="K21073" t="str">
            <v>两室一厅</v>
          </cell>
        </row>
        <row r="21074">
          <cell r="G21074" t="str">
            <v>雪域A区5-3-402</v>
          </cell>
        </row>
        <row r="21074">
          <cell r="K21074" t="str">
            <v>两室一厅</v>
          </cell>
        </row>
        <row r="21075">
          <cell r="G21075" t="str">
            <v>雪域A区5-3-403</v>
          </cell>
        </row>
        <row r="21075">
          <cell r="K21075" t="str">
            <v>两室一厅</v>
          </cell>
        </row>
        <row r="21076">
          <cell r="G21076" t="str">
            <v>雪域A区5-3-501</v>
          </cell>
        </row>
        <row r="21076">
          <cell r="K21076" t="str">
            <v>两室一厅</v>
          </cell>
        </row>
        <row r="21077">
          <cell r="G21077" t="str">
            <v>雪域A区5-3-502</v>
          </cell>
        </row>
        <row r="21077">
          <cell r="K21077" t="str">
            <v>两室一厅</v>
          </cell>
        </row>
        <row r="21078">
          <cell r="G21078" t="str">
            <v>雪域A区5-3-503</v>
          </cell>
        </row>
        <row r="21078">
          <cell r="K21078" t="str">
            <v>两室一厅</v>
          </cell>
        </row>
        <row r="21079">
          <cell r="G21079" t="str">
            <v>雪域A区5-3-601</v>
          </cell>
        </row>
        <row r="21079">
          <cell r="K21079" t="str">
            <v>两室一厅</v>
          </cell>
        </row>
        <row r="21080">
          <cell r="G21080" t="str">
            <v>雪域A区5-3-602</v>
          </cell>
        </row>
        <row r="21080">
          <cell r="K21080" t="str">
            <v>两室一厅</v>
          </cell>
        </row>
        <row r="21081">
          <cell r="G21081" t="str">
            <v>雪域A区5-3-603</v>
          </cell>
        </row>
        <row r="21081">
          <cell r="K21081" t="str">
            <v>两室一厅</v>
          </cell>
        </row>
        <row r="21082">
          <cell r="G21082" t="str">
            <v>雪域A区6-1-101</v>
          </cell>
        </row>
        <row r="21082">
          <cell r="K21082" t="str">
            <v>两室一厅</v>
          </cell>
        </row>
        <row r="21083">
          <cell r="G21083" t="str">
            <v>雪域A区6-1-102</v>
          </cell>
        </row>
        <row r="21083">
          <cell r="K21083" t="str">
            <v>两室一厅</v>
          </cell>
        </row>
        <row r="21084">
          <cell r="G21084" t="str">
            <v>雪域A区6-1-103</v>
          </cell>
        </row>
        <row r="21084">
          <cell r="K21084" t="str">
            <v>两室一厅</v>
          </cell>
        </row>
        <row r="21085">
          <cell r="G21085" t="str">
            <v>雪域A区6-1-201</v>
          </cell>
        </row>
        <row r="21085">
          <cell r="K21085" t="str">
            <v>两室一厅</v>
          </cell>
        </row>
        <row r="21086">
          <cell r="G21086" t="str">
            <v>雪域A区6-1-202</v>
          </cell>
        </row>
        <row r="21086">
          <cell r="K21086" t="str">
            <v>两室一厅</v>
          </cell>
        </row>
        <row r="21087">
          <cell r="G21087" t="str">
            <v>雪域A区6-1-203</v>
          </cell>
        </row>
        <row r="21087">
          <cell r="K21087" t="str">
            <v>两室一厅</v>
          </cell>
        </row>
        <row r="21088">
          <cell r="G21088" t="str">
            <v>雪域A区6-1-301</v>
          </cell>
        </row>
        <row r="21088">
          <cell r="K21088" t="str">
            <v>两室一厅</v>
          </cell>
        </row>
        <row r="21089">
          <cell r="G21089" t="str">
            <v>雪域A区6-1-302</v>
          </cell>
        </row>
        <row r="21089">
          <cell r="K21089" t="str">
            <v>两室一厅</v>
          </cell>
        </row>
        <row r="21090">
          <cell r="G21090" t="str">
            <v>雪域A区6-1-303</v>
          </cell>
        </row>
        <row r="21090">
          <cell r="K21090" t="str">
            <v>两室一厅</v>
          </cell>
        </row>
        <row r="21091">
          <cell r="G21091" t="str">
            <v>雪域A区6-1-401</v>
          </cell>
        </row>
        <row r="21091">
          <cell r="K21091" t="str">
            <v>两室一厅</v>
          </cell>
        </row>
        <row r="21092">
          <cell r="G21092" t="str">
            <v>雪域A区6-1-402</v>
          </cell>
        </row>
        <row r="21092">
          <cell r="K21092" t="str">
            <v>两室一厅</v>
          </cell>
        </row>
        <row r="21093">
          <cell r="G21093" t="str">
            <v>雪域A区6-1-403</v>
          </cell>
        </row>
        <row r="21093">
          <cell r="K21093" t="str">
            <v>两室一厅</v>
          </cell>
        </row>
        <row r="21094">
          <cell r="G21094" t="str">
            <v>雪域A区6-1-501</v>
          </cell>
        </row>
        <row r="21094">
          <cell r="K21094" t="str">
            <v>两室一厅</v>
          </cell>
        </row>
        <row r="21095">
          <cell r="G21095" t="str">
            <v>雪域A区6-1-502</v>
          </cell>
        </row>
        <row r="21095">
          <cell r="K21095" t="str">
            <v>两室一厅</v>
          </cell>
        </row>
        <row r="21096">
          <cell r="G21096" t="str">
            <v>雪域A区6-1-503</v>
          </cell>
        </row>
        <row r="21096">
          <cell r="K21096" t="str">
            <v>两室一厅</v>
          </cell>
        </row>
        <row r="21097">
          <cell r="G21097" t="str">
            <v>雪域A区6-1-601</v>
          </cell>
        </row>
        <row r="21097">
          <cell r="K21097" t="str">
            <v>两室一厅</v>
          </cell>
        </row>
        <row r="21098">
          <cell r="G21098" t="str">
            <v>雪域A区6-1-602</v>
          </cell>
        </row>
        <row r="21098">
          <cell r="K21098" t="str">
            <v>两室一厅</v>
          </cell>
        </row>
        <row r="21099">
          <cell r="G21099" t="str">
            <v>雪域A区6-1-603</v>
          </cell>
        </row>
        <row r="21099">
          <cell r="K21099" t="str">
            <v>两室一厅</v>
          </cell>
        </row>
        <row r="21100">
          <cell r="G21100" t="str">
            <v>雪域A区6-2-101</v>
          </cell>
        </row>
        <row r="21100">
          <cell r="K21100" t="str">
            <v>两室一厅</v>
          </cell>
        </row>
        <row r="21101">
          <cell r="G21101" t="str">
            <v>雪域A区6-2-102</v>
          </cell>
        </row>
        <row r="21101">
          <cell r="K21101" t="str">
            <v>两室一厅</v>
          </cell>
        </row>
        <row r="21102">
          <cell r="G21102" t="str">
            <v>雪域A区6-2-103</v>
          </cell>
        </row>
        <row r="21102">
          <cell r="K21102" t="str">
            <v>两室一厅</v>
          </cell>
        </row>
        <row r="21103">
          <cell r="G21103" t="str">
            <v>雪域A区6-2-201</v>
          </cell>
        </row>
        <row r="21103">
          <cell r="K21103" t="str">
            <v>两室一厅</v>
          </cell>
        </row>
        <row r="21104">
          <cell r="G21104" t="str">
            <v>雪域A区6-2-202</v>
          </cell>
        </row>
        <row r="21104">
          <cell r="K21104" t="str">
            <v>两室一厅</v>
          </cell>
        </row>
        <row r="21105">
          <cell r="G21105" t="str">
            <v>雪域A区6-2-203</v>
          </cell>
        </row>
        <row r="21105">
          <cell r="K21105" t="str">
            <v>两室一厅</v>
          </cell>
        </row>
        <row r="21106">
          <cell r="G21106" t="str">
            <v>雪域A区6-2-301</v>
          </cell>
        </row>
        <row r="21106">
          <cell r="K21106" t="str">
            <v>两室一厅</v>
          </cell>
        </row>
        <row r="21107">
          <cell r="G21107" t="str">
            <v>雪域A区6-2-302</v>
          </cell>
        </row>
        <row r="21107">
          <cell r="K21107" t="str">
            <v>两室一厅</v>
          </cell>
        </row>
        <row r="21108">
          <cell r="G21108" t="str">
            <v>雪域A区6-2-303</v>
          </cell>
        </row>
        <row r="21108">
          <cell r="K21108" t="str">
            <v>两室一厅</v>
          </cell>
        </row>
        <row r="21109">
          <cell r="G21109" t="str">
            <v>雪域A区6-2-401</v>
          </cell>
        </row>
        <row r="21109">
          <cell r="K21109" t="str">
            <v>两室一厅</v>
          </cell>
        </row>
        <row r="21110">
          <cell r="G21110" t="str">
            <v>雪域A区6-2-402</v>
          </cell>
        </row>
        <row r="21110">
          <cell r="K21110" t="str">
            <v>两室一厅</v>
          </cell>
        </row>
        <row r="21111">
          <cell r="G21111" t="str">
            <v>雪域A区6-2-403</v>
          </cell>
        </row>
        <row r="21111">
          <cell r="K21111" t="str">
            <v>两室一厅</v>
          </cell>
        </row>
        <row r="21112">
          <cell r="G21112" t="str">
            <v>雪域A区6-2-501</v>
          </cell>
        </row>
        <row r="21112">
          <cell r="K21112" t="str">
            <v>两室一厅</v>
          </cell>
        </row>
        <row r="21113">
          <cell r="G21113" t="str">
            <v>雪域A区6-2-502</v>
          </cell>
        </row>
        <row r="21113">
          <cell r="K21113" t="str">
            <v>两室一厅</v>
          </cell>
        </row>
        <row r="21114">
          <cell r="G21114" t="str">
            <v>雪域A区6-2-503</v>
          </cell>
        </row>
        <row r="21114">
          <cell r="K21114" t="str">
            <v>两室一厅</v>
          </cell>
        </row>
        <row r="21115">
          <cell r="G21115" t="str">
            <v>雪域A区6-2-601</v>
          </cell>
        </row>
        <row r="21115">
          <cell r="K21115" t="str">
            <v>两室一厅</v>
          </cell>
        </row>
        <row r="21116">
          <cell r="G21116" t="str">
            <v>雪域A区6-2-602</v>
          </cell>
        </row>
        <row r="21116">
          <cell r="K21116" t="str">
            <v>两室一厅</v>
          </cell>
        </row>
        <row r="21117">
          <cell r="G21117" t="str">
            <v>雪域A区6-2-603</v>
          </cell>
        </row>
        <row r="21117">
          <cell r="K21117" t="str">
            <v>两室一厅</v>
          </cell>
        </row>
        <row r="21118">
          <cell r="G21118" t="str">
            <v>雪域A区6-3-101</v>
          </cell>
        </row>
        <row r="21118">
          <cell r="K21118" t="str">
            <v>两室一厅</v>
          </cell>
        </row>
        <row r="21119">
          <cell r="G21119" t="str">
            <v>雪域A区6-3-102</v>
          </cell>
        </row>
        <row r="21119">
          <cell r="K21119" t="str">
            <v>两室一厅</v>
          </cell>
        </row>
        <row r="21120">
          <cell r="G21120" t="str">
            <v>雪域A区6-3-103</v>
          </cell>
        </row>
        <row r="21120">
          <cell r="K21120" t="str">
            <v>两室一厅</v>
          </cell>
        </row>
        <row r="21121">
          <cell r="G21121" t="str">
            <v>雪域A区6-3-201</v>
          </cell>
        </row>
        <row r="21121">
          <cell r="K21121" t="str">
            <v>两室一厅</v>
          </cell>
        </row>
        <row r="21122">
          <cell r="G21122" t="str">
            <v>雪域A区6-3-202</v>
          </cell>
        </row>
        <row r="21122">
          <cell r="K21122" t="str">
            <v>两室一厅</v>
          </cell>
        </row>
        <row r="21123">
          <cell r="G21123" t="str">
            <v>雪域A区6-3-203</v>
          </cell>
        </row>
        <row r="21123">
          <cell r="K21123" t="str">
            <v>两室一厅</v>
          </cell>
        </row>
        <row r="21124">
          <cell r="G21124" t="str">
            <v>雪域A区6-3-301</v>
          </cell>
        </row>
        <row r="21124">
          <cell r="K21124" t="str">
            <v>两室一厅</v>
          </cell>
        </row>
        <row r="21125">
          <cell r="G21125" t="str">
            <v>雪域A区6-3-302</v>
          </cell>
        </row>
        <row r="21125">
          <cell r="K21125" t="str">
            <v>两室一厅</v>
          </cell>
        </row>
        <row r="21126">
          <cell r="G21126" t="str">
            <v>雪域A区6-3-303</v>
          </cell>
        </row>
        <row r="21126">
          <cell r="K21126" t="str">
            <v>两室一厅</v>
          </cell>
        </row>
        <row r="21127">
          <cell r="G21127" t="str">
            <v>雪域A区6-3-401</v>
          </cell>
        </row>
        <row r="21127">
          <cell r="K21127" t="str">
            <v>两室一厅</v>
          </cell>
        </row>
        <row r="21128">
          <cell r="G21128" t="str">
            <v>雪域A区6-3-402</v>
          </cell>
        </row>
        <row r="21128">
          <cell r="K21128" t="str">
            <v>两室一厅</v>
          </cell>
        </row>
        <row r="21129">
          <cell r="G21129" t="str">
            <v>雪域A区6-3-403</v>
          </cell>
        </row>
        <row r="21129">
          <cell r="K21129" t="str">
            <v>两室一厅</v>
          </cell>
        </row>
        <row r="21130">
          <cell r="G21130" t="str">
            <v>雪域A区6-3-501</v>
          </cell>
        </row>
        <row r="21130">
          <cell r="K21130" t="str">
            <v>两室一厅</v>
          </cell>
        </row>
        <row r="21131">
          <cell r="G21131" t="str">
            <v>雪域A区6-3-502</v>
          </cell>
        </row>
        <row r="21131">
          <cell r="K21131" t="str">
            <v>两室一厅</v>
          </cell>
        </row>
        <row r="21132">
          <cell r="G21132" t="str">
            <v>雪域A区6-3-503</v>
          </cell>
        </row>
        <row r="21132">
          <cell r="K21132" t="str">
            <v>两室一厅</v>
          </cell>
        </row>
        <row r="21133">
          <cell r="G21133" t="str">
            <v>雪域A区6-3-601</v>
          </cell>
        </row>
        <row r="21133">
          <cell r="K21133" t="str">
            <v>两室一厅</v>
          </cell>
        </row>
        <row r="21134">
          <cell r="G21134" t="str">
            <v>雪域A区6-3-602</v>
          </cell>
        </row>
        <row r="21134">
          <cell r="K21134" t="str">
            <v>两室一厅</v>
          </cell>
        </row>
        <row r="21135">
          <cell r="G21135" t="str">
            <v>雪域A区6-3-603</v>
          </cell>
        </row>
        <row r="21135">
          <cell r="K21135" t="str">
            <v>两室一厅</v>
          </cell>
        </row>
        <row r="21136">
          <cell r="G21136" t="str">
            <v>雪域A区7-1-201</v>
          </cell>
        </row>
        <row r="21136">
          <cell r="K21136" t="str">
            <v>一室一厅</v>
          </cell>
        </row>
        <row r="21137">
          <cell r="G21137" t="str">
            <v>雪域A区7-1-202</v>
          </cell>
        </row>
        <row r="21137">
          <cell r="K21137" t="str">
            <v>一室一厅</v>
          </cell>
        </row>
        <row r="21138">
          <cell r="G21138" t="str">
            <v>雪域A区7-1-203</v>
          </cell>
        </row>
        <row r="21138">
          <cell r="K21138" t="str">
            <v>一室一厅</v>
          </cell>
        </row>
        <row r="21139">
          <cell r="G21139" t="str">
            <v>雪域A区7-1-204</v>
          </cell>
        </row>
        <row r="21139">
          <cell r="K21139" t="str">
            <v>一室一厅</v>
          </cell>
        </row>
        <row r="21140">
          <cell r="G21140" t="str">
            <v>雪域A区7-1-301</v>
          </cell>
        </row>
        <row r="21140">
          <cell r="K21140" t="str">
            <v>一室一厅</v>
          </cell>
        </row>
        <row r="21141">
          <cell r="G21141" t="str">
            <v>雪域A区7-1-302</v>
          </cell>
        </row>
        <row r="21141">
          <cell r="K21141" t="str">
            <v>一室一厅</v>
          </cell>
        </row>
        <row r="21142">
          <cell r="G21142" t="str">
            <v>雪域A区7-1-303</v>
          </cell>
        </row>
        <row r="21142">
          <cell r="K21142" t="str">
            <v>一室一厅</v>
          </cell>
        </row>
        <row r="21143">
          <cell r="G21143" t="str">
            <v>雪域A区7-1-304</v>
          </cell>
        </row>
        <row r="21143">
          <cell r="K21143" t="str">
            <v>一室一厅</v>
          </cell>
        </row>
        <row r="21144">
          <cell r="G21144" t="str">
            <v>雪域A区7-1-401</v>
          </cell>
        </row>
        <row r="21144">
          <cell r="K21144" t="str">
            <v>一室一厅</v>
          </cell>
        </row>
        <row r="21145">
          <cell r="G21145" t="str">
            <v>雪域A区7-1-402</v>
          </cell>
        </row>
        <row r="21145">
          <cell r="K21145" t="str">
            <v>一室一厅</v>
          </cell>
        </row>
        <row r="21146">
          <cell r="G21146" t="str">
            <v>雪域A区7-1-403</v>
          </cell>
        </row>
        <row r="21146">
          <cell r="K21146" t="str">
            <v>一室一厅</v>
          </cell>
        </row>
        <row r="21147">
          <cell r="G21147" t="str">
            <v>雪域A区7-1-404</v>
          </cell>
        </row>
        <row r="21147">
          <cell r="K21147" t="str">
            <v>一室一厅</v>
          </cell>
        </row>
        <row r="21148">
          <cell r="G21148" t="str">
            <v>雪域A区7-1-501</v>
          </cell>
        </row>
        <row r="21148">
          <cell r="K21148" t="str">
            <v>一室一厅</v>
          </cell>
        </row>
        <row r="21149">
          <cell r="G21149" t="str">
            <v>雪域A区7-1-502</v>
          </cell>
        </row>
        <row r="21149">
          <cell r="K21149" t="str">
            <v>一室一厅</v>
          </cell>
        </row>
        <row r="21150">
          <cell r="G21150" t="str">
            <v>雪域A区7-1-503</v>
          </cell>
        </row>
        <row r="21150">
          <cell r="K21150" t="str">
            <v>一室一厅</v>
          </cell>
        </row>
        <row r="21151">
          <cell r="G21151" t="str">
            <v>雪域A区7-1-504</v>
          </cell>
        </row>
        <row r="21151">
          <cell r="K21151" t="str">
            <v>一室一厅</v>
          </cell>
        </row>
        <row r="21152">
          <cell r="G21152" t="str">
            <v>雪域A区7-1-601</v>
          </cell>
        </row>
        <row r="21152">
          <cell r="K21152" t="str">
            <v>一室一厅</v>
          </cell>
        </row>
        <row r="21153">
          <cell r="G21153" t="str">
            <v>雪域A区7-1-602</v>
          </cell>
        </row>
        <row r="21153">
          <cell r="K21153" t="str">
            <v>一室一厅</v>
          </cell>
        </row>
        <row r="21154">
          <cell r="G21154" t="str">
            <v>雪域A区7-1-603</v>
          </cell>
        </row>
        <row r="21154">
          <cell r="K21154" t="str">
            <v>一室一厅</v>
          </cell>
        </row>
        <row r="21155">
          <cell r="G21155" t="str">
            <v>雪域A区7-1-604</v>
          </cell>
        </row>
        <row r="21155">
          <cell r="K21155" t="str">
            <v>一室一厅</v>
          </cell>
        </row>
        <row r="21156">
          <cell r="G21156" t="str">
            <v>雪域A区7-2-201</v>
          </cell>
        </row>
        <row r="21156">
          <cell r="K21156" t="str">
            <v>一室一厅</v>
          </cell>
        </row>
        <row r="21157">
          <cell r="G21157" t="str">
            <v>雪域A区7-2-202</v>
          </cell>
        </row>
        <row r="21157">
          <cell r="K21157" t="str">
            <v>一室一厅</v>
          </cell>
        </row>
        <row r="21158">
          <cell r="G21158" t="str">
            <v>雪域A区7-2-203</v>
          </cell>
        </row>
        <row r="21158">
          <cell r="K21158" t="str">
            <v>一室一厅</v>
          </cell>
        </row>
        <row r="21159">
          <cell r="G21159" t="str">
            <v>雪域A区7-2-204</v>
          </cell>
        </row>
        <row r="21159">
          <cell r="K21159" t="str">
            <v>一室一厅</v>
          </cell>
        </row>
        <row r="21160">
          <cell r="G21160" t="str">
            <v>雪域A区7-2-301</v>
          </cell>
        </row>
        <row r="21160">
          <cell r="K21160" t="str">
            <v>一室一厅</v>
          </cell>
        </row>
        <row r="21161">
          <cell r="G21161" t="str">
            <v>雪域A区7-2-302</v>
          </cell>
        </row>
        <row r="21161">
          <cell r="K21161" t="str">
            <v>一室一厅</v>
          </cell>
        </row>
        <row r="21162">
          <cell r="G21162" t="str">
            <v>雪域A区7-2-303</v>
          </cell>
        </row>
        <row r="21162">
          <cell r="K21162" t="str">
            <v>一室一厅</v>
          </cell>
        </row>
        <row r="21163">
          <cell r="G21163" t="str">
            <v>雪域A区7-2-304</v>
          </cell>
        </row>
        <row r="21163">
          <cell r="K21163" t="str">
            <v>一室一厅</v>
          </cell>
        </row>
        <row r="21164">
          <cell r="G21164" t="str">
            <v>雪域A区7-2-401</v>
          </cell>
        </row>
        <row r="21164">
          <cell r="K21164" t="str">
            <v>一室一厅</v>
          </cell>
        </row>
        <row r="21165">
          <cell r="G21165" t="str">
            <v>雪域A区7-2-402</v>
          </cell>
        </row>
        <row r="21165">
          <cell r="K21165" t="str">
            <v>一室一厅</v>
          </cell>
        </row>
        <row r="21166">
          <cell r="G21166" t="str">
            <v>雪域A区7-2-403</v>
          </cell>
        </row>
        <row r="21166">
          <cell r="K21166" t="str">
            <v>一室一厅</v>
          </cell>
        </row>
        <row r="21167">
          <cell r="G21167" t="str">
            <v>雪域A区7-2-404</v>
          </cell>
        </row>
        <row r="21167">
          <cell r="K21167" t="str">
            <v>一室一厅</v>
          </cell>
        </row>
        <row r="21168">
          <cell r="G21168" t="str">
            <v>雪域A区7-2-501</v>
          </cell>
        </row>
        <row r="21168">
          <cell r="K21168" t="str">
            <v>一室一厅</v>
          </cell>
        </row>
        <row r="21169">
          <cell r="G21169" t="str">
            <v>雪域A区7-2-502</v>
          </cell>
        </row>
        <row r="21169">
          <cell r="K21169" t="str">
            <v>一室一厅</v>
          </cell>
        </row>
        <row r="21170">
          <cell r="G21170" t="str">
            <v>雪域A区7-2-503</v>
          </cell>
        </row>
        <row r="21170">
          <cell r="K21170" t="str">
            <v>一室一厅</v>
          </cell>
        </row>
        <row r="21171">
          <cell r="G21171" t="str">
            <v>雪域A区7-2-504</v>
          </cell>
        </row>
        <row r="21171">
          <cell r="K21171" t="str">
            <v>一室一厅</v>
          </cell>
        </row>
        <row r="21172">
          <cell r="G21172" t="str">
            <v>雪域A区7-2-601</v>
          </cell>
        </row>
        <row r="21172">
          <cell r="K21172" t="str">
            <v>一室一厅</v>
          </cell>
        </row>
        <row r="21173">
          <cell r="G21173" t="str">
            <v>雪域A区7-2-602</v>
          </cell>
        </row>
        <row r="21173">
          <cell r="K21173" t="str">
            <v>一室一厅</v>
          </cell>
        </row>
        <row r="21174">
          <cell r="G21174" t="str">
            <v>雪域A区7-2-603</v>
          </cell>
        </row>
        <row r="21174">
          <cell r="K21174" t="str">
            <v>一室一厅</v>
          </cell>
        </row>
        <row r="21175">
          <cell r="G21175" t="str">
            <v>雪域A区7-2-604</v>
          </cell>
        </row>
        <row r="21175">
          <cell r="K21175" t="str">
            <v>一室一厅</v>
          </cell>
        </row>
        <row r="21176">
          <cell r="G21176" t="str">
            <v>雪域A区7-3-201</v>
          </cell>
        </row>
        <row r="21176">
          <cell r="K21176" t="str">
            <v>一室一厅</v>
          </cell>
        </row>
        <row r="21177">
          <cell r="G21177" t="str">
            <v>雪域A区7-3-202</v>
          </cell>
        </row>
        <row r="21177">
          <cell r="K21177" t="str">
            <v>一室一厅</v>
          </cell>
        </row>
        <row r="21178">
          <cell r="G21178" t="str">
            <v>雪域A区7-3-203</v>
          </cell>
        </row>
        <row r="21178">
          <cell r="K21178" t="str">
            <v>一室一厅</v>
          </cell>
        </row>
        <row r="21179">
          <cell r="G21179" t="str">
            <v>雪域A区7-3-204</v>
          </cell>
        </row>
        <row r="21179">
          <cell r="K21179" t="str">
            <v>一室一厅</v>
          </cell>
        </row>
        <row r="21180">
          <cell r="G21180" t="str">
            <v>雪域A区7-3-301</v>
          </cell>
        </row>
        <row r="21180">
          <cell r="K21180" t="str">
            <v>一室一厅</v>
          </cell>
        </row>
        <row r="21181">
          <cell r="G21181" t="str">
            <v>雪域A区7-3-302</v>
          </cell>
        </row>
        <row r="21181">
          <cell r="K21181" t="str">
            <v>一室一厅</v>
          </cell>
        </row>
        <row r="21182">
          <cell r="G21182" t="str">
            <v>雪域A区7-3-303</v>
          </cell>
        </row>
        <row r="21182">
          <cell r="K21182" t="str">
            <v>一室一厅</v>
          </cell>
        </row>
        <row r="21183">
          <cell r="G21183" t="str">
            <v>雪域A区7-3-304</v>
          </cell>
        </row>
        <row r="21183">
          <cell r="K21183" t="str">
            <v>一室一厅</v>
          </cell>
        </row>
        <row r="21184">
          <cell r="G21184" t="str">
            <v>雪域A区7-3-401</v>
          </cell>
        </row>
        <row r="21184">
          <cell r="K21184" t="str">
            <v>一室一厅</v>
          </cell>
        </row>
        <row r="21185">
          <cell r="G21185" t="str">
            <v>雪域A区7-3-402</v>
          </cell>
        </row>
        <row r="21185">
          <cell r="K21185" t="str">
            <v>一室一厅</v>
          </cell>
        </row>
        <row r="21186">
          <cell r="G21186" t="str">
            <v>雪域A区7-3-403</v>
          </cell>
        </row>
        <row r="21186">
          <cell r="K21186" t="str">
            <v>一室一厅</v>
          </cell>
        </row>
        <row r="21187">
          <cell r="G21187" t="str">
            <v>雪域A区7-3-404</v>
          </cell>
        </row>
        <row r="21187">
          <cell r="K21187" t="str">
            <v>一室一厅</v>
          </cell>
        </row>
        <row r="21188">
          <cell r="G21188" t="str">
            <v>雪域A区7-3-501</v>
          </cell>
        </row>
        <row r="21188">
          <cell r="K21188" t="str">
            <v>一室一厅</v>
          </cell>
        </row>
        <row r="21189">
          <cell r="G21189" t="str">
            <v>雪域A区7-3-502</v>
          </cell>
        </row>
        <row r="21189">
          <cell r="K21189" t="str">
            <v>一室一厅</v>
          </cell>
        </row>
        <row r="21190">
          <cell r="G21190" t="str">
            <v>雪域A区7-3-503</v>
          </cell>
        </row>
        <row r="21190">
          <cell r="K21190" t="str">
            <v>一室一厅</v>
          </cell>
        </row>
        <row r="21191">
          <cell r="G21191" t="str">
            <v>雪域A区7-3-504</v>
          </cell>
        </row>
        <row r="21191">
          <cell r="K21191" t="str">
            <v>一室一厅</v>
          </cell>
        </row>
        <row r="21192">
          <cell r="G21192" t="str">
            <v>雪域A区7-3-601</v>
          </cell>
        </row>
        <row r="21192">
          <cell r="K21192" t="str">
            <v>一室一厅</v>
          </cell>
        </row>
        <row r="21193">
          <cell r="G21193" t="str">
            <v>雪域A区7-3-602</v>
          </cell>
        </row>
        <row r="21193">
          <cell r="K21193" t="str">
            <v>一室一厅</v>
          </cell>
        </row>
        <row r="21194">
          <cell r="G21194" t="str">
            <v>雪域A区7-3-603</v>
          </cell>
        </row>
        <row r="21194">
          <cell r="K21194" t="str">
            <v>一室一厅</v>
          </cell>
        </row>
        <row r="21195">
          <cell r="G21195" t="str">
            <v>雪域A区7-3-604</v>
          </cell>
        </row>
        <row r="21195">
          <cell r="K21195" t="str">
            <v>一室一厅</v>
          </cell>
        </row>
        <row r="21196">
          <cell r="G21196" t="str">
            <v>雪域A区7-4-201</v>
          </cell>
        </row>
        <row r="21196">
          <cell r="K21196" t="str">
            <v>一室一厅</v>
          </cell>
        </row>
        <row r="21197">
          <cell r="G21197" t="str">
            <v>雪域A区7-4-202</v>
          </cell>
        </row>
        <row r="21197">
          <cell r="K21197" t="str">
            <v>一室一厅</v>
          </cell>
        </row>
        <row r="21198">
          <cell r="G21198" t="str">
            <v>雪域A区7-4-203</v>
          </cell>
        </row>
        <row r="21198">
          <cell r="K21198" t="str">
            <v>一室一厅</v>
          </cell>
        </row>
        <row r="21199">
          <cell r="G21199" t="str">
            <v>雪域A区7-4-204</v>
          </cell>
        </row>
        <row r="21199">
          <cell r="K21199" t="str">
            <v>一室一厅</v>
          </cell>
        </row>
        <row r="21200">
          <cell r="G21200" t="str">
            <v>雪域A区7-4-301</v>
          </cell>
        </row>
        <row r="21200">
          <cell r="K21200" t="str">
            <v>一室一厅</v>
          </cell>
        </row>
        <row r="21201">
          <cell r="G21201" t="str">
            <v>雪域A区7-4-302</v>
          </cell>
        </row>
        <row r="21201">
          <cell r="K21201" t="str">
            <v>一室一厅</v>
          </cell>
        </row>
        <row r="21202">
          <cell r="G21202" t="str">
            <v>雪域A区7-4-303</v>
          </cell>
        </row>
        <row r="21202">
          <cell r="K21202" t="str">
            <v>一室一厅</v>
          </cell>
        </row>
        <row r="21203">
          <cell r="G21203" t="str">
            <v>雪域A区7-4-304</v>
          </cell>
        </row>
        <row r="21203">
          <cell r="K21203" t="str">
            <v>一室一厅</v>
          </cell>
        </row>
        <row r="21204">
          <cell r="G21204" t="str">
            <v>雪域A区7-4-401</v>
          </cell>
        </row>
        <row r="21204">
          <cell r="K21204" t="str">
            <v>一室一厅</v>
          </cell>
        </row>
        <row r="21205">
          <cell r="G21205" t="str">
            <v>雪域A区7-4-402</v>
          </cell>
        </row>
        <row r="21205">
          <cell r="K21205" t="str">
            <v>一室一厅</v>
          </cell>
        </row>
        <row r="21206">
          <cell r="G21206" t="str">
            <v>雪域A区7-4-403</v>
          </cell>
        </row>
        <row r="21206">
          <cell r="K21206" t="str">
            <v>一室一厅</v>
          </cell>
        </row>
        <row r="21207">
          <cell r="G21207" t="str">
            <v>雪域A区7-4-404</v>
          </cell>
        </row>
        <row r="21207">
          <cell r="K21207" t="str">
            <v>一室一厅</v>
          </cell>
        </row>
        <row r="21208">
          <cell r="G21208" t="str">
            <v>雪域A区7-4-501</v>
          </cell>
        </row>
        <row r="21208">
          <cell r="K21208" t="str">
            <v>一室一厅</v>
          </cell>
        </row>
        <row r="21209">
          <cell r="G21209" t="str">
            <v>雪域A区7-4-502</v>
          </cell>
        </row>
        <row r="21209">
          <cell r="K21209" t="str">
            <v>一室一厅</v>
          </cell>
        </row>
        <row r="21210">
          <cell r="G21210" t="str">
            <v>雪域A区7-4-503</v>
          </cell>
        </row>
        <row r="21210">
          <cell r="K21210" t="str">
            <v>一室一厅</v>
          </cell>
        </row>
        <row r="21211">
          <cell r="G21211" t="str">
            <v>雪域A区7-4-504</v>
          </cell>
        </row>
        <row r="21211">
          <cell r="K21211" t="str">
            <v>一室一厅</v>
          </cell>
        </row>
        <row r="21212">
          <cell r="G21212" t="str">
            <v>雪域A区7-4-601</v>
          </cell>
        </row>
        <row r="21212">
          <cell r="K21212" t="str">
            <v>一室一厅</v>
          </cell>
        </row>
        <row r="21213">
          <cell r="G21213" t="str">
            <v>雪域A区7-4-602</v>
          </cell>
        </row>
        <row r="21213">
          <cell r="K21213" t="str">
            <v>一室一厅</v>
          </cell>
        </row>
        <row r="21214">
          <cell r="G21214" t="str">
            <v>雪域A区7-4-603</v>
          </cell>
        </row>
        <row r="21214">
          <cell r="K21214" t="str">
            <v>一室一厅</v>
          </cell>
        </row>
        <row r="21215">
          <cell r="G21215" t="str">
            <v>雪域A区7-4-604</v>
          </cell>
        </row>
        <row r="21215">
          <cell r="K21215" t="str">
            <v>一室一厅</v>
          </cell>
        </row>
        <row r="21216">
          <cell r="G21216" t="str">
            <v>雪域A区8-1-101</v>
          </cell>
        </row>
        <row r="21216">
          <cell r="K21216" t="str">
            <v>一室一厅</v>
          </cell>
        </row>
        <row r="21217">
          <cell r="G21217" t="str">
            <v>雪域A区8-1-102</v>
          </cell>
        </row>
        <row r="21217">
          <cell r="K21217" t="str">
            <v>一室一厅</v>
          </cell>
        </row>
        <row r="21218">
          <cell r="G21218" t="str">
            <v>雪域A区8-1-103</v>
          </cell>
        </row>
        <row r="21218">
          <cell r="K21218" t="str">
            <v>一室一厅</v>
          </cell>
        </row>
        <row r="21219">
          <cell r="G21219" t="str">
            <v>雪域A区8-1-104</v>
          </cell>
        </row>
        <row r="21219">
          <cell r="K21219" t="str">
            <v>一室一厅</v>
          </cell>
        </row>
        <row r="21220">
          <cell r="G21220" t="str">
            <v>雪域A区8-1-201</v>
          </cell>
        </row>
        <row r="21220">
          <cell r="K21220" t="str">
            <v>一室一厅</v>
          </cell>
        </row>
        <row r="21221">
          <cell r="G21221" t="str">
            <v>雪域A区8-1-202</v>
          </cell>
        </row>
        <row r="21221">
          <cell r="K21221" t="str">
            <v>一室一厅</v>
          </cell>
        </row>
        <row r="21222">
          <cell r="G21222" t="str">
            <v>雪域A区8-1-203</v>
          </cell>
        </row>
        <row r="21222">
          <cell r="K21222" t="str">
            <v>一室一厅</v>
          </cell>
        </row>
        <row r="21223">
          <cell r="G21223" t="str">
            <v>雪域A区8-1-204</v>
          </cell>
        </row>
        <row r="21223">
          <cell r="K21223" t="str">
            <v>一室一厅</v>
          </cell>
        </row>
        <row r="21224">
          <cell r="G21224" t="str">
            <v>雪域A区8-1-301</v>
          </cell>
        </row>
        <row r="21224">
          <cell r="K21224" t="str">
            <v>一室一厅</v>
          </cell>
        </row>
        <row r="21225">
          <cell r="G21225" t="str">
            <v>雪域A区8-1-302</v>
          </cell>
        </row>
        <row r="21225">
          <cell r="K21225" t="str">
            <v>一室一厅</v>
          </cell>
        </row>
        <row r="21226">
          <cell r="G21226" t="str">
            <v>雪域A区8-1-303</v>
          </cell>
        </row>
        <row r="21226">
          <cell r="K21226" t="str">
            <v>一室一厅</v>
          </cell>
        </row>
        <row r="21227">
          <cell r="G21227" t="str">
            <v>雪域A区8-1-304</v>
          </cell>
        </row>
        <row r="21227">
          <cell r="K21227" t="str">
            <v>一室一厅</v>
          </cell>
        </row>
        <row r="21228">
          <cell r="G21228" t="str">
            <v>雪域A区8-1-401</v>
          </cell>
        </row>
        <row r="21228">
          <cell r="K21228" t="str">
            <v>一室一厅</v>
          </cell>
        </row>
        <row r="21229">
          <cell r="G21229" t="str">
            <v>雪域A区8-1-402</v>
          </cell>
        </row>
        <row r="21229">
          <cell r="K21229" t="str">
            <v>一室一厅</v>
          </cell>
        </row>
        <row r="21230">
          <cell r="G21230" t="str">
            <v>雪域A区8-1-403</v>
          </cell>
        </row>
        <row r="21230">
          <cell r="K21230" t="str">
            <v>一室一厅</v>
          </cell>
        </row>
        <row r="21231">
          <cell r="G21231" t="str">
            <v>雪域A区8-1-404</v>
          </cell>
        </row>
        <row r="21231">
          <cell r="K21231" t="str">
            <v>一室一厅</v>
          </cell>
        </row>
        <row r="21232">
          <cell r="G21232" t="str">
            <v>雪域A区8-1-501</v>
          </cell>
        </row>
        <row r="21232">
          <cell r="K21232" t="str">
            <v>一室一厅</v>
          </cell>
        </row>
        <row r="21233">
          <cell r="G21233" t="str">
            <v>雪域A区8-1-502</v>
          </cell>
        </row>
        <row r="21233">
          <cell r="K21233" t="str">
            <v>一室一厅</v>
          </cell>
        </row>
        <row r="21234">
          <cell r="G21234" t="str">
            <v>雪域A区8-1-503</v>
          </cell>
        </row>
        <row r="21234">
          <cell r="K21234" t="str">
            <v>一室一厅</v>
          </cell>
        </row>
        <row r="21235">
          <cell r="G21235" t="str">
            <v>雪域A区8-1-504</v>
          </cell>
        </row>
        <row r="21235">
          <cell r="K21235" t="str">
            <v>一室一厅</v>
          </cell>
        </row>
        <row r="21236">
          <cell r="G21236" t="str">
            <v>雪域A区8-1-601</v>
          </cell>
        </row>
        <row r="21236">
          <cell r="K21236" t="str">
            <v>一室一厅</v>
          </cell>
        </row>
        <row r="21237">
          <cell r="G21237" t="str">
            <v>雪域A区8-1-602</v>
          </cell>
        </row>
        <row r="21237">
          <cell r="K21237" t="str">
            <v>一室一厅</v>
          </cell>
        </row>
        <row r="21238">
          <cell r="G21238" t="str">
            <v>雪域A区8-1-603</v>
          </cell>
        </row>
        <row r="21238">
          <cell r="K21238" t="str">
            <v>一室一厅</v>
          </cell>
        </row>
        <row r="21239">
          <cell r="G21239" t="str">
            <v>雪域A区8-1-604</v>
          </cell>
        </row>
        <row r="21239">
          <cell r="K21239" t="str">
            <v>一室一厅</v>
          </cell>
        </row>
        <row r="21240">
          <cell r="G21240" t="str">
            <v>雪域A区8-2-101</v>
          </cell>
        </row>
        <row r="21240">
          <cell r="K21240" t="str">
            <v>一室一厅</v>
          </cell>
        </row>
        <row r="21241">
          <cell r="G21241" t="str">
            <v>雪域A区8-2-102</v>
          </cell>
        </row>
        <row r="21241">
          <cell r="K21241" t="str">
            <v>一室一厅</v>
          </cell>
        </row>
        <row r="21242">
          <cell r="G21242" t="str">
            <v>雪域A区8-2-103</v>
          </cell>
        </row>
        <row r="21242">
          <cell r="K21242" t="str">
            <v>一室一厅</v>
          </cell>
        </row>
        <row r="21243">
          <cell r="G21243" t="str">
            <v>雪域A区8-2-104</v>
          </cell>
        </row>
        <row r="21243">
          <cell r="K21243" t="str">
            <v>一室一厅</v>
          </cell>
        </row>
        <row r="21244">
          <cell r="G21244" t="str">
            <v>雪域A区8-2-201</v>
          </cell>
        </row>
        <row r="21244">
          <cell r="K21244" t="str">
            <v>一室一厅</v>
          </cell>
        </row>
        <row r="21245">
          <cell r="G21245" t="str">
            <v>雪域A区8-2-202</v>
          </cell>
        </row>
        <row r="21245">
          <cell r="K21245" t="str">
            <v>一室一厅</v>
          </cell>
        </row>
        <row r="21246">
          <cell r="G21246" t="str">
            <v>雪域A区8-2-203</v>
          </cell>
        </row>
        <row r="21246">
          <cell r="K21246" t="str">
            <v>一室一厅</v>
          </cell>
        </row>
        <row r="21247">
          <cell r="G21247" t="str">
            <v>雪域A区8-2-204</v>
          </cell>
        </row>
        <row r="21247">
          <cell r="K21247" t="str">
            <v>一室一厅</v>
          </cell>
        </row>
        <row r="21248">
          <cell r="G21248" t="str">
            <v>雪域A区8-2-301</v>
          </cell>
        </row>
        <row r="21248">
          <cell r="K21248" t="str">
            <v>一室一厅</v>
          </cell>
        </row>
        <row r="21249">
          <cell r="G21249" t="str">
            <v>雪域A区8-2-302</v>
          </cell>
        </row>
        <row r="21249">
          <cell r="K21249" t="str">
            <v>一室一厅</v>
          </cell>
        </row>
        <row r="21250">
          <cell r="G21250" t="str">
            <v>雪域A区8-2-303</v>
          </cell>
        </row>
        <row r="21250">
          <cell r="K21250" t="str">
            <v>一室一厅</v>
          </cell>
        </row>
        <row r="21251">
          <cell r="G21251" t="str">
            <v>雪域A区8-2-304</v>
          </cell>
        </row>
        <row r="21251">
          <cell r="K21251" t="str">
            <v>一室一厅</v>
          </cell>
        </row>
        <row r="21252">
          <cell r="G21252" t="str">
            <v>雪域A区8-2-401</v>
          </cell>
        </row>
        <row r="21252">
          <cell r="K21252" t="str">
            <v>一室一厅</v>
          </cell>
        </row>
        <row r="21253">
          <cell r="G21253" t="str">
            <v>雪域A区8-2-402</v>
          </cell>
        </row>
        <row r="21253">
          <cell r="K21253" t="str">
            <v>一室一厅</v>
          </cell>
        </row>
        <row r="21254">
          <cell r="G21254" t="str">
            <v>雪域A区8-2-403</v>
          </cell>
        </row>
        <row r="21254">
          <cell r="K21254" t="str">
            <v>一室一厅</v>
          </cell>
        </row>
        <row r="21255">
          <cell r="G21255" t="str">
            <v>雪域A区8-2-404</v>
          </cell>
        </row>
        <row r="21255">
          <cell r="K21255" t="str">
            <v>一室一厅</v>
          </cell>
        </row>
        <row r="21256">
          <cell r="G21256" t="str">
            <v>雪域A区8-2-501</v>
          </cell>
        </row>
        <row r="21256">
          <cell r="K21256" t="str">
            <v>一室一厅</v>
          </cell>
        </row>
        <row r="21257">
          <cell r="G21257" t="str">
            <v>雪域A区8-2-502</v>
          </cell>
        </row>
        <row r="21257">
          <cell r="K21257" t="str">
            <v>一室一厅</v>
          </cell>
        </row>
        <row r="21258">
          <cell r="G21258" t="str">
            <v>雪域A区8-2-503</v>
          </cell>
        </row>
        <row r="21258">
          <cell r="K21258" t="str">
            <v>一室一厅</v>
          </cell>
        </row>
        <row r="21259">
          <cell r="G21259" t="str">
            <v>雪域A区8-2-504</v>
          </cell>
        </row>
        <row r="21259">
          <cell r="K21259" t="str">
            <v>一室一厅</v>
          </cell>
        </row>
        <row r="21260">
          <cell r="G21260" t="str">
            <v>雪域A区8-2-601</v>
          </cell>
        </row>
        <row r="21260">
          <cell r="K21260" t="str">
            <v>一室一厅</v>
          </cell>
        </row>
        <row r="21261">
          <cell r="G21261" t="str">
            <v>雪域A区8-2-602</v>
          </cell>
        </row>
        <row r="21261">
          <cell r="K21261" t="str">
            <v>一室一厅</v>
          </cell>
        </row>
        <row r="21262">
          <cell r="G21262" t="str">
            <v>雪域A区8-2-603</v>
          </cell>
        </row>
        <row r="21262">
          <cell r="K21262" t="str">
            <v>一室一厅</v>
          </cell>
        </row>
        <row r="21263">
          <cell r="G21263" t="str">
            <v>雪域A区8-2-604</v>
          </cell>
        </row>
        <row r="21263">
          <cell r="K21263" t="str">
            <v>一室一厅</v>
          </cell>
        </row>
        <row r="21264">
          <cell r="G21264" t="str">
            <v>雪域A区8-3-101</v>
          </cell>
        </row>
        <row r="21264">
          <cell r="K21264" t="str">
            <v>一室一厅</v>
          </cell>
        </row>
        <row r="21265">
          <cell r="G21265" t="str">
            <v>雪域A区8-3-102</v>
          </cell>
        </row>
        <row r="21265">
          <cell r="K21265" t="str">
            <v>一室一厅</v>
          </cell>
        </row>
        <row r="21266">
          <cell r="G21266" t="str">
            <v>雪域A区8-3-103</v>
          </cell>
        </row>
        <row r="21266">
          <cell r="K21266" t="str">
            <v>一室一厅</v>
          </cell>
        </row>
        <row r="21267">
          <cell r="G21267" t="str">
            <v>雪域A区8-3-104</v>
          </cell>
        </row>
        <row r="21267">
          <cell r="K21267" t="str">
            <v>一室一厅</v>
          </cell>
        </row>
        <row r="21268">
          <cell r="G21268" t="str">
            <v>雪域A区8-3-201</v>
          </cell>
        </row>
        <row r="21268">
          <cell r="K21268" t="str">
            <v>一室一厅</v>
          </cell>
        </row>
        <row r="21269">
          <cell r="G21269" t="str">
            <v>雪域A区8-3-202</v>
          </cell>
        </row>
        <row r="21269">
          <cell r="K21269" t="str">
            <v>一室一厅</v>
          </cell>
        </row>
        <row r="21270">
          <cell r="G21270" t="str">
            <v>雪域A区8-3-203</v>
          </cell>
        </row>
        <row r="21270">
          <cell r="K21270" t="str">
            <v>一室一厅</v>
          </cell>
        </row>
        <row r="21271">
          <cell r="G21271" t="str">
            <v>雪域A区8-3-204</v>
          </cell>
        </row>
        <row r="21271">
          <cell r="K21271" t="str">
            <v>一室一厅</v>
          </cell>
        </row>
        <row r="21272">
          <cell r="G21272" t="str">
            <v>雪域A区8-3-301</v>
          </cell>
        </row>
        <row r="21272">
          <cell r="K21272" t="str">
            <v>一室一厅</v>
          </cell>
        </row>
        <row r="21273">
          <cell r="G21273" t="str">
            <v>雪域A区8-3-302</v>
          </cell>
        </row>
        <row r="21273">
          <cell r="K21273" t="str">
            <v>一室一厅</v>
          </cell>
        </row>
        <row r="21274">
          <cell r="G21274" t="str">
            <v>雪域A区8-3-303</v>
          </cell>
        </row>
        <row r="21274">
          <cell r="K21274" t="str">
            <v>一室一厅</v>
          </cell>
        </row>
        <row r="21275">
          <cell r="G21275" t="str">
            <v>雪域A区8-3-304</v>
          </cell>
        </row>
        <row r="21275">
          <cell r="K21275" t="str">
            <v>一室一厅</v>
          </cell>
        </row>
        <row r="21276">
          <cell r="G21276" t="str">
            <v>雪域A区8-3-401</v>
          </cell>
        </row>
        <row r="21276">
          <cell r="K21276" t="str">
            <v>一室一厅</v>
          </cell>
        </row>
        <row r="21277">
          <cell r="G21277" t="str">
            <v>雪域A区8-3-402</v>
          </cell>
        </row>
        <row r="21277">
          <cell r="K21277" t="str">
            <v>一室一厅</v>
          </cell>
        </row>
        <row r="21278">
          <cell r="G21278" t="str">
            <v>雪域A区8-3-403</v>
          </cell>
        </row>
        <row r="21278">
          <cell r="K21278" t="str">
            <v>一室一厅</v>
          </cell>
        </row>
        <row r="21279">
          <cell r="G21279" t="str">
            <v>雪域A区8-3-404</v>
          </cell>
        </row>
        <row r="21279">
          <cell r="K21279" t="str">
            <v>一室一厅</v>
          </cell>
        </row>
        <row r="21280">
          <cell r="G21280" t="str">
            <v>雪域A区8-3-501</v>
          </cell>
        </row>
        <row r="21280">
          <cell r="K21280" t="str">
            <v>一室一厅</v>
          </cell>
        </row>
        <row r="21281">
          <cell r="G21281" t="str">
            <v>雪域A区8-3-502</v>
          </cell>
        </row>
        <row r="21281">
          <cell r="K21281" t="str">
            <v>一室一厅</v>
          </cell>
        </row>
        <row r="21282">
          <cell r="G21282" t="str">
            <v>雪域A区8-3-503</v>
          </cell>
        </row>
        <row r="21282">
          <cell r="K21282" t="str">
            <v>一室一厅</v>
          </cell>
        </row>
        <row r="21283">
          <cell r="G21283" t="str">
            <v>雪域A区8-3-504</v>
          </cell>
        </row>
        <row r="21283">
          <cell r="K21283" t="str">
            <v>一室一厅</v>
          </cell>
        </row>
        <row r="21284">
          <cell r="G21284" t="str">
            <v>雪域A区8-3-601</v>
          </cell>
        </row>
        <row r="21284">
          <cell r="K21284" t="str">
            <v>一室一厅</v>
          </cell>
        </row>
        <row r="21285">
          <cell r="G21285" t="str">
            <v>雪域A区8-3-602</v>
          </cell>
        </row>
        <row r="21285">
          <cell r="K21285" t="str">
            <v>一室一厅</v>
          </cell>
        </row>
        <row r="21286">
          <cell r="G21286" t="str">
            <v>雪域A区8-3-603</v>
          </cell>
        </row>
        <row r="21286">
          <cell r="K21286" t="str">
            <v>一室一厅</v>
          </cell>
        </row>
        <row r="21287">
          <cell r="G21287" t="str">
            <v>雪域A区8-3-604</v>
          </cell>
        </row>
        <row r="21287">
          <cell r="K21287" t="str">
            <v>一室一厅</v>
          </cell>
        </row>
        <row r="21288">
          <cell r="G21288" t="str">
            <v>雪域A区8-4-101</v>
          </cell>
        </row>
        <row r="21288">
          <cell r="K21288" t="str">
            <v>一室一厅</v>
          </cell>
        </row>
        <row r="21289">
          <cell r="G21289" t="str">
            <v>雪域A区8-4-102</v>
          </cell>
        </row>
        <row r="21289">
          <cell r="K21289" t="str">
            <v>一室一厅</v>
          </cell>
        </row>
        <row r="21290">
          <cell r="G21290" t="str">
            <v>雪域A区8-4-103</v>
          </cell>
        </row>
        <row r="21290">
          <cell r="K21290" t="str">
            <v>一室一厅</v>
          </cell>
        </row>
        <row r="21291">
          <cell r="G21291" t="str">
            <v>雪域A区8-4-104</v>
          </cell>
        </row>
        <row r="21291">
          <cell r="K21291" t="str">
            <v>一室一厅</v>
          </cell>
        </row>
        <row r="21292">
          <cell r="G21292" t="str">
            <v>雪域A区8-4-201</v>
          </cell>
        </row>
        <row r="21292">
          <cell r="K21292" t="str">
            <v>一室一厅</v>
          </cell>
        </row>
        <row r="21293">
          <cell r="G21293" t="str">
            <v>雪域A区8-4-202</v>
          </cell>
        </row>
        <row r="21293">
          <cell r="K21293" t="str">
            <v>一室一厅</v>
          </cell>
        </row>
        <row r="21294">
          <cell r="G21294" t="str">
            <v>雪域A区8-4-203</v>
          </cell>
        </row>
        <row r="21294">
          <cell r="K21294" t="str">
            <v>一室一厅</v>
          </cell>
        </row>
        <row r="21295">
          <cell r="G21295" t="str">
            <v>雪域A区8-4-204</v>
          </cell>
        </row>
        <row r="21295">
          <cell r="K21295" t="str">
            <v>一室一厅</v>
          </cell>
        </row>
        <row r="21296">
          <cell r="G21296" t="str">
            <v>雪域A区8-4-301</v>
          </cell>
        </row>
        <row r="21296">
          <cell r="K21296" t="str">
            <v>一室一厅</v>
          </cell>
        </row>
        <row r="21297">
          <cell r="G21297" t="str">
            <v>雪域A区8-4-302</v>
          </cell>
        </row>
        <row r="21297">
          <cell r="K21297" t="str">
            <v>一室一厅</v>
          </cell>
        </row>
        <row r="21298">
          <cell r="G21298" t="str">
            <v>雪域A区8-4-303</v>
          </cell>
        </row>
        <row r="21298">
          <cell r="K21298" t="str">
            <v>一室一厅</v>
          </cell>
        </row>
        <row r="21299">
          <cell r="G21299" t="str">
            <v>雪域A区8-4-304</v>
          </cell>
        </row>
        <row r="21299">
          <cell r="K21299" t="str">
            <v>一室一厅</v>
          </cell>
        </row>
        <row r="21300">
          <cell r="G21300" t="str">
            <v>雪域A区8-4-401</v>
          </cell>
        </row>
        <row r="21300">
          <cell r="K21300" t="str">
            <v>一室一厅</v>
          </cell>
        </row>
        <row r="21301">
          <cell r="G21301" t="str">
            <v>雪域A区8-4-402</v>
          </cell>
        </row>
        <row r="21301">
          <cell r="K21301" t="str">
            <v>一室一厅</v>
          </cell>
        </row>
        <row r="21302">
          <cell r="G21302" t="str">
            <v>雪域A区8-4-403</v>
          </cell>
        </row>
        <row r="21302">
          <cell r="K21302" t="str">
            <v>一室一厅</v>
          </cell>
        </row>
        <row r="21303">
          <cell r="G21303" t="str">
            <v>雪域A区8-4-404</v>
          </cell>
        </row>
        <row r="21303">
          <cell r="K21303" t="str">
            <v>一室一厅</v>
          </cell>
        </row>
        <row r="21304">
          <cell r="G21304" t="str">
            <v>雪域A区8-4-501</v>
          </cell>
        </row>
        <row r="21304">
          <cell r="K21304" t="str">
            <v>一室一厅</v>
          </cell>
        </row>
        <row r="21305">
          <cell r="G21305" t="str">
            <v>雪域A区8-4-502</v>
          </cell>
        </row>
        <row r="21305">
          <cell r="K21305" t="str">
            <v>一室一厅</v>
          </cell>
        </row>
        <row r="21306">
          <cell r="G21306" t="str">
            <v>雪域A区8-4-503</v>
          </cell>
        </row>
        <row r="21306">
          <cell r="K21306" t="str">
            <v>一室一厅</v>
          </cell>
        </row>
        <row r="21307">
          <cell r="G21307" t="str">
            <v>雪域A区8-4-504</v>
          </cell>
        </row>
        <row r="21307">
          <cell r="K21307" t="str">
            <v>一室一厅</v>
          </cell>
        </row>
        <row r="21308">
          <cell r="G21308" t="str">
            <v>雪域A区8-4-601</v>
          </cell>
        </row>
        <row r="21308">
          <cell r="K21308" t="str">
            <v>一室一厅</v>
          </cell>
        </row>
        <row r="21309">
          <cell r="G21309" t="str">
            <v>雪域A区8-4-602</v>
          </cell>
        </row>
        <row r="21309">
          <cell r="K21309" t="str">
            <v>一室一厅</v>
          </cell>
        </row>
        <row r="21310">
          <cell r="G21310" t="str">
            <v>雪域A区8-4-603</v>
          </cell>
        </row>
        <row r="21310">
          <cell r="K21310" t="str">
            <v>一室一厅</v>
          </cell>
        </row>
        <row r="21311">
          <cell r="G21311" t="str">
            <v>雪域A区8-4-604</v>
          </cell>
        </row>
        <row r="21311">
          <cell r="K21311" t="str">
            <v>一室一厅</v>
          </cell>
        </row>
        <row r="21312">
          <cell r="G21312" t="str">
            <v>雪域A区8-5-101</v>
          </cell>
        </row>
        <row r="21312">
          <cell r="K21312" t="str">
            <v>一室一厅</v>
          </cell>
        </row>
        <row r="21313">
          <cell r="G21313" t="str">
            <v>雪域A区8-5-102</v>
          </cell>
        </row>
        <row r="21313">
          <cell r="K21313" t="str">
            <v>一室一厅</v>
          </cell>
        </row>
        <row r="21314">
          <cell r="G21314" t="str">
            <v>雪域A区8-5-103</v>
          </cell>
        </row>
        <row r="21314">
          <cell r="K21314" t="str">
            <v>一室一厅</v>
          </cell>
        </row>
        <row r="21315">
          <cell r="G21315" t="str">
            <v>雪域A区8-5-104</v>
          </cell>
        </row>
        <row r="21315">
          <cell r="K21315" t="str">
            <v>一室一厅</v>
          </cell>
        </row>
        <row r="21316">
          <cell r="G21316" t="str">
            <v>雪域A区8-5-201</v>
          </cell>
        </row>
        <row r="21316">
          <cell r="K21316" t="str">
            <v>一室一厅</v>
          </cell>
        </row>
        <row r="21317">
          <cell r="G21317" t="str">
            <v>雪域A区8-5-202</v>
          </cell>
        </row>
        <row r="21317">
          <cell r="K21317" t="str">
            <v>一室一厅</v>
          </cell>
        </row>
        <row r="21318">
          <cell r="G21318" t="str">
            <v>雪域A区8-5-203</v>
          </cell>
        </row>
        <row r="21318">
          <cell r="K21318" t="str">
            <v>一室一厅</v>
          </cell>
        </row>
        <row r="21319">
          <cell r="G21319" t="str">
            <v>雪域A区8-5-204</v>
          </cell>
        </row>
        <row r="21319">
          <cell r="K21319" t="str">
            <v>一室一厅</v>
          </cell>
        </row>
        <row r="21320">
          <cell r="G21320" t="str">
            <v>雪域A区8-5-301</v>
          </cell>
        </row>
        <row r="21320">
          <cell r="K21320" t="str">
            <v>一室一厅</v>
          </cell>
        </row>
        <row r="21321">
          <cell r="G21321" t="str">
            <v>雪域A区8-5-302</v>
          </cell>
        </row>
        <row r="21321">
          <cell r="K21321" t="str">
            <v>一室一厅</v>
          </cell>
        </row>
        <row r="21322">
          <cell r="G21322" t="str">
            <v>雪域A区8-5-303</v>
          </cell>
        </row>
        <row r="21322">
          <cell r="K21322" t="str">
            <v>一室一厅</v>
          </cell>
        </row>
        <row r="21323">
          <cell r="G21323" t="str">
            <v>雪域A区8-5-304</v>
          </cell>
        </row>
        <row r="21323">
          <cell r="K21323" t="str">
            <v>一室一厅</v>
          </cell>
        </row>
        <row r="21324">
          <cell r="G21324" t="str">
            <v>雪域A区8-5-401</v>
          </cell>
        </row>
        <row r="21324">
          <cell r="K21324" t="str">
            <v>一室一厅</v>
          </cell>
        </row>
        <row r="21325">
          <cell r="G21325" t="str">
            <v>雪域A区8-5-402</v>
          </cell>
        </row>
        <row r="21325">
          <cell r="K21325" t="str">
            <v>一室一厅</v>
          </cell>
        </row>
        <row r="21326">
          <cell r="G21326" t="str">
            <v>雪域A区8-5-403</v>
          </cell>
        </row>
        <row r="21326">
          <cell r="K21326" t="str">
            <v>一室一厅</v>
          </cell>
        </row>
        <row r="21327">
          <cell r="G21327" t="str">
            <v>雪域A区8-5-404</v>
          </cell>
        </row>
        <row r="21327">
          <cell r="K21327" t="str">
            <v>一室一厅</v>
          </cell>
        </row>
        <row r="21328">
          <cell r="G21328" t="str">
            <v>雪域A区8-5-501</v>
          </cell>
        </row>
        <row r="21328">
          <cell r="K21328" t="str">
            <v>一室一厅</v>
          </cell>
        </row>
        <row r="21329">
          <cell r="G21329" t="str">
            <v>雪域A区8-5-502</v>
          </cell>
        </row>
        <row r="21329">
          <cell r="K21329" t="str">
            <v>一室一厅</v>
          </cell>
        </row>
        <row r="21330">
          <cell r="G21330" t="str">
            <v>雪域A区8-5-503</v>
          </cell>
        </row>
        <row r="21330">
          <cell r="K21330" t="str">
            <v>一室一厅</v>
          </cell>
        </row>
        <row r="21331">
          <cell r="G21331" t="str">
            <v>雪域A区8-5-504</v>
          </cell>
        </row>
        <row r="21331">
          <cell r="K21331" t="str">
            <v>一室一厅</v>
          </cell>
        </row>
        <row r="21332">
          <cell r="G21332" t="str">
            <v>雪域A区8-5-601</v>
          </cell>
        </row>
        <row r="21332">
          <cell r="K21332" t="str">
            <v>一室一厅</v>
          </cell>
        </row>
        <row r="21333">
          <cell r="G21333" t="str">
            <v>雪域A区8-5-602</v>
          </cell>
        </row>
        <row r="21333">
          <cell r="K21333" t="str">
            <v>一室一厅</v>
          </cell>
        </row>
        <row r="21334">
          <cell r="G21334" t="str">
            <v>雪域A区8-5-603</v>
          </cell>
        </row>
        <row r="21334">
          <cell r="K21334" t="str">
            <v>一室一厅</v>
          </cell>
        </row>
        <row r="21335">
          <cell r="G21335" t="str">
            <v>雪域A区8-5-604</v>
          </cell>
        </row>
        <row r="21335">
          <cell r="K21335" t="str">
            <v>一室一厅</v>
          </cell>
        </row>
        <row r="21336">
          <cell r="G21336" t="str">
            <v>雪域A区9-1-101</v>
          </cell>
        </row>
        <row r="21336">
          <cell r="K21336" t="str">
            <v>一室一厅</v>
          </cell>
        </row>
        <row r="21337">
          <cell r="G21337" t="str">
            <v>雪域A区9-1-102</v>
          </cell>
        </row>
        <row r="21337">
          <cell r="K21337" t="str">
            <v>一室一厅</v>
          </cell>
        </row>
        <row r="21338">
          <cell r="G21338" t="str">
            <v>雪域A区9-1-103</v>
          </cell>
        </row>
        <row r="21338">
          <cell r="K21338" t="str">
            <v>一室一厅</v>
          </cell>
        </row>
        <row r="21339">
          <cell r="G21339" t="str">
            <v>雪域A区9-1-104</v>
          </cell>
        </row>
        <row r="21339">
          <cell r="K21339" t="str">
            <v>一室一厅</v>
          </cell>
        </row>
        <row r="21340">
          <cell r="G21340" t="str">
            <v>雪域A区9-1-201</v>
          </cell>
        </row>
        <row r="21340">
          <cell r="K21340" t="str">
            <v>一室一厅</v>
          </cell>
        </row>
        <row r="21341">
          <cell r="G21341" t="str">
            <v>雪域A区9-1-202</v>
          </cell>
        </row>
        <row r="21341">
          <cell r="K21341" t="str">
            <v>一室一厅</v>
          </cell>
        </row>
        <row r="21342">
          <cell r="G21342" t="str">
            <v>雪域A区9-1-203</v>
          </cell>
        </row>
        <row r="21342">
          <cell r="K21342" t="str">
            <v>一室一厅</v>
          </cell>
        </row>
        <row r="21343">
          <cell r="G21343" t="str">
            <v>雪域A区9-1-204</v>
          </cell>
        </row>
        <row r="21343">
          <cell r="K21343" t="str">
            <v>一室一厅</v>
          </cell>
        </row>
        <row r="21344">
          <cell r="G21344" t="str">
            <v>雪域A区9-1-301</v>
          </cell>
        </row>
        <row r="21344">
          <cell r="K21344" t="str">
            <v>一室一厅</v>
          </cell>
        </row>
        <row r="21345">
          <cell r="G21345" t="str">
            <v>雪域A区9-1-302</v>
          </cell>
        </row>
        <row r="21345">
          <cell r="K21345" t="str">
            <v>一室一厅</v>
          </cell>
        </row>
        <row r="21346">
          <cell r="G21346" t="str">
            <v>雪域A区9-1-303</v>
          </cell>
        </row>
        <row r="21346">
          <cell r="K21346" t="str">
            <v>一室一厅</v>
          </cell>
        </row>
        <row r="21347">
          <cell r="G21347" t="str">
            <v>雪域A区9-1-304</v>
          </cell>
        </row>
        <row r="21347">
          <cell r="K21347" t="str">
            <v>一室一厅</v>
          </cell>
        </row>
        <row r="21348">
          <cell r="G21348" t="str">
            <v>雪域A区9-1-401</v>
          </cell>
        </row>
        <row r="21348">
          <cell r="K21348" t="str">
            <v>一室一厅</v>
          </cell>
        </row>
        <row r="21349">
          <cell r="G21349" t="str">
            <v>雪域A区9-1-402</v>
          </cell>
        </row>
        <row r="21349">
          <cell r="K21349" t="str">
            <v>一室一厅</v>
          </cell>
        </row>
        <row r="21350">
          <cell r="G21350" t="str">
            <v>雪域A区9-1-403</v>
          </cell>
        </row>
        <row r="21350">
          <cell r="K21350" t="str">
            <v>一室一厅</v>
          </cell>
        </row>
        <row r="21351">
          <cell r="G21351" t="str">
            <v>雪域A区9-1-404</v>
          </cell>
        </row>
        <row r="21351">
          <cell r="K21351" t="str">
            <v>一室一厅</v>
          </cell>
        </row>
        <row r="21352">
          <cell r="G21352" t="str">
            <v>雪域A区9-1-501</v>
          </cell>
        </row>
        <row r="21352">
          <cell r="K21352" t="str">
            <v>一室一厅</v>
          </cell>
        </row>
        <row r="21353">
          <cell r="G21353" t="str">
            <v>雪域A区9-1-502</v>
          </cell>
        </row>
        <row r="21353">
          <cell r="K21353" t="str">
            <v>一室一厅</v>
          </cell>
        </row>
        <row r="21354">
          <cell r="G21354" t="str">
            <v>雪域A区9-1-503</v>
          </cell>
        </row>
        <row r="21354">
          <cell r="K21354" t="str">
            <v>一室一厅</v>
          </cell>
        </row>
        <row r="21355">
          <cell r="G21355" t="str">
            <v>雪域A区9-1-504</v>
          </cell>
        </row>
        <row r="21355">
          <cell r="K21355" t="str">
            <v>一室一厅</v>
          </cell>
        </row>
        <row r="21356">
          <cell r="G21356" t="str">
            <v>雪域A区9-1-601</v>
          </cell>
        </row>
        <row r="21356">
          <cell r="K21356" t="str">
            <v>一室一厅</v>
          </cell>
        </row>
        <row r="21357">
          <cell r="G21357" t="str">
            <v>雪域A区9-1-602</v>
          </cell>
        </row>
        <row r="21357">
          <cell r="K21357" t="str">
            <v>一室一厅</v>
          </cell>
        </row>
        <row r="21358">
          <cell r="G21358" t="str">
            <v>雪域A区9-1-603</v>
          </cell>
        </row>
        <row r="21358">
          <cell r="K21358" t="str">
            <v>一室一厅</v>
          </cell>
        </row>
        <row r="21359">
          <cell r="G21359" t="str">
            <v>雪域A区9-1-604</v>
          </cell>
        </row>
        <row r="21359">
          <cell r="K21359" t="str">
            <v>一室一厅</v>
          </cell>
        </row>
        <row r="21360">
          <cell r="G21360" t="str">
            <v>雪域A区9-2-101</v>
          </cell>
        </row>
        <row r="21360">
          <cell r="K21360" t="str">
            <v>一室一厅</v>
          </cell>
        </row>
        <row r="21361">
          <cell r="G21361" t="str">
            <v>雪域A区9-2-102</v>
          </cell>
        </row>
        <row r="21361">
          <cell r="K21361" t="str">
            <v>一室一厅</v>
          </cell>
        </row>
        <row r="21362">
          <cell r="G21362" t="str">
            <v>雪域A区9-2-103</v>
          </cell>
        </row>
        <row r="21362">
          <cell r="K21362" t="str">
            <v>一室一厅</v>
          </cell>
        </row>
        <row r="21363">
          <cell r="G21363" t="str">
            <v>雪域A区9-2-104</v>
          </cell>
        </row>
        <row r="21363">
          <cell r="K21363" t="str">
            <v>一室一厅</v>
          </cell>
        </row>
        <row r="21364">
          <cell r="G21364" t="str">
            <v>雪域A区9-2-201</v>
          </cell>
        </row>
        <row r="21364">
          <cell r="K21364" t="str">
            <v>一室一厅</v>
          </cell>
        </row>
        <row r="21365">
          <cell r="G21365" t="str">
            <v>雪域A区9-2-202</v>
          </cell>
        </row>
        <row r="21365">
          <cell r="K21365" t="str">
            <v>一室一厅</v>
          </cell>
        </row>
        <row r="21366">
          <cell r="G21366" t="str">
            <v>雪域A区9-2-203</v>
          </cell>
        </row>
        <row r="21366">
          <cell r="K21366" t="str">
            <v>一室一厅</v>
          </cell>
        </row>
        <row r="21367">
          <cell r="G21367" t="str">
            <v>雪域A区9-2-204</v>
          </cell>
        </row>
        <row r="21367">
          <cell r="K21367" t="str">
            <v>一室一厅</v>
          </cell>
        </row>
        <row r="21368">
          <cell r="G21368" t="str">
            <v>雪域A区9-2-301</v>
          </cell>
        </row>
        <row r="21368">
          <cell r="K21368" t="str">
            <v>一室一厅</v>
          </cell>
        </row>
        <row r="21369">
          <cell r="G21369" t="str">
            <v>雪域A区9-2-302</v>
          </cell>
        </row>
        <row r="21369">
          <cell r="K21369" t="str">
            <v>一室一厅</v>
          </cell>
        </row>
        <row r="21370">
          <cell r="G21370" t="str">
            <v>雪域A区9-2-303</v>
          </cell>
        </row>
        <row r="21370">
          <cell r="K21370" t="str">
            <v>一室一厅</v>
          </cell>
        </row>
        <row r="21371">
          <cell r="G21371" t="str">
            <v>雪域A区9-2-304</v>
          </cell>
        </row>
        <row r="21371">
          <cell r="K21371" t="str">
            <v>一室一厅</v>
          </cell>
        </row>
        <row r="21372">
          <cell r="G21372" t="str">
            <v>雪域A区9-2-401</v>
          </cell>
        </row>
        <row r="21372">
          <cell r="K21372" t="str">
            <v>一室一厅</v>
          </cell>
        </row>
        <row r="21373">
          <cell r="G21373" t="str">
            <v>雪域A区9-2-402</v>
          </cell>
        </row>
        <row r="21373">
          <cell r="K21373" t="str">
            <v>一室一厅</v>
          </cell>
        </row>
        <row r="21374">
          <cell r="G21374" t="str">
            <v>雪域A区9-2-403</v>
          </cell>
        </row>
        <row r="21374">
          <cell r="K21374" t="str">
            <v>一室一厅</v>
          </cell>
        </row>
        <row r="21375">
          <cell r="G21375" t="str">
            <v>雪域A区9-2-404</v>
          </cell>
        </row>
        <row r="21375">
          <cell r="K21375" t="str">
            <v>一室一厅</v>
          </cell>
        </row>
        <row r="21376">
          <cell r="G21376" t="str">
            <v>雪域A区9-2-501</v>
          </cell>
        </row>
        <row r="21376">
          <cell r="K21376" t="str">
            <v>一室一厅</v>
          </cell>
        </row>
        <row r="21377">
          <cell r="G21377" t="str">
            <v>雪域A区9-2-502</v>
          </cell>
        </row>
        <row r="21377">
          <cell r="K21377" t="str">
            <v>一室一厅</v>
          </cell>
        </row>
        <row r="21378">
          <cell r="G21378" t="str">
            <v>雪域A区9-2-503</v>
          </cell>
        </row>
        <row r="21378">
          <cell r="K21378" t="str">
            <v>一室一厅</v>
          </cell>
        </row>
        <row r="21379">
          <cell r="G21379" t="str">
            <v>雪域A区9-2-504</v>
          </cell>
        </row>
        <row r="21379">
          <cell r="K21379" t="str">
            <v>一室一厅</v>
          </cell>
        </row>
        <row r="21380">
          <cell r="G21380" t="str">
            <v>雪域A区9-2-601</v>
          </cell>
        </row>
        <row r="21380">
          <cell r="K21380" t="str">
            <v>一室一厅</v>
          </cell>
        </row>
        <row r="21381">
          <cell r="G21381" t="str">
            <v>雪域A区9-2-602</v>
          </cell>
        </row>
        <row r="21381">
          <cell r="K21381" t="str">
            <v>一室一厅</v>
          </cell>
        </row>
        <row r="21382">
          <cell r="G21382" t="str">
            <v>雪域A区9-2-603</v>
          </cell>
        </row>
        <row r="21382">
          <cell r="K21382" t="str">
            <v>一室一厅</v>
          </cell>
        </row>
        <row r="21383">
          <cell r="G21383" t="str">
            <v>雪域A区9-2-604</v>
          </cell>
        </row>
        <row r="21383">
          <cell r="K21383" t="str">
            <v>一室一厅</v>
          </cell>
        </row>
        <row r="21384">
          <cell r="G21384" t="str">
            <v>雪域A区9-3-101</v>
          </cell>
        </row>
        <row r="21384">
          <cell r="K21384" t="str">
            <v>一室一厅</v>
          </cell>
        </row>
        <row r="21385">
          <cell r="G21385" t="str">
            <v>雪域A区9-3-102</v>
          </cell>
        </row>
        <row r="21385">
          <cell r="K21385" t="str">
            <v>一室一厅</v>
          </cell>
        </row>
        <row r="21386">
          <cell r="G21386" t="str">
            <v>雪域A区9-3-103</v>
          </cell>
        </row>
        <row r="21386">
          <cell r="K21386" t="str">
            <v>一室一厅</v>
          </cell>
        </row>
        <row r="21387">
          <cell r="G21387" t="str">
            <v>雪域A区9-3-104</v>
          </cell>
        </row>
        <row r="21387">
          <cell r="K21387" t="str">
            <v>一室一厅</v>
          </cell>
        </row>
        <row r="21388">
          <cell r="G21388" t="str">
            <v>雪域A区9-3-201</v>
          </cell>
        </row>
        <row r="21388">
          <cell r="K21388" t="str">
            <v>一室一厅</v>
          </cell>
        </row>
        <row r="21389">
          <cell r="G21389" t="str">
            <v>雪域A区9-3-202</v>
          </cell>
        </row>
        <row r="21389">
          <cell r="K21389" t="str">
            <v>一室一厅</v>
          </cell>
        </row>
        <row r="21390">
          <cell r="G21390" t="str">
            <v>雪域A区9-3-203</v>
          </cell>
        </row>
        <row r="21390">
          <cell r="K21390" t="str">
            <v>一室一厅</v>
          </cell>
        </row>
        <row r="21391">
          <cell r="G21391" t="str">
            <v>雪域A区9-3-204</v>
          </cell>
        </row>
        <row r="21391">
          <cell r="K21391" t="str">
            <v>一室一厅</v>
          </cell>
        </row>
        <row r="21392">
          <cell r="G21392" t="str">
            <v>雪域A区9-3-301</v>
          </cell>
        </row>
        <row r="21392">
          <cell r="K21392" t="str">
            <v>一室一厅</v>
          </cell>
        </row>
        <row r="21393">
          <cell r="G21393" t="str">
            <v>雪域A区9-3-302</v>
          </cell>
        </row>
        <row r="21393">
          <cell r="K21393" t="str">
            <v>一室一厅</v>
          </cell>
        </row>
        <row r="21394">
          <cell r="G21394" t="str">
            <v>雪域A区9-3-303</v>
          </cell>
        </row>
        <row r="21394">
          <cell r="K21394" t="str">
            <v>一室一厅</v>
          </cell>
        </row>
        <row r="21395">
          <cell r="G21395" t="str">
            <v>雪域A区9-3-304</v>
          </cell>
        </row>
        <row r="21395">
          <cell r="K21395" t="str">
            <v>一室一厅</v>
          </cell>
        </row>
        <row r="21396">
          <cell r="G21396" t="str">
            <v>雪域A区9-3-401</v>
          </cell>
        </row>
        <row r="21396">
          <cell r="K21396" t="str">
            <v>一室一厅</v>
          </cell>
        </row>
        <row r="21397">
          <cell r="G21397" t="str">
            <v>雪域A区9-3-402</v>
          </cell>
        </row>
        <row r="21397">
          <cell r="K21397" t="str">
            <v>一室一厅</v>
          </cell>
        </row>
        <row r="21398">
          <cell r="G21398" t="str">
            <v>雪域A区9-3-403</v>
          </cell>
        </row>
        <row r="21398">
          <cell r="K21398" t="str">
            <v>一室一厅</v>
          </cell>
        </row>
        <row r="21399">
          <cell r="G21399" t="str">
            <v>雪域A区9-3-404</v>
          </cell>
        </row>
        <row r="21399">
          <cell r="K21399" t="str">
            <v>一室一厅</v>
          </cell>
        </row>
        <row r="21400">
          <cell r="G21400" t="str">
            <v>雪域A区9-3-501</v>
          </cell>
        </row>
        <row r="21400">
          <cell r="K21400" t="str">
            <v>一室一厅</v>
          </cell>
        </row>
        <row r="21401">
          <cell r="G21401" t="str">
            <v>雪域A区9-3-502</v>
          </cell>
        </row>
        <row r="21401">
          <cell r="K21401" t="str">
            <v>一室一厅</v>
          </cell>
        </row>
        <row r="21402">
          <cell r="G21402" t="str">
            <v>雪域A区9-3-503</v>
          </cell>
        </row>
        <row r="21402">
          <cell r="K21402" t="str">
            <v>一室一厅</v>
          </cell>
        </row>
        <row r="21403">
          <cell r="G21403" t="str">
            <v>雪域A区9-3-504</v>
          </cell>
        </row>
        <row r="21403">
          <cell r="K21403" t="str">
            <v>一室一厅</v>
          </cell>
        </row>
        <row r="21404">
          <cell r="G21404" t="str">
            <v>雪域A区9-3-601</v>
          </cell>
        </row>
        <row r="21404">
          <cell r="K21404" t="str">
            <v>一室一厅</v>
          </cell>
        </row>
        <row r="21405">
          <cell r="G21405" t="str">
            <v>雪域A区9-3-602</v>
          </cell>
        </row>
        <row r="21405">
          <cell r="K21405" t="str">
            <v>一室一厅</v>
          </cell>
        </row>
        <row r="21406">
          <cell r="G21406" t="str">
            <v>雪域A区9-3-603</v>
          </cell>
        </row>
        <row r="21406">
          <cell r="K21406" t="str">
            <v>一室一厅</v>
          </cell>
        </row>
        <row r="21407">
          <cell r="G21407" t="str">
            <v>雪域A区9-3-604</v>
          </cell>
        </row>
        <row r="21407">
          <cell r="K21407" t="str">
            <v>一室一厅</v>
          </cell>
        </row>
        <row r="21408">
          <cell r="G21408" t="str">
            <v>雪域A区10-1-101</v>
          </cell>
        </row>
        <row r="21408">
          <cell r="K21408" t="str">
            <v>一室一厅</v>
          </cell>
        </row>
        <row r="21409">
          <cell r="G21409" t="str">
            <v>雪域A区10-1-102</v>
          </cell>
        </row>
        <row r="21409">
          <cell r="K21409" t="str">
            <v>一室一厅</v>
          </cell>
        </row>
        <row r="21410">
          <cell r="G21410" t="str">
            <v>雪域A区10-1-103</v>
          </cell>
        </row>
        <row r="21410">
          <cell r="K21410" t="str">
            <v>一室一厅</v>
          </cell>
        </row>
        <row r="21411">
          <cell r="G21411" t="str">
            <v>雪域A区10-1-104</v>
          </cell>
        </row>
        <row r="21411">
          <cell r="K21411" t="str">
            <v>一室一厅</v>
          </cell>
        </row>
        <row r="21412">
          <cell r="G21412" t="str">
            <v>雪域A区10-1-201</v>
          </cell>
        </row>
        <row r="21412">
          <cell r="K21412" t="str">
            <v>一室一厅</v>
          </cell>
        </row>
        <row r="21413">
          <cell r="G21413" t="str">
            <v>雪域A区10-1-202</v>
          </cell>
        </row>
        <row r="21413">
          <cell r="K21413" t="str">
            <v>一室一厅</v>
          </cell>
        </row>
        <row r="21414">
          <cell r="G21414" t="str">
            <v>雪域A区10-1-203</v>
          </cell>
        </row>
        <row r="21414">
          <cell r="K21414" t="str">
            <v>一室一厅</v>
          </cell>
        </row>
        <row r="21415">
          <cell r="G21415" t="str">
            <v>雪域A区10-1-204</v>
          </cell>
        </row>
        <row r="21415">
          <cell r="K21415" t="str">
            <v>一室一厅</v>
          </cell>
        </row>
        <row r="21416">
          <cell r="G21416" t="str">
            <v>雪域A区10-1-301</v>
          </cell>
        </row>
        <row r="21416">
          <cell r="K21416" t="str">
            <v>一室一厅</v>
          </cell>
        </row>
        <row r="21417">
          <cell r="G21417" t="str">
            <v>雪域A区10-1-302</v>
          </cell>
        </row>
        <row r="21417">
          <cell r="K21417" t="str">
            <v>一室一厅</v>
          </cell>
        </row>
        <row r="21418">
          <cell r="G21418" t="str">
            <v>雪域A区10-1-303</v>
          </cell>
        </row>
        <row r="21418">
          <cell r="K21418" t="str">
            <v>一室一厅</v>
          </cell>
        </row>
        <row r="21419">
          <cell r="G21419" t="str">
            <v>雪域A区10-1-304</v>
          </cell>
        </row>
        <row r="21419">
          <cell r="K21419" t="str">
            <v>一室一厅</v>
          </cell>
        </row>
        <row r="21420">
          <cell r="G21420" t="str">
            <v>雪域A区10-1-401</v>
          </cell>
        </row>
        <row r="21420">
          <cell r="K21420" t="str">
            <v>一室一厅</v>
          </cell>
        </row>
        <row r="21421">
          <cell r="G21421" t="str">
            <v>雪域A区10-1-402</v>
          </cell>
        </row>
        <row r="21421">
          <cell r="K21421" t="str">
            <v>一室一厅</v>
          </cell>
        </row>
        <row r="21422">
          <cell r="G21422" t="str">
            <v>雪域A区10-1-403</v>
          </cell>
        </row>
        <row r="21422">
          <cell r="K21422" t="str">
            <v>一室一厅</v>
          </cell>
        </row>
        <row r="21423">
          <cell r="G21423" t="str">
            <v>雪域A区10-1-404</v>
          </cell>
        </row>
        <row r="21423">
          <cell r="K21423" t="str">
            <v>一室一厅</v>
          </cell>
        </row>
        <row r="21424">
          <cell r="G21424" t="str">
            <v>雪域A区10-1-501</v>
          </cell>
        </row>
        <row r="21424">
          <cell r="K21424" t="str">
            <v>一室一厅</v>
          </cell>
        </row>
        <row r="21425">
          <cell r="G21425" t="str">
            <v>雪域A区10-1-502</v>
          </cell>
        </row>
        <row r="21425">
          <cell r="K21425" t="str">
            <v>一室一厅</v>
          </cell>
        </row>
        <row r="21426">
          <cell r="G21426" t="str">
            <v>雪域A区10-1-503</v>
          </cell>
        </row>
        <row r="21426">
          <cell r="K21426" t="str">
            <v>一室一厅</v>
          </cell>
        </row>
        <row r="21427">
          <cell r="G21427" t="str">
            <v>雪域A区10-1-504</v>
          </cell>
        </row>
        <row r="21427">
          <cell r="K21427" t="str">
            <v>一室一厅</v>
          </cell>
        </row>
        <row r="21428">
          <cell r="G21428" t="str">
            <v>雪域A区10-1-601</v>
          </cell>
        </row>
        <row r="21428">
          <cell r="K21428" t="str">
            <v>一室一厅</v>
          </cell>
        </row>
        <row r="21429">
          <cell r="G21429" t="str">
            <v>雪域A区10-1-602</v>
          </cell>
        </row>
        <row r="21429">
          <cell r="K21429" t="str">
            <v>一室一厅</v>
          </cell>
        </row>
        <row r="21430">
          <cell r="G21430" t="str">
            <v>雪域A区10-1-603</v>
          </cell>
        </row>
        <row r="21430">
          <cell r="K21430" t="str">
            <v>一室一厅</v>
          </cell>
        </row>
        <row r="21431">
          <cell r="G21431" t="str">
            <v>雪域A区10-1-604</v>
          </cell>
        </row>
        <row r="21431">
          <cell r="K21431" t="str">
            <v>一室一厅</v>
          </cell>
        </row>
        <row r="21432">
          <cell r="G21432" t="str">
            <v>雪域A区10-2-101</v>
          </cell>
        </row>
        <row r="21432">
          <cell r="K21432" t="str">
            <v>一室一厅</v>
          </cell>
        </row>
        <row r="21433">
          <cell r="G21433" t="str">
            <v>雪域A区10-2-102</v>
          </cell>
        </row>
        <row r="21433">
          <cell r="K21433" t="str">
            <v>一室一厅</v>
          </cell>
        </row>
        <row r="21434">
          <cell r="G21434" t="str">
            <v>雪域A区10-2-103</v>
          </cell>
        </row>
        <row r="21434">
          <cell r="K21434" t="str">
            <v>一室一厅</v>
          </cell>
        </row>
        <row r="21435">
          <cell r="G21435" t="str">
            <v>雪域A区10-2-104</v>
          </cell>
        </row>
        <row r="21435">
          <cell r="K21435" t="str">
            <v>一室一厅</v>
          </cell>
        </row>
        <row r="21436">
          <cell r="G21436" t="str">
            <v>雪域A区10-2-201</v>
          </cell>
        </row>
        <row r="21436">
          <cell r="K21436" t="str">
            <v>一室一厅</v>
          </cell>
        </row>
        <row r="21437">
          <cell r="G21437" t="str">
            <v>雪域A区10-2-202</v>
          </cell>
        </row>
        <row r="21437">
          <cell r="K21437" t="str">
            <v>一室一厅</v>
          </cell>
        </row>
        <row r="21438">
          <cell r="G21438" t="str">
            <v>雪域A区10-2-203</v>
          </cell>
        </row>
        <row r="21438">
          <cell r="K21438" t="str">
            <v>一室一厅</v>
          </cell>
        </row>
        <row r="21439">
          <cell r="G21439" t="str">
            <v>雪域A区10-2-204</v>
          </cell>
        </row>
        <row r="21439">
          <cell r="K21439" t="str">
            <v>一室一厅</v>
          </cell>
        </row>
        <row r="21440">
          <cell r="G21440" t="str">
            <v>雪域A区10-2-301</v>
          </cell>
        </row>
        <row r="21440">
          <cell r="K21440" t="str">
            <v>一室一厅</v>
          </cell>
        </row>
        <row r="21441">
          <cell r="G21441" t="str">
            <v>雪域A区10-2-302</v>
          </cell>
        </row>
        <row r="21441">
          <cell r="K21441" t="str">
            <v>一室一厅</v>
          </cell>
        </row>
        <row r="21442">
          <cell r="G21442" t="str">
            <v>雪域A区10-2-303</v>
          </cell>
        </row>
        <row r="21442">
          <cell r="K21442" t="str">
            <v>一室一厅</v>
          </cell>
        </row>
        <row r="21443">
          <cell r="G21443" t="str">
            <v>雪域A区10-2-304</v>
          </cell>
        </row>
        <row r="21443">
          <cell r="K21443" t="str">
            <v>一室一厅</v>
          </cell>
        </row>
        <row r="21444">
          <cell r="G21444" t="str">
            <v>雪域A区10-2-401</v>
          </cell>
        </row>
        <row r="21444">
          <cell r="K21444" t="str">
            <v>一室一厅</v>
          </cell>
        </row>
        <row r="21445">
          <cell r="G21445" t="str">
            <v>雪域A区10-2-402</v>
          </cell>
        </row>
        <row r="21445">
          <cell r="K21445" t="str">
            <v>一室一厅</v>
          </cell>
        </row>
        <row r="21446">
          <cell r="G21446" t="str">
            <v>雪域A区10-2-403</v>
          </cell>
        </row>
        <row r="21446">
          <cell r="K21446" t="str">
            <v>一室一厅</v>
          </cell>
        </row>
        <row r="21447">
          <cell r="G21447" t="str">
            <v>雪域A区10-2-404</v>
          </cell>
        </row>
        <row r="21447">
          <cell r="K21447" t="str">
            <v>一室一厅</v>
          </cell>
        </row>
        <row r="21448">
          <cell r="G21448" t="str">
            <v>雪域A区10-2-501</v>
          </cell>
        </row>
        <row r="21448">
          <cell r="K21448" t="str">
            <v>一室一厅</v>
          </cell>
        </row>
        <row r="21449">
          <cell r="G21449" t="str">
            <v>雪域A区10-2-502</v>
          </cell>
        </row>
        <row r="21449">
          <cell r="K21449" t="str">
            <v>一室一厅</v>
          </cell>
        </row>
        <row r="21450">
          <cell r="G21450" t="str">
            <v>雪域A区10-2-503</v>
          </cell>
        </row>
        <row r="21450">
          <cell r="K21450" t="str">
            <v>一室一厅</v>
          </cell>
        </row>
        <row r="21451">
          <cell r="G21451" t="str">
            <v>雪域A区10-2-504</v>
          </cell>
        </row>
        <row r="21451">
          <cell r="K21451" t="str">
            <v>一室一厅</v>
          </cell>
        </row>
        <row r="21452">
          <cell r="G21452" t="str">
            <v>雪域A区10-2-601</v>
          </cell>
        </row>
        <row r="21452">
          <cell r="K21452" t="str">
            <v>一室一厅</v>
          </cell>
        </row>
        <row r="21453">
          <cell r="G21453" t="str">
            <v>雪域A区10-2-602</v>
          </cell>
        </row>
        <row r="21453">
          <cell r="K21453" t="str">
            <v>一室一厅</v>
          </cell>
        </row>
        <row r="21454">
          <cell r="G21454" t="str">
            <v>雪域A区10-2-603</v>
          </cell>
        </row>
        <row r="21454">
          <cell r="K21454" t="str">
            <v>一室一厅</v>
          </cell>
        </row>
        <row r="21455">
          <cell r="G21455" t="str">
            <v>雪域A区10-2-604</v>
          </cell>
        </row>
        <row r="21455">
          <cell r="K21455" t="str">
            <v>一室一厅</v>
          </cell>
        </row>
        <row r="21456">
          <cell r="G21456" t="str">
            <v>雪域A区10-3-101</v>
          </cell>
        </row>
        <row r="21456">
          <cell r="K21456" t="str">
            <v>一室一厅</v>
          </cell>
        </row>
        <row r="21457">
          <cell r="G21457" t="str">
            <v>雪域A区10-3-102</v>
          </cell>
        </row>
        <row r="21457">
          <cell r="K21457" t="str">
            <v>一室一厅</v>
          </cell>
        </row>
        <row r="21458">
          <cell r="G21458" t="str">
            <v>雪域A区10-3-103</v>
          </cell>
        </row>
        <row r="21458">
          <cell r="K21458" t="str">
            <v>一室一厅</v>
          </cell>
        </row>
        <row r="21459">
          <cell r="G21459" t="str">
            <v>雪域A区10-3-104</v>
          </cell>
        </row>
        <row r="21459">
          <cell r="K21459" t="str">
            <v>一室一厅</v>
          </cell>
        </row>
        <row r="21460">
          <cell r="G21460" t="str">
            <v>雪域A区10-3-201</v>
          </cell>
        </row>
        <row r="21460">
          <cell r="K21460" t="str">
            <v>一室一厅</v>
          </cell>
        </row>
        <row r="21461">
          <cell r="G21461" t="str">
            <v>雪域A区10-3-202</v>
          </cell>
        </row>
        <row r="21461">
          <cell r="K21461" t="str">
            <v>一室一厅</v>
          </cell>
        </row>
        <row r="21462">
          <cell r="G21462" t="str">
            <v>雪域A区10-3-203</v>
          </cell>
        </row>
        <row r="21462">
          <cell r="K21462" t="str">
            <v>一室一厅</v>
          </cell>
        </row>
        <row r="21463">
          <cell r="G21463" t="str">
            <v>雪域A区10-3-204</v>
          </cell>
        </row>
        <row r="21463">
          <cell r="K21463" t="str">
            <v>一室一厅</v>
          </cell>
        </row>
        <row r="21464">
          <cell r="G21464" t="str">
            <v>雪域A区10-3-301</v>
          </cell>
        </row>
        <row r="21464">
          <cell r="K21464" t="str">
            <v>一室一厅</v>
          </cell>
        </row>
        <row r="21465">
          <cell r="G21465" t="str">
            <v>雪域A区10-3-302</v>
          </cell>
        </row>
        <row r="21465">
          <cell r="K21465" t="str">
            <v>一室一厅</v>
          </cell>
        </row>
        <row r="21466">
          <cell r="G21466" t="str">
            <v>雪域A区10-3-303</v>
          </cell>
        </row>
        <row r="21466">
          <cell r="K21466" t="str">
            <v>一室一厅</v>
          </cell>
        </row>
        <row r="21467">
          <cell r="G21467" t="str">
            <v>雪域A区10-3-304</v>
          </cell>
        </row>
        <row r="21467">
          <cell r="K21467" t="str">
            <v>一室一厅</v>
          </cell>
        </row>
        <row r="21468">
          <cell r="G21468" t="str">
            <v>雪域A区10-3-401</v>
          </cell>
        </row>
        <row r="21468">
          <cell r="K21468" t="str">
            <v>一室一厅</v>
          </cell>
        </row>
        <row r="21469">
          <cell r="G21469" t="str">
            <v>雪域A区10-3-402</v>
          </cell>
        </row>
        <row r="21469">
          <cell r="K21469" t="str">
            <v>一室一厅</v>
          </cell>
        </row>
        <row r="21470">
          <cell r="G21470" t="str">
            <v>雪域A区10-3-403</v>
          </cell>
        </row>
        <row r="21470">
          <cell r="K21470" t="str">
            <v>一室一厅</v>
          </cell>
        </row>
        <row r="21471">
          <cell r="G21471" t="str">
            <v>雪域A区10-3-404</v>
          </cell>
        </row>
        <row r="21471">
          <cell r="K21471" t="str">
            <v>一室一厅</v>
          </cell>
        </row>
        <row r="21472">
          <cell r="G21472" t="str">
            <v>雪域A区10-3-501</v>
          </cell>
        </row>
        <row r="21472">
          <cell r="K21472" t="str">
            <v>一室一厅</v>
          </cell>
        </row>
        <row r="21473">
          <cell r="G21473" t="str">
            <v>雪域A区10-3-502</v>
          </cell>
        </row>
        <row r="21473">
          <cell r="K21473" t="str">
            <v>一室一厅</v>
          </cell>
        </row>
        <row r="21474">
          <cell r="G21474" t="str">
            <v>雪域A区10-3-503</v>
          </cell>
        </row>
        <row r="21474">
          <cell r="K21474" t="str">
            <v>一室一厅</v>
          </cell>
        </row>
        <row r="21475">
          <cell r="G21475" t="str">
            <v>雪域A区10-3-504</v>
          </cell>
        </row>
        <row r="21475">
          <cell r="K21475" t="str">
            <v>一室一厅</v>
          </cell>
        </row>
        <row r="21476">
          <cell r="G21476" t="str">
            <v>雪域A区10-3-601</v>
          </cell>
        </row>
        <row r="21476">
          <cell r="K21476" t="str">
            <v>一室一厅</v>
          </cell>
        </row>
        <row r="21477">
          <cell r="G21477" t="str">
            <v>雪域A区10-3-602</v>
          </cell>
        </row>
        <row r="21477">
          <cell r="K21477" t="str">
            <v>一室一厅</v>
          </cell>
        </row>
        <row r="21478">
          <cell r="G21478" t="str">
            <v>雪域A区10-3-603</v>
          </cell>
        </row>
        <row r="21478">
          <cell r="K21478" t="str">
            <v>一室一厅</v>
          </cell>
        </row>
        <row r="21479">
          <cell r="G21479" t="str">
            <v>雪域A区10-3-604</v>
          </cell>
        </row>
        <row r="21479">
          <cell r="K21479" t="str">
            <v>一室一厅</v>
          </cell>
        </row>
        <row r="21480">
          <cell r="G21480" t="str">
            <v>雪域A区11-1-101</v>
          </cell>
        </row>
        <row r="21480">
          <cell r="K21480" t="str">
            <v>一室一厅</v>
          </cell>
        </row>
        <row r="21481">
          <cell r="G21481" t="str">
            <v>雪域A区11-1-102</v>
          </cell>
        </row>
        <row r="21481">
          <cell r="K21481" t="str">
            <v>一室一厅</v>
          </cell>
        </row>
        <row r="21482">
          <cell r="G21482" t="str">
            <v>雪域A区11-1-103</v>
          </cell>
        </row>
        <row r="21482">
          <cell r="K21482" t="str">
            <v>一室一厅</v>
          </cell>
        </row>
        <row r="21483">
          <cell r="G21483" t="str">
            <v>雪域A区11-1-104</v>
          </cell>
        </row>
        <row r="21483">
          <cell r="K21483" t="str">
            <v>一室一厅</v>
          </cell>
        </row>
        <row r="21484">
          <cell r="G21484" t="str">
            <v>雪域A区11-1-201</v>
          </cell>
        </row>
        <row r="21484">
          <cell r="K21484" t="str">
            <v>一室一厅</v>
          </cell>
        </row>
        <row r="21485">
          <cell r="G21485" t="str">
            <v>雪域A区11-1-202</v>
          </cell>
        </row>
        <row r="21485">
          <cell r="K21485" t="str">
            <v>一室一厅</v>
          </cell>
        </row>
        <row r="21486">
          <cell r="G21486" t="str">
            <v>雪域A区11-1-203</v>
          </cell>
        </row>
        <row r="21486">
          <cell r="K21486" t="str">
            <v>一室一厅</v>
          </cell>
        </row>
        <row r="21487">
          <cell r="G21487" t="str">
            <v>雪域A区11-1-204</v>
          </cell>
        </row>
        <row r="21487">
          <cell r="K21487" t="str">
            <v>一室一厅</v>
          </cell>
        </row>
        <row r="21488">
          <cell r="G21488" t="str">
            <v>雪域A区11-1-301</v>
          </cell>
        </row>
        <row r="21488">
          <cell r="K21488" t="str">
            <v>一室一厅</v>
          </cell>
        </row>
        <row r="21489">
          <cell r="G21489" t="str">
            <v>雪域A区11-1-302</v>
          </cell>
        </row>
        <row r="21489">
          <cell r="K21489" t="str">
            <v>一室一厅</v>
          </cell>
        </row>
        <row r="21490">
          <cell r="G21490" t="str">
            <v>雪域A区11-1-303</v>
          </cell>
        </row>
        <row r="21490">
          <cell r="K21490" t="str">
            <v>一室一厅</v>
          </cell>
        </row>
        <row r="21491">
          <cell r="G21491" t="str">
            <v>雪域A区11-1-304</v>
          </cell>
        </row>
        <row r="21491">
          <cell r="K21491" t="str">
            <v>一室一厅</v>
          </cell>
        </row>
        <row r="21492">
          <cell r="G21492" t="str">
            <v>雪域A区11-1-401</v>
          </cell>
        </row>
        <row r="21492">
          <cell r="K21492" t="str">
            <v>一室一厅</v>
          </cell>
        </row>
        <row r="21493">
          <cell r="G21493" t="str">
            <v>雪域A区11-1-402</v>
          </cell>
        </row>
        <row r="21493">
          <cell r="K21493" t="str">
            <v>一室一厅</v>
          </cell>
        </row>
        <row r="21494">
          <cell r="G21494" t="str">
            <v>雪域A区11-1-403</v>
          </cell>
        </row>
        <row r="21494">
          <cell r="K21494" t="str">
            <v>一室一厅</v>
          </cell>
        </row>
        <row r="21495">
          <cell r="G21495" t="str">
            <v>雪域A区11-1-404</v>
          </cell>
        </row>
        <row r="21495">
          <cell r="K21495" t="str">
            <v>一室一厅</v>
          </cell>
        </row>
        <row r="21496">
          <cell r="G21496" t="str">
            <v>雪域A区11-1-501</v>
          </cell>
        </row>
        <row r="21496">
          <cell r="K21496" t="str">
            <v>一室一厅</v>
          </cell>
        </row>
        <row r="21497">
          <cell r="G21497" t="str">
            <v>雪域A区11-1-502</v>
          </cell>
        </row>
        <row r="21497">
          <cell r="K21497" t="str">
            <v>一室一厅</v>
          </cell>
        </row>
        <row r="21498">
          <cell r="G21498" t="str">
            <v>雪域A区11-1-503</v>
          </cell>
        </row>
        <row r="21498">
          <cell r="K21498" t="str">
            <v>一室一厅</v>
          </cell>
        </row>
        <row r="21499">
          <cell r="G21499" t="str">
            <v>雪域A区11-1-504</v>
          </cell>
        </row>
        <row r="21499">
          <cell r="K21499" t="str">
            <v>一室一厅</v>
          </cell>
        </row>
        <row r="21500">
          <cell r="G21500" t="str">
            <v>雪域A区11-1-601</v>
          </cell>
        </row>
        <row r="21500">
          <cell r="K21500" t="str">
            <v>一室一厅</v>
          </cell>
        </row>
        <row r="21501">
          <cell r="G21501" t="str">
            <v>雪域A区11-1-602</v>
          </cell>
        </row>
        <row r="21501">
          <cell r="K21501" t="str">
            <v>一室一厅</v>
          </cell>
        </row>
        <row r="21502">
          <cell r="G21502" t="str">
            <v>雪域A区11-1-603</v>
          </cell>
        </row>
        <row r="21502">
          <cell r="K21502" t="str">
            <v>一室一厅</v>
          </cell>
        </row>
        <row r="21503">
          <cell r="G21503" t="str">
            <v>雪域A区11-1-604</v>
          </cell>
        </row>
        <row r="21503">
          <cell r="K21503" t="str">
            <v>一室一厅</v>
          </cell>
        </row>
        <row r="21504">
          <cell r="G21504" t="str">
            <v>雪域A区11-2-101</v>
          </cell>
        </row>
        <row r="21504">
          <cell r="K21504" t="str">
            <v>一室一厅</v>
          </cell>
        </row>
        <row r="21505">
          <cell r="G21505" t="str">
            <v>雪域A区11-2-102</v>
          </cell>
        </row>
        <row r="21505">
          <cell r="K21505" t="str">
            <v>一室一厅</v>
          </cell>
        </row>
        <row r="21506">
          <cell r="G21506" t="str">
            <v>雪域A区11-2-103</v>
          </cell>
        </row>
        <row r="21506">
          <cell r="K21506" t="str">
            <v>一室一厅</v>
          </cell>
        </row>
        <row r="21507">
          <cell r="G21507" t="str">
            <v>雪域A区11-2-104</v>
          </cell>
        </row>
        <row r="21507">
          <cell r="K21507" t="str">
            <v>一室一厅</v>
          </cell>
        </row>
        <row r="21508">
          <cell r="G21508" t="str">
            <v>雪域A区11-2-201</v>
          </cell>
        </row>
        <row r="21508">
          <cell r="K21508" t="str">
            <v>一室一厅</v>
          </cell>
        </row>
        <row r="21509">
          <cell r="G21509" t="str">
            <v>雪域A区11-2-202</v>
          </cell>
        </row>
        <row r="21509">
          <cell r="K21509" t="str">
            <v>一室一厅</v>
          </cell>
        </row>
        <row r="21510">
          <cell r="G21510" t="str">
            <v>雪域A区11-2-203</v>
          </cell>
        </row>
        <row r="21510">
          <cell r="K21510" t="str">
            <v>一室一厅</v>
          </cell>
        </row>
        <row r="21511">
          <cell r="G21511" t="str">
            <v>雪域A区11-2-204</v>
          </cell>
        </row>
        <row r="21511">
          <cell r="K21511" t="str">
            <v>一室一厅</v>
          </cell>
        </row>
        <row r="21512">
          <cell r="G21512" t="str">
            <v>雪域A区11-2-301</v>
          </cell>
        </row>
        <row r="21512">
          <cell r="K21512" t="str">
            <v>一室一厅</v>
          </cell>
        </row>
        <row r="21513">
          <cell r="G21513" t="str">
            <v>雪域A区11-2-302</v>
          </cell>
        </row>
        <row r="21513">
          <cell r="K21513" t="str">
            <v>一室一厅</v>
          </cell>
        </row>
        <row r="21514">
          <cell r="G21514" t="str">
            <v>雪域A区11-2-303</v>
          </cell>
        </row>
        <row r="21514">
          <cell r="K21514" t="str">
            <v>一室一厅</v>
          </cell>
        </row>
        <row r="21515">
          <cell r="G21515" t="str">
            <v>雪域A区11-2-304</v>
          </cell>
        </row>
        <row r="21515">
          <cell r="K21515" t="str">
            <v>一室一厅</v>
          </cell>
        </row>
        <row r="21516">
          <cell r="G21516" t="str">
            <v>雪域A区11-2-401</v>
          </cell>
        </row>
        <row r="21516">
          <cell r="K21516" t="str">
            <v>一室一厅</v>
          </cell>
        </row>
        <row r="21517">
          <cell r="G21517" t="str">
            <v>雪域A区11-2-402</v>
          </cell>
        </row>
        <row r="21517">
          <cell r="K21517" t="str">
            <v>一室一厅</v>
          </cell>
        </row>
        <row r="21518">
          <cell r="G21518" t="str">
            <v>雪域A区11-2-403</v>
          </cell>
        </row>
        <row r="21518">
          <cell r="K21518" t="str">
            <v>一室一厅</v>
          </cell>
        </row>
        <row r="21519">
          <cell r="G21519" t="str">
            <v>雪域A区11-2-404</v>
          </cell>
        </row>
        <row r="21519">
          <cell r="K21519" t="str">
            <v>一室一厅</v>
          </cell>
        </row>
        <row r="21520">
          <cell r="G21520" t="str">
            <v>雪域A区11-2-501</v>
          </cell>
        </row>
        <row r="21520">
          <cell r="K21520" t="str">
            <v>一室一厅</v>
          </cell>
        </row>
        <row r="21521">
          <cell r="G21521" t="str">
            <v>雪域A区11-2-502</v>
          </cell>
        </row>
        <row r="21521">
          <cell r="K21521" t="str">
            <v>一室一厅</v>
          </cell>
        </row>
        <row r="21522">
          <cell r="G21522" t="str">
            <v>雪域A区11-2-503</v>
          </cell>
        </row>
        <row r="21522">
          <cell r="K21522" t="str">
            <v>一室一厅</v>
          </cell>
        </row>
        <row r="21523">
          <cell r="G21523" t="str">
            <v>雪域A区11-2-504</v>
          </cell>
        </row>
        <row r="21523">
          <cell r="K21523" t="str">
            <v>一室一厅</v>
          </cell>
        </row>
        <row r="21524">
          <cell r="G21524" t="str">
            <v>雪域A区11-2-601</v>
          </cell>
        </row>
        <row r="21524">
          <cell r="K21524" t="str">
            <v>一室一厅</v>
          </cell>
        </row>
        <row r="21525">
          <cell r="G21525" t="str">
            <v>雪域A区11-2-602</v>
          </cell>
        </row>
        <row r="21525">
          <cell r="K21525" t="str">
            <v>一室一厅</v>
          </cell>
        </row>
        <row r="21526">
          <cell r="G21526" t="str">
            <v>雪域A区11-2-603</v>
          </cell>
        </row>
        <row r="21526">
          <cell r="K21526" t="str">
            <v>一室一厅</v>
          </cell>
        </row>
        <row r="21527">
          <cell r="G21527" t="str">
            <v>雪域A区11-2-604</v>
          </cell>
        </row>
        <row r="21527">
          <cell r="K21527" t="str">
            <v>一室一厅</v>
          </cell>
        </row>
        <row r="21528">
          <cell r="G21528" t="str">
            <v>雪域A区11-3-101</v>
          </cell>
        </row>
        <row r="21528">
          <cell r="K21528" t="str">
            <v>一室一厅</v>
          </cell>
        </row>
        <row r="21529">
          <cell r="G21529" t="str">
            <v>雪域A区11-3-102</v>
          </cell>
        </row>
        <row r="21529">
          <cell r="K21529" t="str">
            <v>一室一厅</v>
          </cell>
        </row>
        <row r="21530">
          <cell r="G21530" t="str">
            <v>雪域A区11-3-103</v>
          </cell>
        </row>
        <row r="21530">
          <cell r="K21530" t="str">
            <v>一室一厅</v>
          </cell>
        </row>
        <row r="21531">
          <cell r="G21531" t="str">
            <v>雪域A区11-3-104</v>
          </cell>
        </row>
        <row r="21531">
          <cell r="K21531" t="str">
            <v>一室一厅</v>
          </cell>
        </row>
        <row r="21532">
          <cell r="G21532" t="str">
            <v>雪域A区11-3-201</v>
          </cell>
        </row>
        <row r="21532">
          <cell r="K21532" t="str">
            <v>一室一厅</v>
          </cell>
        </row>
        <row r="21533">
          <cell r="G21533" t="str">
            <v>雪域A区11-3-202</v>
          </cell>
        </row>
        <row r="21533">
          <cell r="K21533" t="str">
            <v>一室一厅</v>
          </cell>
        </row>
        <row r="21534">
          <cell r="G21534" t="str">
            <v>雪域A区11-3-203</v>
          </cell>
        </row>
        <row r="21534">
          <cell r="K21534" t="str">
            <v>一室一厅</v>
          </cell>
        </row>
        <row r="21535">
          <cell r="G21535" t="str">
            <v>雪域A区11-3-204</v>
          </cell>
        </row>
        <row r="21535">
          <cell r="K21535" t="str">
            <v>一室一厅</v>
          </cell>
        </row>
        <row r="21536">
          <cell r="G21536" t="str">
            <v>雪域A区11-3-301</v>
          </cell>
        </row>
        <row r="21536">
          <cell r="K21536" t="str">
            <v>一室一厅</v>
          </cell>
        </row>
        <row r="21537">
          <cell r="G21537" t="str">
            <v>雪域A区11-3-302</v>
          </cell>
        </row>
        <row r="21537">
          <cell r="K21537" t="str">
            <v>一室一厅</v>
          </cell>
        </row>
        <row r="21538">
          <cell r="G21538" t="str">
            <v>雪域A区11-3-303</v>
          </cell>
        </row>
        <row r="21538">
          <cell r="K21538" t="str">
            <v>一室一厅</v>
          </cell>
        </row>
        <row r="21539">
          <cell r="G21539" t="str">
            <v>雪域A区11-3-304</v>
          </cell>
        </row>
        <row r="21539">
          <cell r="K21539" t="str">
            <v>一室一厅</v>
          </cell>
        </row>
        <row r="21540">
          <cell r="G21540" t="str">
            <v>雪域A区11-3-401</v>
          </cell>
        </row>
        <row r="21540">
          <cell r="K21540" t="str">
            <v>一室一厅</v>
          </cell>
        </row>
        <row r="21541">
          <cell r="G21541" t="str">
            <v>雪域A区11-3-402</v>
          </cell>
        </row>
        <row r="21541">
          <cell r="K21541" t="str">
            <v>一室一厅</v>
          </cell>
        </row>
        <row r="21542">
          <cell r="G21542" t="str">
            <v>雪域A区11-3-403</v>
          </cell>
        </row>
        <row r="21542">
          <cell r="K21542" t="str">
            <v>一室一厅</v>
          </cell>
        </row>
        <row r="21543">
          <cell r="G21543" t="str">
            <v>雪域A区11-3-404</v>
          </cell>
        </row>
        <row r="21543">
          <cell r="K21543" t="str">
            <v>一室一厅</v>
          </cell>
        </row>
        <row r="21544">
          <cell r="G21544" t="str">
            <v>雪域A区11-3-501</v>
          </cell>
        </row>
        <row r="21544">
          <cell r="K21544" t="str">
            <v>一室一厅</v>
          </cell>
        </row>
        <row r="21545">
          <cell r="G21545" t="str">
            <v>雪域A区11-3-502</v>
          </cell>
        </row>
        <row r="21545">
          <cell r="K21545" t="str">
            <v>一室一厅</v>
          </cell>
        </row>
        <row r="21546">
          <cell r="G21546" t="str">
            <v>雪域A区11-3-503</v>
          </cell>
        </row>
        <row r="21546">
          <cell r="K21546" t="str">
            <v>一室一厅</v>
          </cell>
        </row>
        <row r="21547">
          <cell r="G21547" t="str">
            <v>雪域A区11-3-504</v>
          </cell>
        </row>
        <row r="21547">
          <cell r="K21547" t="str">
            <v>一室一厅</v>
          </cell>
        </row>
        <row r="21548">
          <cell r="G21548" t="str">
            <v>雪域A区11-3-601</v>
          </cell>
        </row>
        <row r="21548">
          <cell r="K21548" t="str">
            <v>一室一厅</v>
          </cell>
        </row>
        <row r="21549">
          <cell r="G21549" t="str">
            <v>雪域A区11-3-602</v>
          </cell>
        </row>
        <row r="21549">
          <cell r="K21549" t="str">
            <v>一室一厅</v>
          </cell>
        </row>
        <row r="21550">
          <cell r="G21550" t="str">
            <v>雪域A区11-3-603</v>
          </cell>
        </row>
        <row r="21550">
          <cell r="K21550" t="str">
            <v>一室一厅</v>
          </cell>
        </row>
        <row r="21551">
          <cell r="G21551" t="str">
            <v>雪域A区11-3-604</v>
          </cell>
        </row>
        <row r="21551">
          <cell r="K21551" t="str">
            <v>一室一厅</v>
          </cell>
        </row>
        <row r="21552">
          <cell r="G21552" t="str">
            <v>雪域A区12-1-101</v>
          </cell>
        </row>
        <row r="21552">
          <cell r="K21552" t="str">
            <v>两室一厅</v>
          </cell>
        </row>
        <row r="21553">
          <cell r="G21553" t="str">
            <v>雪域A区12-1-102</v>
          </cell>
        </row>
        <row r="21553">
          <cell r="K21553" t="str">
            <v>两室一厅</v>
          </cell>
        </row>
        <row r="21554">
          <cell r="G21554" t="str">
            <v>雪域A区12-1-103</v>
          </cell>
        </row>
        <row r="21554">
          <cell r="K21554" t="str">
            <v>两室一厅</v>
          </cell>
        </row>
        <row r="21555">
          <cell r="G21555" t="str">
            <v>雪域A区12-1-201</v>
          </cell>
        </row>
        <row r="21555">
          <cell r="K21555" t="str">
            <v>两室一厅</v>
          </cell>
        </row>
        <row r="21556">
          <cell r="G21556" t="str">
            <v>雪域A区12-1-202</v>
          </cell>
        </row>
        <row r="21556">
          <cell r="K21556" t="str">
            <v>两室一厅</v>
          </cell>
        </row>
        <row r="21557">
          <cell r="G21557" t="str">
            <v>雪域A区12-1-203</v>
          </cell>
        </row>
        <row r="21557">
          <cell r="K21557" t="str">
            <v>两室一厅</v>
          </cell>
        </row>
        <row r="21558">
          <cell r="G21558" t="str">
            <v>雪域A区12-1-301</v>
          </cell>
        </row>
        <row r="21558">
          <cell r="K21558" t="str">
            <v>两室一厅</v>
          </cell>
        </row>
        <row r="21559">
          <cell r="G21559" t="str">
            <v>雪域A区12-1-302</v>
          </cell>
        </row>
        <row r="21559">
          <cell r="K21559" t="str">
            <v>两室一厅</v>
          </cell>
        </row>
        <row r="21560">
          <cell r="G21560" t="str">
            <v>雪域A区12-1-303</v>
          </cell>
        </row>
        <row r="21560">
          <cell r="K21560" t="str">
            <v>两室一厅</v>
          </cell>
        </row>
        <row r="21561">
          <cell r="G21561" t="str">
            <v>雪域A区12-1-401</v>
          </cell>
        </row>
        <row r="21561">
          <cell r="K21561" t="str">
            <v>两室一厅</v>
          </cell>
        </row>
        <row r="21562">
          <cell r="G21562" t="str">
            <v>雪域A区12-1-402</v>
          </cell>
        </row>
        <row r="21562">
          <cell r="K21562" t="str">
            <v>两室一厅</v>
          </cell>
        </row>
        <row r="21563">
          <cell r="G21563" t="str">
            <v>雪域A区12-1-403</v>
          </cell>
        </row>
        <row r="21563">
          <cell r="K21563" t="str">
            <v>两室一厅</v>
          </cell>
        </row>
        <row r="21564">
          <cell r="G21564" t="str">
            <v>雪域A区12-1-501</v>
          </cell>
        </row>
        <row r="21564">
          <cell r="K21564" t="str">
            <v>两室一厅</v>
          </cell>
        </row>
        <row r="21565">
          <cell r="G21565" t="str">
            <v>雪域A区12-1-502</v>
          </cell>
        </row>
        <row r="21565">
          <cell r="K21565" t="str">
            <v>两室一厅</v>
          </cell>
        </row>
        <row r="21566">
          <cell r="G21566" t="str">
            <v>雪域A区12-1-503</v>
          </cell>
        </row>
        <row r="21566">
          <cell r="K21566" t="str">
            <v>两室一厅</v>
          </cell>
        </row>
        <row r="21567">
          <cell r="G21567" t="str">
            <v>雪域A区12-1-601</v>
          </cell>
        </row>
        <row r="21567">
          <cell r="K21567" t="str">
            <v>两室一厅</v>
          </cell>
        </row>
        <row r="21568">
          <cell r="G21568" t="str">
            <v>雪域A区12-1-602</v>
          </cell>
        </row>
        <row r="21568">
          <cell r="K21568" t="str">
            <v>两室一厅</v>
          </cell>
        </row>
        <row r="21569">
          <cell r="G21569" t="str">
            <v>雪域A区12-1-603</v>
          </cell>
        </row>
        <row r="21569">
          <cell r="K21569" t="str">
            <v>两室一厅</v>
          </cell>
        </row>
        <row r="21570">
          <cell r="G21570" t="str">
            <v>雪域A区12-2-101</v>
          </cell>
        </row>
        <row r="21570">
          <cell r="K21570" t="str">
            <v>两室一厅</v>
          </cell>
        </row>
        <row r="21571">
          <cell r="G21571" t="str">
            <v>雪域A区12-2-102</v>
          </cell>
        </row>
        <row r="21571">
          <cell r="K21571" t="str">
            <v>两室一厅</v>
          </cell>
        </row>
        <row r="21572">
          <cell r="G21572" t="str">
            <v>雪域A区12-2-103</v>
          </cell>
        </row>
        <row r="21572">
          <cell r="K21572" t="str">
            <v>两室一厅</v>
          </cell>
        </row>
        <row r="21573">
          <cell r="G21573" t="str">
            <v>雪域A区12-2-201</v>
          </cell>
        </row>
        <row r="21573">
          <cell r="K21573" t="str">
            <v>两室一厅</v>
          </cell>
        </row>
        <row r="21574">
          <cell r="G21574" t="str">
            <v>雪域A区12-2-202</v>
          </cell>
        </row>
        <row r="21574">
          <cell r="K21574" t="str">
            <v>两室一厅</v>
          </cell>
        </row>
        <row r="21575">
          <cell r="G21575" t="str">
            <v>雪域A区12-2-203</v>
          </cell>
        </row>
        <row r="21575">
          <cell r="K21575" t="str">
            <v>两室一厅</v>
          </cell>
        </row>
        <row r="21576">
          <cell r="G21576" t="str">
            <v>雪域A区12-2-301</v>
          </cell>
        </row>
        <row r="21576">
          <cell r="K21576" t="str">
            <v>两室一厅</v>
          </cell>
        </row>
        <row r="21577">
          <cell r="G21577" t="str">
            <v>雪域A区12-2-302</v>
          </cell>
        </row>
        <row r="21577">
          <cell r="K21577" t="str">
            <v>两室一厅</v>
          </cell>
        </row>
        <row r="21578">
          <cell r="G21578" t="str">
            <v>雪域A区12-2-303</v>
          </cell>
        </row>
        <row r="21578">
          <cell r="K21578" t="str">
            <v>两室一厅</v>
          </cell>
        </row>
        <row r="21579">
          <cell r="G21579" t="str">
            <v>雪域A区12-2-401</v>
          </cell>
        </row>
        <row r="21579">
          <cell r="K21579" t="str">
            <v>两室一厅</v>
          </cell>
        </row>
        <row r="21580">
          <cell r="G21580" t="str">
            <v>雪域A区12-2-402</v>
          </cell>
        </row>
        <row r="21580">
          <cell r="K21580" t="str">
            <v>两室一厅</v>
          </cell>
        </row>
        <row r="21581">
          <cell r="G21581" t="str">
            <v>雪域A区12-2-403</v>
          </cell>
        </row>
        <row r="21581">
          <cell r="K21581" t="str">
            <v>两室一厅</v>
          </cell>
        </row>
        <row r="21582">
          <cell r="G21582" t="str">
            <v>雪域A区12-2-501</v>
          </cell>
        </row>
        <row r="21582">
          <cell r="K21582" t="str">
            <v>两室一厅</v>
          </cell>
        </row>
        <row r="21583">
          <cell r="G21583" t="str">
            <v>雪域A区12-2-502</v>
          </cell>
        </row>
        <row r="21583">
          <cell r="K21583" t="str">
            <v>两室一厅</v>
          </cell>
        </row>
        <row r="21584">
          <cell r="G21584" t="str">
            <v>雪域A区12-2-503</v>
          </cell>
        </row>
        <row r="21584">
          <cell r="K21584" t="str">
            <v>两室一厅</v>
          </cell>
        </row>
        <row r="21585">
          <cell r="G21585" t="str">
            <v>雪域A区12-2-601</v>
          </cell>
        </row>
        <row r="21585">
          <cell r="K21585" t="str">
            <v>两室一厅</v>
          </cell>
        </row>
        <row r="21586">
          <cell r="G21586" t="str">
            <v>雪域A区12-2-602</v>
          </cell>
        </row>
        <row r="21586">
          <cell r="K21586" t="str">
            <v>两室一厅</v>
          </cell>
        </row>
        <row r="21587">
          <cell r="G21587" t="str">
            <v>雪域A区12-2-603</v>
          </cell>
        </row>
        <row r="21587">
          <cell r="K21587" t="str">
            <v>两室一厅</v>
          </cell>
        </row>
        <row r="21588">
          <cell r="G21588" t="str">
            <v>雪域A区12-3-101</v>
          </cell>
        </row>
        <row r="21588">
          <cell r="K21588" t="str">
            <v>两室一厅</v>
          </cell>
        </row>
        <row r="21589">
          <cell r="G21589" t="str">
            <v>雪域A区12-3-102</v>
          </cell>
        </row>
        <row r="21589">
          <cell r="K21589" t="str">
            <v>两室一厅</v>
          </cell>
        </row>
        <row r="21590">
          <cell r="G21590" t="str">
            <v>雪域A区12-3-103</v>
          </cell>
        </row>
        <row r="21590">
          <cell r="K21590" t="str">
            <v>两室一厅</v>
          </cell>
        </row>
        <row r="21591">
          <cell r="G21591" t="str">
            <v>雪域A区12-3-201</v>
          </cell>
        </row>
        <row r="21591">
          <cell r="K21591" t="str">
            <v>两室一厅</v>
          </cell>
        </row>
        <row r="21592">
          <cell r="G21592" t="str">
            <v>雪域A区12-3-202</v>
          </cell>
        </row>
        <row r="21592">
          <cell r="K21592" t="str">
            <v>两室一厅</v>
          </cell>
        </row>
        <row r="21593">
          <cell r="G21593" t="str">
            <v>雪域A区12-3-203</v>
          </cell>
        </row>
        <row r="21593">
          <cell r="K21593" t="str">
            <v>两室一厅</v>
          </cell>
        </row>
        <row r="21594">
          <cell r="G21594" t="str">
            <v>雪域A区12-3-301</v>
          </cell>
        </row>
        <row r="21594">
          <cell r="K21594" t="str">
            <v>两室一厅</v>
          </cell>
        </row>
        <row r="21595">
          <cell r="G21595" t="str">
            <v>雪域A区12-3-302</v>
          </cell>
        </row>
        <row r="21595">
          <cell r="K21595" t="str">
            <v>两室一厅</v>
          </cell>
        </row>
        <row r="21596">
          <cell r="G21596" t="str">
            <v>雪域A区12-3-303</v>
          </cell>
        </row>
        <row r="21596">
          <cell r="K21596" t="str">
            <v>两室一厅</v>
          </cell>
        </row>
        <row r="21597">
          <cell r="G21597" t="str">
            <v>雪域A区12-3-401</v>
          </cell>
        </row>
        <row r="21597">
          <cell r="K21597" t="str">
            <v>两室一厅</v>
          </cell>
        </row>
        <row r="21598">
          <cell r="G21598" t="str">
            <v>雪域A区12-3-402</v>
          </cell>
        </row>
        <row r="21598">
          <cell r="K21598" t="str">
            <v>两室一厅</v>
          </cell>
        </row>
        <row r="21599">
          <cell r="G21599" t="str">
            <v>雪域A区12-3-403</v>
          </cell>
        </row>
        <row r="21599">
          <cell r="K21599" t="str">
            <v>两室一厅</v>
          </cell>
        </row>
        <row r="21600">
          <cell r="G21600" t="str">
            <v>雪域A区12-3-501</v>
          </cell>
        </row>
        <row r="21600">
          <cell r="K21600" t="str">
            <v>两室一厅</v>
          </cell>
        </row>
        <row r="21601">
          <cell r="G21601" t="str">
            <v>雪域A区12-3-502</v>
          </cell>
        </row>
        <row r="21601">
          <cell r="K21601" t="str">
            <v>两室一厅</v>
          </cell>
        </row>
        <row r="21602">
          <cell r="G21602" t="str">
            <v>雪域A区12-3-503</v>
          </cell>
        </row>
        <row r="21602">
          <cell r="K21602" t="str">
            <v>两室一厅</v>
          </cell>
        </row>
        <row r="21603">
          <cell r="G21603" t="str">
            <v>雪域A区12-3-601</v>
          </cell>
        </row>
        <row r="21603">
          <cell r="K21603" t="str">
            <v>两室一厅</v>
          </cell>
        </row>
        <row r="21604">
          <cell r="G21604" t="str">
            <v>雪域A区12-3-602</v>
          </cell>
        </row>
        <row r="21604">
          <cell r="K21604" t="str">
            <v>两室一厅</v>
          </cell>
        </row>
        <row r="21605">
          <cell r="G21605" t="str">
            <v>雪域A区12-3-603</v>
          </cell>
        </row>
        <row r="21605">
          <cell r="K21605" t="str">
            <v>两室一厅</v>
          </cell>
        </row>
        <row r="21606">
          <cell r="G21606" t="str">
            <v>雪域A区13-1-101</v>
          </cell>
        </row>
        <row r="21606">
          <cell r="K21606" t="str">
            <v>两室一厅</v>
          </cell>
        </row>
        <row r="21607">
          <cell r="G21607" t="str">
            <v>雪域A区13-1-102</v>
          </cell>
        </row>
        <row r="21607">
          <cell r="K21607" t="str">
            <v>两室一厅</v>
          </cell>
        </row>
        <row r="21608">
          <cell r="G21608" t="str">
            <v>雪域A区13-1-103</v>
          </cell>
        </row>
        <row r="21608">
          <cell r="K21608" t="str">
            <v>两室一厅</v>
          </cell>
        </row>
        <row r="21609">
          <cell r="G21609" t="str">
            <v>雪域A区13-1-201</v>
          </cell>
        </row>
        <row r="21609">
          <cell r="K21609" t="str">
            <v>两室一厅</v>
          </cell>
        </row>
        <row r="21610">
          <cell r="G21610" t="str">
            <v>雪域A区13-1-202</v>
          </cell>
        </row>
        <row r="21610">
          <cell r="K21610" t="str">
            <v>两室一厅</v>
          </cell>
        </row>
        <row r="21611">
          <cell r="G21611" t="str">
            <v>雪域A区13-1-203</v>
          </cell>
        </row>
        <row r="21611">
          <cell r="K21611" t="str">
            <v>两室一厅</v>
          </cell>
        </row>
        <row r="21612">
          <cell r="G21612" t="str">
            <v>雪域A区13-1-301</v>
          </cell>
        </row>
        <row r="21612">
          <cell r="K21612" t="str">
            <v>两室一厅</v>
          </cell>
        </row>
        <row r="21613">
          <cell r="G21613" t="str">
            <v>雪域A区13-1-302</v>
          </cell>
        </row>
        <row r="21613">
          <cell r="K21613" t="str">
            <v>两室一厅</v>
          </cell>
        </row>
        <row r="21614">
          <cell r="G21614" t="str">
            <v>雪域A区13-1-303</v>
          </cell>
        </row>
        <row r="21614">
          <cell r="K21614" t="str">
            <v>两室一厅</v>
          </cell>
        </row>
        <row r="21615">
          <cell r="G21615" t="str">
            <v>雪域A区13-1-401</v>
          </cell>
        </row>
        <row r="21615">
          <cell r="K21615" t="str">
            <v>两室一厅</v>
          </cell>
        </row>
        <row r="21616">
          <cell r="G21616" t="str">
            <v>雪域A区13-1-402</v>
          </cell>
        </row>
        <row r="21616">
          <cell r="K21616" t="str">
            <v>两室一厅</v>
          </cell>
        </row>
        <row r="21617">
          <cell r="G21617" t="str">
            <v>雪域A区13-1-403</v>
          </cell>
        </row>
        <row r="21617">
          <cell r="K21617" t="str">
            <v>两室一厅</v>
          </cell>
        </row>
        <row r="21618">
          <cell r="G21618" t="str">
            <v>雪域A区13-1-501</v>
          </cell>
        </row>
        <row r="21618">
          <cell r="K21618" t="str">
            <v>两室一厅</v>
          </cell>
        </row>
        <row r="21619">
          <cell r="G21619" t="str">
            <v>雪域A区13-1-502</v>
          </cell>
        </row>
        <row r="21619">
          <cell r="K21619" t="str">
            <v>两室一厅</v>
          </cell>
        </row>
        <row r="21620">
          <cell r="G21620" t="str">
            <v>雪域A区13-1-503</v>
          </cell>
        </row>
        <row r="21620">
          <cell r="K21620" t="str">
            <v>两室一厅</v>
          </cell>
        </row>
        <row r="21621">
          <cell r="G21621" t="str">
            <v>雪域A区13-1-601</v>
          </cell>
        </row>
        <row r="21621">
          <cell r="K21621" t="str">
            <v>两室一厅</v>
          </cell>
        </row>
        <row r="21622">
          <cell r="G21622" t="str">
            <v>雪域A区13-1-602</v>
          </cell>
        </row>
        <row r="21622">
          <cell r="K21622" t="str">
            <v>两室一厅</v>
          </cell>
        </row>
        <row r="21623">
          <cell r="G21623" t="str">
            <v>雪域A区13-1-603</v>
          </cell>
        </row>
        <row r="21623">
          <cell r="K21623" t="str">
            <v>两室一厅</v>
          </cell>
        </row>
        <row r="21624">
          <cell r="G21624" t="str">
            <v>雪域A区13-2-101</v>
          </cell>
        </row>
        <row r="21624">
          <cell r="K21624" t="str">
            <v>两室一厅</v>
          </cell>
        </row>
        <row r="21625">
          <cell r="G21625" t="str">
            <v>雪域A区13-2-102</v>
          </cell>
        </row>
        <row r="21625">
          <cell r="K21625" t="str">
            <v>两室一厅</v>
          </cell>
        </row>
        <row r="21626">
          <cell r="G21626" t="str">
            <v>雪域A区13-2-103</v>
          </cell>
        </row>
        <row r="21626">
          <cell r="K21626" t="str">
            <v>两室一厅</v>
          </cell>
        </row>
        <row r="21627">
          <cell r="G21627" t="str">
            <v>雪域A区13-2-201</v>
          </cell>
        </row>
        <row r="21627">
          <cell r="K21627" t="str">
            <v>两室一厅</v>
          </cell>
        </row>
        <row r="21628">
          <cell r="G21628" t="str">
            <v>雪域A区13-2-202</v>
          </cell>
        </row>
        <row r="21628">
          <cell r="K21628" t="str">
            <v>两室一厅</v>
          </cell>
        </row>
        <row r="21629">
          <cell r="G21629" t="str">
            <v>雪域A区13-2-203</v>
          </cell>
        </row>
        <row r="21629">
          <cell r="K21629" t="str">
            <v>两室一厅</v>
          </cell>
        </row>
        <row r="21630">
          <cell r="G21630" t="str">
            <v>雪域A区13-2-301</v>
          </cell>
        </row>
        <row r="21630">
          <cell r="K21630" t="str">
            <v>两室一厅</v>
          </cell>
        </row>
        <row r="21631">
          <cell r="G21631" t="str">
            <v>雪域A区13-2-302</v>
          </cell>
        </row>
        <row r="21631">
          <cell r="K21631" t="str">
            <v>两室一厅</v>
          </cell>
        </row>
        <row r="21632">
          <cell r="G21632" t="str">
            <v>雪域A区13-2-303</v>
          </cell>
        </row>
        <row r="21632">
          <cell r="K21632" t="str">
            <v>两室一厅</v>
          </cell>
        </row>
        <row r="21633">
          <cell r="G21633" t="str">
            <v>雪域A区13-2-401</v>
          </cell>
        </row>
        <row r="21633">
          <cell r="K21633" t="str">
            <v>两室一厅</v>
          </cell>
        </row>
        <row r="21634">
          <cell r="G21634" t="str">
            <v>雪域A区13-2-402</v>
          </cell>
        </row>
        <row r="21634">
          <cell r="K21634" t="str">
            <v>两室一厅</v>
          </cell>
        </row>
        <row r="21635">
          <cell r="G21635" t="str">
            <v>雪域A区13-2-403</v>
          </cell>
        </row>
        <row r="21635">
          <cell r="K21635" t="str">
            <v>两室一厅</v>
          </cell>
        </row>
        <row r="21636">
          <cell r="G21636" t="str">
            <v>雪域A区13-2-501</v>
          </cell>
        </row>
        <row r="21636">
          <cell r="K21636" t="str">
            <v>两室一厅</v>
          </cell>
        </row>
        <row r="21637">
          <cell r="G21637" t="str">
            <v>雪域A区13-2-502</v>
          </cell>
        </row>
        <row r="21637">
          <cell r="K21637" t="str">
            <v>两室一厅</v>
          </cell>
        </row>
        <row r="21638">
          <cell r="G21638" t="str">
            <v>雪域A区13-2-503</v>
          </cell>
        </row>
        <row r="21638">
          <cell r="K21638" t="str">
            <v>两室一厅</v>
          </cell>
        </row>
        <row r="21639">
          <cell r="G21639" t="str">
            <v>雪域A区13-2-601</v>
          </cell>
        </row>
        <row r="21639">
          <cell r="K21639" t="str">
            <v>两室一厅</v>
          </cell>
        </row>
        <row r="21640">
          <cell r="G21640" t="str">
            <v>雪域A区13-2-602</v>
          </cell>
        </row>
        <row r="21640">
          <cell r="K21640" t="str">
            <v>两室一厅</v>
          </cell>
        </row>
        <row r="21641">
          <cell r="G21641" t="str">
            <v>雪域A区13-2-603</v>
          </cell>
        </row>
        <row r="21641">
          <cell r="K21641" t="str">
            <v>两室一厅</v>
          </cell>
        </row>
        <row r="21642">
          <cell r="G21642" t="str">
            <v>雪域A区13-3-101</v>
          </cell>
        </row>
        <row r="21642">
          <cell r="K21642" t="str">
            <v>两室一厅</v>
          </cell>
        </row>
        <row r="21643">
          <cell r="G21643" t="str">
            <v>雪域A区13-3-102</v>
          </cell>
        </row>
        <row r="21643">
          <cell r="K21643" t="str">
            <v>两室一厅</v>
          </cell>
        </row>
        <row r="21644">
          <cell r="G21644" t="str">
            <v>雪域A区13-3-103</v>
          </cell>
        </row>
        <row r="21644">
          <cell r="K21644" t="str">
            <v>两室一厅</v>
          </cell>
        </row>
        <row r="21645">
          <cell r="G21645" t="str">
            <v>雪域A区13-3-201</v>
          </cell>
        </row>
        <row r="21645">
          <cell r="K21645" t="str">
            <v>两室一厅</v>
          </cell>
        </row>
        <row r="21646">
          <cell r="G21646" t="str">
            <v>雪域A区13-3-202</v>
          </cell>
        </row>
        <row r="21646">
          <cell r="K21646" t="str">
            <v>两室一厅</v>
          </cell>
        </row>
        <row r="21647">
          <cell r="G21647" t="str">
            <v>雪域A区13-3-203</v>
          </cell>
        </row>
        <row r="21647">
          <cell r="K21647" t="str">
            <v>两室一厅</v>
          </cell>
        </row>
        <row r="21648">
          <cell r="G21648" t="str">
            <v>雪域A区13-3-301</v>
          </cell>
        </row>
        <row r="21648">
          <cell r="K21648" t="str">
            <v>两室一厅</v>
          </cell>
        </row>
        <row r="21649">
          <cell r="G21649" t="str">
            <v>雪域A区13-3-302</v>
          </cell>
        </row>
        <row r="21649">
          <cell r="K21649" t="str">
            <v>两室一厅</v>
          </cell>
        </row>
        <row r="21650">
          <cell r="G21650" t="str">
            <v>雪域A区13-3-303</v>
          </cell>
        </row>
        <row r="21650">
          <cell r="K21650" t="str">
            <v>两室一厅</v>
          </cell>
        </row>
        <row r="21651">
          <cell r="G21651" t="str">
            <v>雪域A区13-3-401</v>
          </cell>
        </row>
        <row r="21651">
          <cell r="K21651" t="str">
            <v>两室一厅</v>
          </cell>
        </row>
        <row r="21652">
          <cell r="G21652" t="str">
            <v>雪域A区13-3-402</v>
          </cell>
        </row>
        <row r="21652">
          <cell r="K21652" t="str">
            <v>两室一厅</v>
          </cell>
        </row>
        <row r="21653">
          <cell r="G21653" t="str">
            <v>雪域A区13-3-403</v>
          </cell>
        </row>
        <row r="21653">
          <cell r="K21653" t="str">
            <v>两室一厅</v>
          </cell>
        </row>
        <row r="21654">
          <cell r="G21654" t="str">
            <v>雪域A区13-3-501</v>
          </cell>
        </row>
        <row r="21654">
          <cell r="K21654" t="str">
            <v>两室一厅</v>
          </cell>
        </row>
        <row r="21655">
          <cell r="G21655" t="str">
            <v>雪域A区13-3-502</v>
          </cell>
        </row>
        <row r="21655">
          <cell r="K21655" t="str">
            <v>两室一厅</v>
          </cell>
        </row>
        <row r="21656">
          <cell r="G21656" t="str">
            <v>雪域A区13-3-503</v>
          </cell>
        </row>
        <row r="21656">
          <cell r="K21656" t="str">
            <v>两室一厅</v>
          </cell>
        </row>
        <row r="21657">
          <cell r="G21657" t="str">
            <v>雪域A区13-3-601</v>
          </cell>
        </row>
        <row r="21657">
          <cell r="K21657" t="str">
            <v>两室一厅</v>
          </cell>
        </row>
        <row r="21658">
          <cell r="G21658" t="str">
            <v>雪域A区13-3-602</v>
          </cell>
        </row>
        <row r="21658">
          <cell r="K21658" t="str">
            <v>两室一厅</v>
          </cell>
        </row>
        <row r="21659">
          <cell r="G21659" t="str">
            <v>雪域A区13-3-603</v>
          </cell>
        </row>
        <row r="21659">
          <cell r="K21659" t="str">
            <v>两室一厅</v>
          </cell>
        </row>
        <row r="21660">
          <cell r="G21660" t="str">
            <v>雪域A区14-1-101</v>
          </cell>
        </row>
        <row r="21660">
          <cell r="K21660" t="str">
            <v>两室一厅</v>
          </cell>
        </row>
        <row r="21661">
          <cell r="G21661" t="str">
            <v>雪域A区14-1-102</v>
          </cell>
        </row>
        <row r="21661">
          <cell r="K21661" t="str">
            <v>两室一厅</v>
          </cell>
        </row>
        <row r="21662">
          <cell r="G21662" t="str">
            <v>雪域A区14-1-103</v>
          </cell>
        </row>
        <row r="21662">
          <cell r="K21662" t="str">
            <v>两室一厅</v>
          </cell>
        </row>
        <row r="21663">
          <cell r="G21663" t="str">
            <v>雪域A区14-1-201</v>
          </cell>
        </row>
        <row r="21663">
          <cell r="K21663" t="str">
            <v>两室一厅</v>
          </cell>
        </row>
        <row r="21664">
          <cell r="G21664" t="str">
            <v>雪域A区14-1-202</v>
          </cell>
        </row>
        <row r="21664">
          <cell r="K21664" t="str">
            <v>两室一厅</v>
          </cell>
        </row>
        <row r="21665">
          <cell r="G21665" t="str">
            <v>雪域A区14-1-203</v>
          </cell>
        </row>
        <row r="21665">
          <cell r="K21665" t="str">
            <v>两室一厅</v>
          </cell>
        </row>
        <row r="21666">
          <cell r="G21666" t="str">
            <v>雪域A区14-1-301</v>
          </cell>
        </row>
        <row r="21666">
          <cell r="K21666" t="str">
            <v>两室一厅</v>
          </cell>
        </row>
        <row r="21667">
          <cell r="G21667" t="str">
            <v>雪域A区14-1-302</v>
          </cell>
        </row>
        <row r="21667">
          <cell r="K21667" t="str">
            <v>两室一厅</v>
          </cell>
        </row>
        <row r="21668">
          <cell r="G21668" t="str">
            <v>雪域A区14-1-303</v>
          </cell>
        </row>
        <row r="21668">
          <cell r="K21668" t="str">
            <v>两室一厅</v>
          </cell>
        </row>
        <row r="21669">
          <cell r="G21669" t="str">
            <v>雪域A区14-1-401</v>
          </cell>
        </row>
        <row r="21669">
          <cell r="K21669" t="str">
            <v>两室一厅</v>
          </cell>
        </row>
        <row r="21670">
          <cell r="G21670" t="str">
            <v>雪域A区14-1-402</v>
          </cell>
        </row>
        <row r="21670">
          <cell r="K21670" t="str">
            <v>两室一厅</v>
          </cell>
        </row>
        <row r="21671">
          <cell r="G21671" t="str">
            <v>雪域A区14-1-403</v>
          </cell>
        </row>
        <row r="21671">
          <cell r="K21671" t="str">
            <v>两室一厅</v>
          </cell>
        </row>
        <row r="21672">
          <cell r="G21672" t="str">
            <v>雪域A区14-1-501</v>
          </cell>
        </row>
        <row r="21672">
          <cell r="K21672" t="str">
            <v>两室一厅</v>
          </cell>
        </row>
        <row r="21673">
          <cell r="G21673" t="str">
            <v>雪域A区14-1-502</v>
          </cell>
        </row>
        <row r="21673">
          <cell r="K21673" t="str">
            <v>两室一厅</v>
          </cell>
        </row>
        <row r="21674">
          <cell r="G21674" t="str">
            <v>雪域A区14-1-503</v>
          </cell>
        </row>
        <row r="21674">
          <cell r="K21674" t="str">
            <v>两室一厅</v>
          </cell>
        </row>
        <row r="21675">
          <cell r="G21675" t="str">
            <v>雪域A区14-1-601</v>
          </cell>
        </row>
        <row r="21675">
          <cell r="K21675" t="str">
            <v>两室一厅</v>
          </cell>
        </row>
        <row r="21676">
          <cell r="G21676" t="str">
            <v>雪域A区14-1-602</v>
          </cell>
        </row>
        <row r="21676">
          <cell r="K21676" t="str">
            <v>两室一厅</v>
          </cell>
        </row>
        <row r="21677">
          <cell r="G21677" t="str">
            <v>雪域A区14-1-603</v>
          </cell>
        </row>
        <row r="21677">
          <cell r="K21677" t="str">
            <v>两室一厅</v>
          </cell>
        </row>
        <row r="21678">
          <cell r="G21678" t="str">
            <v>雪域A区14-2-101</v>
          </cell>
        </row>
        <row r="21678">
          <cell r="K21678" t="str">
            <v>两室一厅</v>
          </cell>
        </row>
        <row r="21679">
          <cell r="G21679" t="str">
            <v>雪域A区14-2-102</v>
          </cell>
        </row>
        <row r="21679">
          <cell r="K21679" t="str">
            <v>两室一厅</v>
          </cell>
        </row>
        <row r="21680">
          <cell r="G21680" t="str">
            <v>雪域A区14-2-103</v>
          </cell>
        </row>
        <row r="21680">
          <cell r="K21680" t="str">
            <v>两室一厅</v>
          </cell>
        </row>
        <row r="21681">
          <cell r="G21681" t="str">
            <v>雪域A区14-2-201</v>
          </cell>
        </row>
        <row r="21681">
          <cell r="K21681" t="str">
            <v>两室一厅</v>
          </cell>
        </row>
        <row r="21682">
          <cell r="G21682" t="str">
            <v>雪域A区14-2-202</v>
          </cell>
        </row>
        <row r="21682">
          <cell r="K21682" t="str">
            <v>两室一厅</v>
          </cell>
        </row>
        <row r="21683">
          <cell r="G21683" t="str">
            <v>雪域A区14-2-203</v>
          </cell>
        </row>
        <row r="21683">
          <cell r="K21683" t="str">
            <v>两室一厅</v>
          </cell>
        </row>
        <row r="21684">
          <cell r="G21684" t="str">
            <v>雪域A区14-2-301</v>
          </cell>
        </row>
        <row r="21684">
          <cell r="K21684" t="str">
            <v>两室一厅</v>
          </cell>
        </row>
        <row r="21685">
          <cell r="G21685" t="str">
            <v>雪域A区14-2-302</v>
          </cell>
        </row>
        <row r="21685">
          <cell r="K21685" t="str">
            <v>两室一厅</v>
          </cell>
        </row>
        <row r="21686">
          <cell r="G21686" t="str">
            <v>雪域A区14-2-303</v>
          </cell>
        </row>
        <row r="21686">
          <cell r="K21686" t="str">
            <v>两室一厅</v>
          </cell>
        </row>
        <row r="21687">
          <cell r="G21687" t="str">
            <v>雪域A区14-2-401</v>
          </cell>
        </row>
        <row r="21687">
          <cell r="K21687" t="str">
            <v>两室一厅</v>
          </cell>
        </row>
        <row r="21688">
          <cell r="G21688" t="str">
            <v>雪域A区14-2-402</v>
          </cell>
        </row>
        <row r="21688">
          <cell r="K21688" t="str">
            <v>两室一厅</v>
          </cell>
        </row>
        <row r="21689">
          <cell r="G21689" t="str">
            <v>雪域A区14-2-403</v>
          </cell>
        </row>
        <row r="21689">
          <cell r="K21689" t="str">
            <v>两室一厅</v>
          </cell>
        </row>
        <row r="21690">
          <cell r="G21690" t="str">
            <v>雪域A区14-2-501</v>
          </cell>
        </row>
        <row r="21690">
          <cell r="K21690" t="str">
            <v>两室一厅</v>
          </cell>
        </row>
        <row r="21691">
          <cell r="G21691" t="str">
            <v>雪域A区14-2-502</v>
          </cell>
        </row>
        <row r="21691">
          <cell r="K21691" t="str">
            <v>两室一厅</v>
          </cell>
        </row>
        <row r="21692">
          <cell r="G21692" t="str">
            <v>雪域A区14-2-503</v>
          </cell>
        </row>
        <row r="21692">
          <cell r="K21692" t="str">
            <v>两室一厅</v>
          </cell>
        </row>
        <row r="21693">
          <cell r="G21693" t="str">
            <v>雪域A区14-2-601</v>
          </cell>
        </row>
        <row r="21693">
          <cell r="K21693" t="str">
            <v>两室一厅</v>
          </cell>
        </row>
        <row r="21694">
          <cell r="G21694" t="str">
            <v>雪域A区14-2-602</v>
          </cell>
        </row>
        <row r="21694">
          <cell r="K21694" t="str">
            <v>两室一厅</v>
          </cell>
        </row>
        <row r="21695">
          <cell r="G21695" t="str">
            <v>雪域A区14-2-603</v>
          </cell>
        </row>
        <row r="21695">
          <cell r="K21695" t="str">
            <v>两室一厅</v>
          </cell>
        </row>
        <row r="21696">
          <cell r="G21696" t="str">
            <v>雪域A区14-3-101</v>
          </cell>
        </row>
        <row r="21696">
          <cell r="K21696" t="str">
            <v>两室一厅</v>
          </cell>
        </row>
        <row r="21697">
          <cell r="G21697" t="str">
            <v>雪域A区14-3-102</v>
          </cell>
        </row>
        <row r="21697">
          <cell r="K21697" t="str">
            <v>两室一厅</v>
          </cell>
        </row>
        <row r="21698">
          <cell r="G21698" t="str">
            <v>雪域A区14-3-103</v>
          </cell>
        </row>
        <row r="21698">
          <cell r="K21698" t="str">
            <v>两室一厅</v>
          </cell>
        </row>
        <row r="21699">
          <cell r="G21699" t="str">
            <v>雪域A区14-3-201</v>
          </cell>
        </row>
        <row r="21699">
          <cell r="K21699" t="str">
            <v>两室一厅</v>
          </cell>
        </row>
        <row r="21700">
          <cell r="G21700" t="str">
            <v>雪域A区14-3-202</v>
          </cell>
        </row>
        <row r="21700">
          <cell r="K21700" t="str">
            <v>两室一厅</v>
          </cell>
        </row>
        <row r="21701">
          <cell r="G21701" t="str">
            <v>雪域A区14-3-203</v>
          </cell>
        </row>
        <row r="21701">
          <cell r="K21701" t="str">
            <v>两室一厅</v>
          </cell>
        </row>
        <row r="21702">
          <cell r="G21702" t="str">
            <v>雪域A区14-3-301</v>
          </cell>
        </row>
        <row r="21702">
          <cell r="K21702" t="str">
            <v>两室一厅</v>
          </cell>
        </row>
        <row r="21703">
          <cell r="G21703" t="str">
            <v>雪域A区14-3-302</v>
          </cell>
        </row>
        <row r="21703">
          <cell r="K21703" t="str">
            <v>两室一厅</v>
          </cell>
        </row>
        <row r="21704">
          <cell r="G21704" t="str">
            <v>雪域A区14-3-303</v>
          </cell>
        </row>
        <row r="21704">
          <cell r="K21704" t="str">
            <v>两室一厅</v>
          </cell>
        </row>
        <row r="21705">
          <cell r="G21705" t="str">
            <v>雪域A区14-3-401</v>
          </cell>
        </row>
        <row r="21705">
          <cell r="K21705" t="str">
            <v>两室一厅</v>
          </cell>
        </row>
        <row r="21706">
          <cell r="G21706" t="str">
            <v>雪域A区14-3-402</v>
          </cell>
        </row>
        <row r="21706">
          <cell r="K21706" t="str">
            <v>两室一厅</v>
          </cell>
        </row>
        <row r="21707">
          <cell r="G21707" t="str">
            <v>雪域A区14-3-403</v>
          </cell>
        </row>
        <row r="21707">
          <cell r="K21707" t="str">
            <v>两室一厅</v>
          </cell>
        </row>
        <row r="21708">
          <cell r="G21708" t="str">
            <v>雪域A区14-3-501</v>
          </cell>
        </row>
        <row r="21708">
          <cell r="K21708" t="str">
            <v>两室一厅</v>
          </cell>
        </row>
        <row r="21709">
          <cell r="G21709" t="str">
            <v>雪域A区14-3-502</v>
          </cell>
        </row>
        <row r="21709">
          <cell r="K21709" t="str">
            <v>两室一厅</v>
          </cell>
        </row>
        <row r="21710">
          <cell r="G21710" t="str">
            <v>雪域A区14-3-503</v>
          </cell>
        </row>
        <row r="21710">
          <cell r="K21710" t="str">
            <v>两室一厅</v>
          </cell>
        </row>
        <row r="21711">
          <cell r="G21711" t="str">
            <v>雪域A区14-3-601</v>
          </cell>
        </row>
        <row r="21711">
          <cell r="K21711" t="str">
            <v>两室一厅</v>
          </cell>
        </row>
        <row r="21712">
          <cell r="G21712" t="str">
            <v>雪域A区14-3-602</v>
          </cell>
        </row>
        <row r="21712">
          <cell r="K21712" t="str">
            <v>两室一厅</v>
          </cell>
        </row>
        <row r="21713">
          <cell r="G21713" t="str">
            <v>雪域A区14-3-603</v>
          </cell>
        </row>
        <row r="21713">
          <cell r="K21713" t="str">
            <v>两室一厅</v>
          </cell>
        </row>
        <row r="21714">
          <cell r="G21714" t="str">
            <v>雪域A区15-1-101</v>
          </cell>
        </row>
        <row r="21714">
          <cell r="K21714" t="str">
            <v>两室一厅</v>
          </cell>
        </row>
        <row r="21715">
          <cell r="G21715" t="str">
            <v>雪域A区15-1-102</v>
          </cell>
        </row>
        <row r="21715">
          <cell r="K21715" t="str">
            <v>两室一厅</v>
          </cell>
        </row>
        <row r="21716">
          <cell r="G21716" t="str">
            <v>雪域A区15-1-103</v>
          </cell>
        </row>
        <row r="21716">
          <cell r="K21716" t="str">
            <v>两室一厅</v>
          </cell>
        </row>
        <row r="21717">
          <cell r="G21717" t="str">
            <v>雪域A区15-1-201</v>
          </cell>
        </row>
        <row r="21717">
          <cell r="K21717" t="str">
            <v>两室一厅</v>
          </cell>
        </row>
        <row r="21718">
          <cell r="G21718" t="str">
            <v>雪域A区15-1-202</v>
          </cell>
        </row>
        <row r="21718">
          <cell r="K21718" t="str">
            <v>两室一厅</v>
          </cell>
        </row>
        <row r="21719">
          <cell r="G21719" t="str">
            <v>雪域A区15-1-203</v>
          </cell>
        </row>
        <row r="21719">
          <cell r="K21719" t="str">
            <v>两室一厅</v>
          </cell>
        </row>
        <row r="21720">
          <cell r="G21720" t="str">
            <v>雪域A区15-1-301</v>
          </cell>
        </row>
        <row r="21720">
          <cell r="K21720" t="str">
            <v>两室一厅</v>
          </cell>
        </row>
        <row r="21721">
          <cell r="G21721" t="str">
            <v>雪域A区15-1-302</v>
          </cell>
        </row>
        <row r="21721">
          <cell r="K21721" t="str">
            <v>两室一厅</v>
          </cell>
        </row>
        <row r="21722">
          <cell r="G21722" t="str">
            <v>雪域A区15-1-303</v>
          </cell>
        </row>
        <row r="21722">
          <cell r="K21722" t="str">
            <v>两室一厅</v>
          </cell>
        </row>
        <row r="21723">
          <cell r="G21723" t="str">
            <v>雪域A区15-1-401</v>
          </cell>
        </row>
        <row r="21723">
          <cell r="K21723" t="str">
            <v>两室一厅</v>
          </cell>
        </row>
        <row r="21724">
          <cell r="G21724" t="str">
            <v>雪域A区15-1-402</v>
          </cell>
        </row>
        <row r="21724">
          <cell r="K21724" t="str">
            <v>两室一厅</v>
          </cell>
        </row>
        <row r="21725">
          <cell r="G21725" t="str">
            <v>雪域A区15-1-403</v>
          </cell>
        </row>
        <row r="21725">
          <cell r="K21725" t="str">
            <v>两室一厅</v>
          </cell>
        </row>
        <row r="21726">
          <cell r="G21726" t="str">
            <v>雪域A区15-1-501</v>
          </cell>
        </row>
        <row r="21726">
          <cell r="K21726" t="str">
            <v>两室一厅</v>
          </cell>
        </row>
        <row r="21727">
          <cell r="G21727" t="str">
            <v>雪域A区15-1-502</v>
          </cell>
        </row>
        <row r="21727">
          <cell r="K21727" t="str">
            <v>两室一厅</v>
          </cell>
        </row>
        <row r="21728">
          <cell r="G21728" t="str">
            <v>雪域A区15-1-503</v>
          </cell>
        </row>
        <row r="21728">
          <cell r="K21728" t="str">
            <v>两室一厅</v>
          </cell>
        </row>
        <row r="21729">
          <cell r="G21729" t="str">
            <v>雪域A区15-1-601</v>
          </cell>
        </row>
        <row r="21729">
          <cell r="K21729" t="str">
            <v>两室一厅</v>
          </cell>
        </row>
        <row r="21730">
          <cell r="G21730" t="str">
            <v>雪域A区15-1-602</v>
          </cell>
        </row>
        <row r="21730">
          <cell r="K21730" t="str">
            <v>两室一厅</v>
          </cell>
        </row>
        <row r="21731">
          <cell r="G21731" t="str">
            <v>雪域A区15-1-603</v>
          </cell>
        </row>
        <row r="21731">
          <cell r="K21731" t="str">
            <v>两室一厅</v>
          </cell>
        </row>
        <row r="21732">
          <cell r="G21732" t="str">
            <v>雪域A区15-2-101</v>
          </cell>
        </row>
        <row r="21732">
          <cell r="K21732" t="str">
            <v>两室一厅</v>
          </cell>
        </row>
        <row r="21733">
          <cell r="G21733" t="str">
            <v>雪域A区15-2-102</v>
          </cell>
        </row>
        <row r="21733">
          <cell r="K21733" t="str">
            <v>两室一厅</v>
          </cell>
        </row>
        <row r="21734">
          <cell r="G21734" t="str">
            <v>雪域A区15-2-103</v>
          </cell>
        </row>
        <row r="21734">
          <cell r="K21734" t="str">
            <v>两室一厅</v>
          </cell>
        </row>
        <row r="21735">
          <cell r="G21735" t="str">
            <v>雪域A区15-2-201</v>
          </cell>
        </row>
        <row r="21735">
          <cell r="K21735" t="str">
            <v>两室一厅</v>
          </cell>
        </row>
        <row r="21736">
          <cell r="G21736" t="str">
            <v>雪域A区15-2-202</v>
          </cell>
        </row>
        <row r="21736">
          <cell r="K21736" t="str">
            <v>两室一厅</v>
          </cell>
        </row>
        <row r="21737">
          <cell r="G21737" t="str">
            <v>雪域A区15-2-203</v>
          </cell>
        </row>
        <row r="21737">
          <cell r="K21737" t="str">
            <v>两室一厅</v>
          </cell>
        </row>
        <row r="21738">
          <cell r="G21738" t="str">
            <v>雪域A区15-2-301</v>
          </cell>
        </row>
        <row r="21738">
          <cell r="K21738" t="str">
            <v>两室一厅</v>
          </cell>
        </row>
        <row r="21739">
          <cell r="G21739" t="str">
            <v>雪域A区15-2-302</v>
          </cell>
        </row>
        <row r="21739">
          <cell r="K21739" t="str">
            <v>两室一厅</v>
          </cell>
        </row>
        <row r="21740">
          <cell r="G21740" t="str">
            <v>雪域A区15-2-303</v>
          </cell>
        </row>
        <row r="21740">
          <cell r="K21740" t="str">
            <v>两室一厅</v>
          </cell>
        </row>
        <row r="21741">
          <cell r="G21741" t="str">
            <v>雪域A区15-2-401</v>
          </cell>
        </row>
        <row r="21741">
          <cell r="K21741" t="str">
            <v>两室一厅</v>
          </cell>
        </row>
        <row r="21742">
          <cell r="G21742" t="str">
            <v>雪域A区15-2-402</v>
          </cell>
        </row>
        <row r="21742">
          <cell r="K21742" t="str">
            <v>两室一厅</v>
          </cell>
        </row>
        <row r="21743">
          <cell r="G21743" t="str">
            <v>雪域A区15-2-403</v>
          </cell>
        </row>
        <row r="21743">
          <cell r="K21743" t="str">
            <v>两室一厅</v>
          </cell>
        </row>
        <row r="21744">
          <cell r="G21744" t="str">
            <v>雪域A区15-2-501</v>
          </cell>
        </row>
        <row r="21744">
          <cell r="K21744" t="str">
            <v>两室一厅</v>
          </cell>
        </row>
        <row r="21745">
          <cell r="G21745" t="str">
            <v>雪域A区15-2-502</v>
          </cell>
        </row>
        <row r="21745">
          <cell r="K21745" t="str">
            <v>两室一厅</v>
          </cell>
        </row>
        <row r="21746">
          <cell r="G21746" t="str">
            <v>雪域A区15-2-503</v>
          </cell>
        </row>
        <row r="21746">
          <cell r="K21746" t="str">
            <v>两室一厅</v>
          </cell>
        </row>
        <row r="21747">
          <cell r="G21747" t="str">
            <v>雪域A区15-2-601</v>
          </cell>
        </row>
        <row r="21747">
          <cell r="K21747" t="str">
            <v>两室一厅</v>
          </cell>
        </row>
        <row r="21748">
          <cell r="G21748" t="str">
            <v>雪域A区15-2-602</v>
          </cell>
        </row>
        <row r="21748">
          <cell r="K21748" t="str">
            <v>两室一厅</v>
          </cell>
        </row>
        <row r="21749">
          <cell r="G21749" t="str">
            <v>雪域A区15-2-603</v>
          </cell>
        </row>
        <row r="21749">
          <cell r="K21749" t="str">
            <v>两室一厅</v>
          </cell>
        </row>
        <row r="21750">
          <cell r="G21750" t="str">
            <v>雪域A区15-3-101</v>
          </cell>
        </row>
        <row r="21750">
          <cell r="K21750" t="str">
            <v>两室一厅</v>
          </cell>
        </row>
        <row r="21751">
          <cell r="G21751" t="str">
            <v>雪域A区15-3-102</v>
          </cell>
        </row>
        <row r="21751">
          <cell r="K21751" t="str">
            <v>两室一厅</v>
          </cell>
        </row>
        <row r="21752">
          <cell r="G21752" t="str">
            <v>雪域A区15-3-103</v>
          </cell>
        </row>
        <row r="21752">
          <cell r="K21752" t="str">
            <v>两室一厅</v>
          </cell>
        </row>
        <row r="21753">
          <cell r="G21753" t="str">
            <v>雪域A区15-3-201</v>
          </cell>
        </row>
        <row r="21753">
          <cell r="K21753" t="str">
            <v>两室一厅</v>
          </cell>
        </row>
        <row r="21754">
          <cell r="G21754" t="str">
            <v>雪域A区15-3-202</v>
          </cell>
        </row>
        <row r="21754">
          <cell r="K21754" t="str">
            <v>两室一厅</v>
          </cell>
        </row>
        <row r="21755">
          <cell r="G21755" t="str">
            <v>雪域A区15-3-203</v>
          </cell>
        </row>
        <row r="21755">
          <cell r="K21755" t="str">
            <v>两室一厅</v>
          </cell>
        </row>
        <row r="21756">
          <cell r="G21756" t="str">
            <v>雪域A区15-3-301</v>
          </cell>
        </row>
        <row r="21756">
          <cell r="K21756" t="str">
            <v>两室一厅</v>
          </cell>
        </row>
        <row r="21757">
          <cell r="G21757" t="str">
            <v>雪域A区15-3-302</v>
          </cell>
        </row>
        <row r="21757">
          <cell r="K21757" t="str">
            <v>两室一厅</v>
          </cell>
        </row>
        <row r="21758">
          <cell r="G21758" t="str">
            <v>雪域A区15-3-303</v>
          </cell>
        </row>
        <row r="21758">
          <cell r="K21758" t="str">
            <v>两室一厅</v>
          </cell>
        </row>
        <row r="21759">
          <cell r="G21759" t="str">
            <v>雪域A区15-3-401</v>
          </cell>
        </row>
        <row r="21759">
          <cell r="K21759" t="str">
            <v>两室一厅</v>
          </cell>
        </row>
        <row r="21760">
          <cell r="G21760" t="str">
            <v>雪域A区15-3-402</v>
          </cell>
        </row>
        <row r="21760">
          <cell r="K21760" t="str">
            <v>两室一厅</v>
          </cell>
        </row>
        <row r="21761">
          <cell r="G21761" t="str">
            <v>雪域A区15-3-403</v>
          </cell>
        </row>
        <row r="21761">
          <cell r="K21761" t="str">
            <v>两室一厅</v>
          </cell>
        </row>
        <row r="21762">
          <cell r="G21762" t="str">
            <v>雪域A区15-3-501</v>
          </cell>
        </row>
        <row r="21762">
          <cell r="K21762" t="str">
            <v>两室一厅</v>
          </cell>
        </row>
        <row r="21763">
          <cell r="G21763" t="str">
            <v>雪域A区15-3-502</v>
          </cell>
        </row>
        <row r="21763">
          <cell r="K21763" t="str">
            <v>两室一厅</v>
          </cell>
        </row>
        <row r="21764">
          <cell r="G21764" t="str">
            <v>雪域A区15-3-503</v>
          </cell>
        </row>
        <row r="21764">
          <cell r="K21764" t="str">
            <v>两室一厅</v>
          </cell>
        </row>
        <row r="21765">
          <cell r="G21765" t="str">
            <v>雪域A区15-3-601</v>
          </cell>
        </row>
        <row r="21765">
          <cell r="K21765" t="str">
            <v>两室一厅</v>
          </cell>
        </row>
        <row r="21766">
          <cell r="G21766" t="str">
            <v>雪域A区15-3-602</v>
          </cell>
        </row>
        <row r="21766">
          <cell r="K21766" t="str">
            <v>两室一厅</v>
          </cell>
        </row>
        <row r="21767">
          <cell r="G21767" t="str">
            <v>雪域A区15-3-603</v>
          </cell>
        </row>
        <row r="21767">
          <cell r="K21767" t="str">
            <v>两室一厅</v>
          </cell>
        </row>
        <row r="21768">
          <cell r="G21768" t="str">
            <v>雪域A区15-4-101</v>
          </cell>
        </row>
        <row r="21768">
          <cell r="K21768" t="str">
            <v>两室一厅</v>
          </cell>
        </row>
        <row r="21769">
          <cell r="G21769" t="str">
            <v>雪域A区15-4-102</v>
          </cell>
        </row>
        <row r="21769">
          <cell r="K21769" t="str">
            <v>两室一厅</v>
          </cell>
        </row>
        <row r="21770">
          <cell r="G21770" t="str">
            <v>雪域A区15-4-103</v>
          </cell>
        </row>
        <row r="21770">
          <cell r="K21770" t="str">
            <v>两室一厅</v>
          </cell>
        </row>
        <row r="21771">
          <cell r="G21771" t="str">
            <v>雪域A区15-4-201</v>
          </cell>
        </row>
        <row r="21771">
          <cell r="K21771" t="str">
            <v>两室一厅</v>
          </cell>
        </row>
        <row r="21772">
          <cell r="G21772" t="str">
            <v>雪域A区15-4-202</v>
          </cell>
        </row>
        <row r="21772">
          <cell r="K21772" t="str">
            <v>两室一厅</v>
          </cell>
        </row>
        <row r="21773">
          <cell r="G21773" t="str">
            <v>雪域A区15-4-203</v>
          </cell>
        </row>
        <row r="21773">
          <cell r="K21773" t="str">
            <v>两室一厅</v>
          </cell>
        </row>
        <row r="21774">
          <cell r="G21774" t="str">
            <v>雪域A区15-4-301</v>
          </cell>
        </row>
        <row r="21774">
          <cell r="K21774" t="str">
            <v>两室一厅</v>
          </cell>
        </row>
        <row r="21775">
          <cell r="G21775" t="str">
            <v>雪域A区15-4-302</v>
          </cell>
        </row>
        <row r="21775">
          <cell r="K21775" t="str">
            <v>两室一厅</v>
          </cell>
        </row>
        <row r="21776">
          <cell r="G21776" t="str">
            <v>雪域A区15-4-303</v>
          </cell>
        </row>
        <row r="21776">
          <cell r="K21776" t="str">
            <v>两室一厅</v>
          </cell>
        </row>
        <row r="21777">
          <cell r="G21777" t="str">
            <v>雪域A区15-4-401</v>
          </cell>
        </row>
        <row r="21777">
          <cell r="K21777" t="str">
            <v>两室一厅</v>
          </cell>
        </row>
        <row r="21778">
          <cell r="G21778" t="str">
            <v>雪域A区15-4-402</v>
          </cell>
        </row>
        <row r="21778">
          <cell r="K21778" t="str">
            <v>两室一厅</v>
          </cell>
        </row>
        <row r="21779">
          <cell r="G21779" t="str">
            <v>雪域A区15-4-403</v>
          </cell>
        </row>
        <row r="21779">
          <cell r="K21779" t="str">
            <v>两室一厅</v>
          </cell>
        </row>
        <row r="21780">
          <cell r="G21780" t="str">
            <v>雪域A区15-4-501</v>
          </cell>
        </row>
        <row r="21780">
          <cell r="K21780" t="str">
            <v>两室一厅</v>
          </cell>
        </row>
        <row r="21781">
          <cell r="G21781" t="str">
            <v>雪域A区15-4-502</v>
          </cell>
        </row>
        <row r="21781">
          <cell r="K21781" t="str">
            <v>两室一厅</v>
          </cell>
        </row>
        <row r="21782">
          <cell r="G21782" t="str">
            <v>雪域A区15-4-503</v>
          </cell>
        </row>
        <row r="21782">
          <cell r="K21782" t="str">
            <v>两室一厅</v>
          </cell>
        </row>
        <row r="21783">
          <cell r="G21783" t="str">
            <v>雪域A区15-4-601</v>
          </cell>
        </row>
        <row r="21783">
          <cell r="K21783" t="str">
            <v>两室一厅</v>
          </cell>
        </row>
        <row r="21784">
          <cell r="G21784" t="str">
            <v>雪域A区15-4-602</v>
          </cell>
        </row>
        <row r="21784">
          <cell r="K21784" t="str">
            <v>两室一厅</v>
          </cell>
        </row>
        <row r="21785">
          <cell r="G21785" t="str">
            <v>雪域A区15-4-603</v>
          </cell>
        </row>
        <row r="21785">
          <cell r="K21785" t="str">
            <v>两室一厅</v>
          </cell>
        </row>
        <row r="21786">
          <cell r="G21786" t="str">
            <v>雪域A区16-1-101</v>
          </cell>
        </row>
        <row r="21786">
          <cell r="K21786" t="str">
            <v>两室一厅</v>
          </cell>
        </row>
        <row r="21787">
          <cell r="G21787" t="str">
            <v>雪域A区16-1-102</v>
          </cell>
        </row>
        <row r="21787">
          <cell r="K21787" t="str">
            <v>两室一厅</v>
          </cell>
        </row>
        <row r="21788">
          <cell r="G21788" t="str">
            <v>雪域A区16-1-103</v>
          </cell>
        </row>
        <row r="21788">
          <cell r="K21788" t="str">
            <v>两室一厅</v>
          </cell>
        </row>
        <row r="21789">
          <cell r="G21789" t="str">
            <v>雪域A区16-1-104</v>
          </cell>
        </row>
        <row r="21789">
          <cell r="K21789" t="str">
            <v>两室一厅</v>
          </cell>
        </row>
        <row r="21790">
          <cell r="G21790" t="str">
            <v>雪域A区16-1-201</v>
          </cell>
        </row>
        <row r="21790">
          <cell r="K21790" t="str">
            <v>两室一厅</v>
          </cell>
        </row>
        <row r="21791">
          <cell r="G21791" t="str">
            <v>雪域A区16-1-202</v>
          </cell>
        </row>
        <row r="21791">
          <cell r="K21791" t="str">
            <v>两室一厅</v>
          </cell>
        </row>
        <row r="21792">
          <cell r="G21792" t="str">
            <v>雪域A区16-1-203</v>
          </cell>
        </row>
        <row r="21792">
          <cell r="K21792" t="str">
            <v>两室一厅</v>
          </cell>
        </row>
        <row r="21793">
          <cell r="G21793" t="str">
            <v>雪域A区16-1-204</v>
          </cell>
        </row>
        <row r="21793">
          <cell r="K21793" t="str">
            <v>两室一厅</v>
          </cell>
        </row>
        <row r="21794">
          <cell r="G21794" t="str">
            <v>雪域A区16-1-301</v>
          </cell>
        </row>
        <row r="21794">
          <cell r="K21794" t="str">
            <v>两室一厅</v>
          </cell>
        </row>
        <row r="21795">
          <cell r="G21795" t="str">
            <v>雪域A区16-1-302</v>
          </cell>
        </row>
        <row r="21795">
          <cell r="K21795" t="str">
            <v>两室一厅</v>
          </cell>
        </row>
        <row r="21796">
          <cell r="G21796" t="str">
            <v>雪域A区16-1-303</v>
          </cell>
        </row>
        <row r="21796">
          <cell r="K21796" t="str">
            <v>两室一厅</v>
          </cell>
        </row>
        <row r="21797">
          <cell r="G21797" t="str">
            <v>雪域A区16-1-304</v>
          </cell>
        </row>
        <row r="21797">
          <cell r="K21797" t="str">
            <v>两室一厅</v>
          </cell>
        </row>
        <row r="21798">
          <cell r="G21798" t="str">
            <v>雪域A区16-1-401</v>
          </cell>
        </row>
        <row r="21798">
          <cell r="K21798" t="str">
            <v>两室一厅</v>
          </cell>
        </row>
        <row r="21799">
          <cell r="G21799" t="str">
            <v>雪域A区16-1-402</v>
          </cell>
        </row>
        <row r="21799">
          <cell r="K21799" t="str">
            <v>两室一厅</v>
          </cell>
        </row>
        <row r="21800">
          <cell r="G21800" t="str">
            <v>雪域A区16-1-403</v>
          </cell>
        </row>
        <row r="21800">
          <cell r="K21800" t="str">
            <v>两室一厅</v>
          </cell>
        </row>
        <row r="21801">
          <cell r="G21801" t="str">
            <v>雪域A区16-1-404</v>
          </cell>
        </row>
        <row r="21801">
          <cell r="K21801" t="str">
            <v>两室一厅</v>
          </cell>
        </row>
        <row r="21802">
          <cell r="G21802" t="str">
            <v>雪域A区16-1-501</v>
          </cell>
        </row>
        <row r="21802">
          <cell r="K21802" t="str">
            <v>两室一厅</v>
          </cell>
        </row>
        <row r="21803">
          <cell r="G21803" t="str">
            <v>雪域A区16-1-502</v>
          </cell>
        </row>
        <row r="21803">
          <cell r="K21803" t="str">
            <v>两室一厅</v>
          </cell>
        </row>
        <row r="21804">
          <cell r="G21804" t="str">
            <v>雪域A区16-1-503</v>
          </cell>
        </row>
        <row r="21804">
          <cell r="K21804" t="str">
            <v>两室一厅</v>
          </cell>
        </row>
        <row r="21805">
          <cell r="G21805" t="str">
            <v>雪域A区16-1-504</v>
          </cell>
        </row>
        <row r="21805">
          <cell r="K21805" t="str">
            <v>两室一厅</v>
          </cell>
        </row>
        <row r="21806">
          <cell r="G21806" t="str">
            <v>雪域A区16-1-601</v>
          </cell>
        </row>
        <row r="21806">
          <cell r="K21806" t="str">
            <v>两室一厅</v>
          </cell>
        </row>
        <row r="21807">
          <cell r="G21807" t="str">
            <v>雪域A区16-1-602</v>
          </cell>
        </row>
        <row r="21807">
          <cell r="K21807" t="str">
            <v>两室一厅</v>
          </cell>
        </row>
        <row r="21808">
          <cell r="G21808" t="str">
            <v>雪域A区16-1-603</v>
          </cell>
        </row>
        <row r="21808">
          <cell r="K21808" t="str">
            <v>两室一厅</v>
          </cell>
        </row>
        <row r="21809">
          <cell r="G21809" t="str">
            <v>雪域A区16-1-604</v>
          </cell>
        </row>
        <row r="21809">
          <cell r="K21809" t="str">
            <v>两室一厅</v>
          </cell>
        </row>
        <row r="21810">
          <cell r="G21810" t="str">
            <v>雪域A区16-2-101</v>
          </cell>
        </row>
        <row r="21810">
          <cell r="K21810" t="str">
            <v>两室一厅</v>
          </cell>
        </row>
        <row r="21811">
          <cell r="G21811" t="str">
            <v>雪域A区16-2-102</v>
          </cell>
        </row>
        <row r="21811">
          <cell r="K21811" t="str">
            <v>两室一厅</v>
          </cell>
        </row>
        <row r="21812">
          <cell r="G21812" t="str">
            <v>雪域A区16-2-103</v>
          </cell>
        </row>
        <row r="21812">
          <cell r="K21812" t="str">
            <v>两室一厅</v>
          </cell>
        </row>
        <row r="21813">
          <cell r="G21813" t="str">
            <v>雪域A区16-2-104</v>
          </cell>
        </row>
        <row r="21813">
          <cell r="K21813" t="str">
            <v>两室一厅</v>
          </cell>
        </row>
        <row r="21814">
          <cell r="G21814" t="str">
            <v>雪域A区16-2-201</v>
          </cell>
        </row>
        <row r="21814">
          <cell r="K21814" t="str">
            <v>两室一厅</v>
          </cell>
        </row>
        <row r="21815">
          <cell r="G21815" t="str">
            <v>雪域A区16-2-202</v>
          </cell>
        </row>
        <row r="21815">
          <cell r="K21815" t="str">
            <v>两室一厅</v>
          </cell>
        </row>
        <row r="21816">
          <cell r="G21816" t="str">
            <v>雪域A区16-2-203</v>
          </cell>
        </row>
        <row r="21816">
          <cell r="K21816" t="str">
            <v>两室一厅</v>
          </cell>
        </row>
        <row r="21817">
          <cell r="G21817" t="str">
            <v>雪域A区16-2-204</v>
          </cell>
        </row>
        <row r="21817">
          <cell r="K21817" t="str">
            <v>两室一厅</v>
          </cell>
        </row>
        <row r="21818">
          <cell r="G21818" t="str">
            <v>雪域A区16-2-301</v>
          </cell>
        </row>
        <row r="21818">
          <cell r="K21818" t="str">
            <v>两室一厅</v>
          </cell>
        </row>
        <row r="21819">
          <cell r="G21819" t="str">
            <v>雪域A区16-2-302</v>
          </cell>
        </row>
        <row r="21819">
          <cell r="K21819" t="str">
            <v>两室一厅</v>
          </cell>
        </row>
        <row r="21820">
          <cell r="G21820" t="str">
            <v>雪域A区16-2-303</v>
          </cell>
        </row>
        <row r="21820">
          <cell r="K21820" t="str">
            <v>两室一厅</v>
          </cell>
        </row>
        <row r="21821">
          <cell r="G21821" t="str">
            <v>雪域A区16-2-304</v>
          </cell>
        </row>
        <row r="21821">
          <cell r="K21821" t="str">
            <v>两室一厅</v>
          </cell>
        </row>
        <row r="21822">
          <cell r="G21822" t="str">
            <v>雪域A区16-2-401</v>
          </cell>
        </row>
        <row r="21822">
          <cell r="K21822" t="str">
            <v>两室一厅</v>
          </cell>
        </row>
        <row r="21823">
          <cell r="G21823" t="str">
            <v>雪域A区16-2-402</v>
          </cell>
        </row>
        <row r="21823">
          <cell r="K21823" t="str">
            <v>两室一厅</v>
          </cell>
        </row>
        <row r="21824">
          <cell r="G21824" t="str">
            <v>雪域A区16-2-403</v>
          </cell>
        </row>
        <row r="21824">
          <cell r="K21824" t="str">
            <v>两室一厅</v>
          </cell>
        </row>
        <row r="21825">
          <cell r="G21825" t="str">
            <v>雪域A区16-2-404</v>
          </cell>
        </row>
        <row r="21825">
          <cell r="K21825" t="str">
            <v>两室一厅</v>
          </cell>
        </row>
        <row r="21826">
          <cell r="G21826" t="str">
            <v>雪域A区16-2-501</v>
          </cell>
        </row>
        <row r="21826">
          <cell r="K21826" t="str">
            <v>两室一厅</v>
          </cell>
        </row>
        <row r="21827">
          <cell r="G21827" t="str">
            <v>雪域A区16-2-502</v>
          </cell>
        </row>
        <row r="21827">
          <cell r="K21827" t="str">
            <v>两室一厅</v>
          </cell>
        </row>
        <row r="21828">
          <cell r="G21828" t="str">
            <v>雪域A区16-2-503</v>
          </cell>
        </row>
        <row r="21828">
          <cell r="K21828" t="str">
            <v>两室一厅</v>
          </cell>
        </row>
        <row r="21829">
          <cell r="G21829" t="str">
            <v>雪域A区16-2-504</v>
          </cell>
        </row>
        <row r="21829">
          <cell r="K21829" t="str">
            <v>两室一厅</v>
          </cell>
        </row>
        <row r="21830">
          <cell r="G21830" t="str">
            <v>雪域A区16-2-601</v>
          </cell>
        </row>
        <row r="21830">
          <cell r="K21830" t="str">
            <v>两室一厅</v>
          </cell>
        </row>
        <row r="21831">
          <cell r="G21831" t="str">
            <v>雪域A区16-2-602</v>
          </cell>
        </row>
        <row r="21831">
          <cell r="K21831" t="str">
            <v>两室一厅</v>
          </cell>
        </row>
        <row r="21832">
          <cell r="G21832" t="str">
            <v>雪域A区16-2-603</v>
          </cell>
        </row>
        <row r="21832">
          <cell r="K21832" t="str">
            <v>两室一厅</v>
          </cell>
        </row>
        <row r="21833">
          <cell r="G21833" t="str">
            <v>雪域A区16-2-604</v>
          </cell>
        </row>
        <row r="21833">
          <cell r="K21833" t="str">
            <v>两室一厅</v>
          </cell>
        </row>
        <row r="21834">
          <cell r="G21834" t="str">
            <v>雪域A区16-3-101</v>
          </cell>
        </row>
        <row r="21834">
          <cell r="K21834" t="str">
            <v>两室一厅</v>
          </cell>
        </row>
        <row r="21835">
          <cell r="G21835" t="str">
            <v>雪域A区16-3-102</v>
          </cell>
        </row>
        <row r="21835">
          <cell r="K21835" t="str">
            <v>两室一厅</v>
          </cell>
        </row>
        <row r="21836">
          <cell r="G21836" t="str">
            <v>雪域A区16-3-103</v>
          </cell>
        </row>
        <row r="21836">
          <cell r="K21836" t="str">
            <v>两室一厅</v>
          </cell>
        </row>
        <row r="21837">
          <cell r="G21837" t="str">
            <v>雪域A区16-3-104</v>
          </cell>
        </row>
        <row r="21837">
          <cell r="K21837" t="str">
            <v>两室一厅</v>
          </cell>
        </row>
        <row r="21838">
          <cell r="G21838" t="str">
            <v>雪域A区16-3-201</v>
          </cell>
        </row>
        <row r="21838">
          <cell r="K21838" t="str">
            <v>两室一厅</v>
          </cell>
        </row>
        <row r="21839">
          <cell r="G21839" t="str">
            <v>雪域A区16-3-202</v>
          </cell>
        </row>
        <row r="21839">
          <cell r="K21839" t="str">
            <v>两室一厅</v>
          </cell>
        </row>
        <row r="21840">
          <cell r="G21840" t="str">
            <v>雪域A区16-3-203</v>
          </cell>
        </row>
        <row r="21840">
          <cell r="K21840" t="str">
            <v>两室一厅</v>
          </cell>
        </row>
        <row r="21841">
          <cell r="G21841" t="str">
            <v>雪域A区16-3-204</v>
          </cell>
        </row>
        <row r="21841">
          <cell r="K21841" t="str">
            <v>两室一厅</v>
          </cell>
        </row>
        <row r="21842">
          <cell r="G21842" t="str">
            <v>雪域A区16-3-301</v>
          </cell>
        </row>
        <row r="21842">
          <cell r="K21842" t="str">
            <v>两室一厅</v>
          </cell>
        </row>
        <row r="21843">
          <cell r="G21843" t="str">
            <v>雪域A区16-3-302</v>
          </cell>
        </row>
        <row r="21843">
          <cell r="K21843" t="str">
            <v>两室一厅</v>
          </cell>
        </row>
        <row r="21844">
          <cell r="G21844" t="str">
            <v>雪域A区16-3-303</v>
          </cell>
        </row>
        <row r="21844">
          <cell r="K21844" t="str">
            <v>两室一厅</v>
          </cell>
        </row>
        <row r="21845">
          <cell r="G21845" t="str">
            <v>雪域A区16-3-304</v>
          </cell>
        </row>
        <row r="21845">
          <cell r="K21845" t="str">
            <v>两室一厅</v>
          </cell>
        </row>
        <row r="21846">
          <cell r="G21846" t="str">
            <v>雪域A区16-3-401</v>
          </cell>
        </row>
        <row r="21846">
          <cell r="K21846" t="str">
            <v>两室一厅</v>
          </cell>
        </row>
        <row r="21847">
          <cell r="G21847" t="str">
            <v>雪域A区16-3-402</v>
          </cell>
        </row>
        <row r="21847">
          <cell r="K21847" t="str">
            <v>两室一厅</v>
          </cell>
        </row>
        <row r="21848">
          <cell r="G21848" t="str">
            <v>雪域A区16-3-403</v>
          </cell>
        </row>
        <row r="21848">
          <cell r="K21848" t="str">
            <v>两室一厅</v>
          </cell>
        </row>
        <row r="21849">
          <cell r="G21849" t="str">
            <v>雪域A区16-3-404</v>
          </cell>
        </row>
        <row r="21849">
          <cell r="K21849" t="str">
            <v>两室一厅</v>
          </cell>
        </row>
        <row r="21850">
          <cell r="G21850" t="str">
            <v>雪域A区16-3-501</v>
          </cell>
        </row>
        <row r="21850">
          <cell r="K21850" t="str">
            <v>两室一厅</v>
          </cell>
        </row>
        <row r="21851">
          <cell r="G21851" t="str">
            <v>雪域A区16-3-502</v>
          </cell>
        </row>
        <row r="21851">
          <cell r="K21851" t="str">
            <v>两室一厅</v>
          </cell>
        </row>
        <row r="21852">
          <cell r="G21852" t="str">
            <v>雪域A区16-3-503</v>
          </cell>
        </row>
        <row r="21852">
          <cell r="K21852" t="str">
            <v>两室一厅</v>
          </cell>
        </row>
        <row r="21853">
          <cell r="G21853" t="str">
            <v>雪域A区16-3-504</v>
          </cell>
        </row>
        <row r="21853">
          <cell r="K21853" t="str">
            <v>两室一厅</v>
          </cell>
        </row>
        <row r="21854">
          <cell r="G21854" t="str">
            <v>雪域A区16-3-601</v>
          </cell>
        </row>
        <row r="21854">
          <cell r="K21854" t="str">
            <v>两室一厅</v>
          </cell>
        </row>
        <row r="21855">
          <cell r="G21855" t="str">
            <v>雪域A区16-3-602</v>
          </cell>
        </row>
        <row r="21855">
          <cell r="K21855" t="str">
            <v>两室一厅</v>
          </cell>
        </row>
        <row r="21856">
          <cell r="G21856" t="str">
            <v>雪域A区16-3-603</v>
          </cell>
        </row>
        <row r="21856">
          <cell r="K21856" t="str">
            <v>两室一厅</v>
          </cell>
        </row>
        <row r="21857">
          <cell r="G21857" t="str">
            <v>雪域A区16-3-604</v>
          </cell>
        </row>
        <row r="21857">
          <cell r="K21857" t="str">
            <v>两室一厅</v>
          </cell>
        </row>
        <row r="21858">
          <cell r="G21858" t="str">
            <v>雪域A区16-4-101</v>
          </cell>
        </row>
        <row r="21858">
          <cell r="K21858" t="str">
            <v>两室一厅</v>
          </cell>
        </row>
        <row r="21859">
          <cell r="G21859" t="str">
            <v>雪域A区16-4-102</v>
          </cell>
        </row>
        <row r="21859">
          <cell r="K21859" t="str">
            <v>两室一厅</v>
          </cell>
        </row>
        <row r="21860">
          <cell r="G21860" t="str">
            <v>雪域A区16-4-103</v>
          </cell>
        </row>
        <row r="21860">
          <cell r="K21860" t="str">
            <v>两室一厅</v>
          </cell>
        </row>
        <row r="21861">
          <cell r="G21861" t="str">
            <v>雪域A区16-4-104</v>
          </cell>
        </row>
        <row r="21861">
          <cell r="K21861" t="str">
            <v>两室一厅</v>
          </cell>
        </row>
        <row r="21862">
          <cell r="G21862" t="str">
            <v>雪域A区16-4-201</v>
          </cell>
        </row>
        <row r="21862">
          <cell r="K21862" t="str">
            <v>两室一厅</v>
          </cell>
        </row>
        <row r="21863">
          <cell r="G21863" t="str">
            <v>雪域A区16-4-202</v>
          </cell>
        </row>
        <row r="21863">
          <cell r="K21863" t="str">
            <v>两室一厅</v>
          </cell>
        </row>
        <row r="21864">
          <cell r="G21864" t="str">
            <v>雪域A区16-4-203</v>
          </cell>
        </row>
        <row r="21864">
          <cell r="K21864" t="str">
            <v>两室一厅</v>
          </cell>
        </row>
        <row r="21865">
          <cell r="G21865" t="str">
            <v>雪域A区16-4-204</v>
          </cell>
        </row>
        <row r="21865">
          <cell r="K21865" t="str">
            <v>两室一厅</v>
          </cell>
        </row>
        <row r="21866">
          <cell r="G21866" t="str">
            <v>雪域A区16-4-301</v>
          </cell>
        </row>
        <row r="21866">
          <cell r="K21866" t="str">
            <v>两室一厅</v>
          </cell>
        </row>
        <row r="21867">
          <cell r="G21867" t="str">
            <v>雪域A区16-4-302</v>
          </cell>
        </row>
        <row r="21867">
          <cell r="K21867" t="str">
            <v>两室一厅</v>
          </cell>
        </row>
        <row r="21868">
          <cell r="G21868" t="str">
            <v>雪域A区16-4-303</v>
          </cell>
        </row>
        <row r="21868">
          <cell r="K21868" t="str">
            <v>两室一厅</v>
          </cell>
        </row>
        <row r="21869">
          <cell r="G21869" t="str">
            <v>雪域A区16-4-304</v>
          </cell>
        </row>
        <row r="21869">
          <cell r="K21869" t="str">
            <v>两室一厅</v>
          </cell>
        </row>
        <row r="21870">
          <cell r="G21870" t="str">
            <v>雪域A区16-4-401</v>
          </cell>
        </row>
        <row r="21870">
          <cell r="K21870" t="str">
            <v>两室一厅</v>
          </cell>
        </row>
        <row r="21871">
          <cell r="G21871" t="str">
            <v>雪域A区16-4-402</v>
          </cell>
        </row>
        <row r="21871">
          <cell r="K21871" t="str">
            <v>两室一厅</v>
          </cell>
        </row>
        <row r="21872">
          <cell r="G21872" t="str">
            <v>雪域A区16-4-403</v>
          </cell>
        </row>
        <row r="21872">
          <cell r="K21872" t="str">
            <v>两室一厅</v>
          </cell>
        </row>
        <row r="21873">
          <cell r="G21873" t="str">
            <v>雪域A区16-4-404</v>
          </cell>
        </row>
        <row r="21873">
          <cell r="K21873" t="str">
            <v>两室一厅</v>
          </cell>
        </row>
        <row r="21874">
          <cell r="G21874" t="str">
            <v>雪域A区16-4-501</v>
          </cell>
        </row>
        <row r="21874">
          <cell r="K21874" t="str">
            <v>两室一厅</v>
          </cell>
        </row>
        <row r="21875">
          <cell r="G21875" t="str">
            <v>雪域A区16-4-502</v>
          </cell>
        </row>
        <row r="21875">
          <cell r="K21875" t="str">
            <v>两室一厅</v>
          </cell>
        </row>
        <row r="21876">
          <cell r="G21876" t="str">
            <v>雪域A区16-4-503</v>
          </cell>
        </row>
        <row r="21876">
          <cell r="K21876" t="str">
            <v>两室一厅</v>
          </cell>
        </row>
        <row r="21877">
          <cell r="G21877" t="str">
            <v>雪域A区16-4-504</v>
          </cell>
        </row>
        <row r="21877">
          <cell r="K21877" t="str">
            <v>两室一厅</v>
          </cell>
        </row>
        <row r="21878">
          <cell r="G21878" t="str">
            <v>雪域A区16-4-601</v>
          </cell>
        </row>
        <row r="21878">
          <cell r="K21878" t="str">
            <v>两室一厅</v>
          </cell>
        </row>
        <row r="21879">
          <cell r="G21879" t="str">
            <v>雪域A区16-4-602</v>
          </cell>
        </row>
        <row r="21879">
          <cell r="K21879" t="str">
            <v>两室一厅</v>
          </cell>
        </row>
        <row r="21880">
          <cell r="G21880" t="str">
            <v>雪域A区16-4-603</v>
          </cell>
        </row>
        <row r="21880">
          <cell r="K21880" t="str">
            <v>两室一厅</v>
          </cell>
        </row>
        <row r="21881">
          <cell r="G21881" t="str">
            <v>雪域A区16-4-604</v>
          </cell>
        </row>
        <row r="21881">
          <cell r="K21881" t="str">
            <v>两室一厅</v>
          </cell>
        </row>
        <row r="21882">
          <cell r="G21882" t="str">
            <v>雪域A区17-1-101</v>
          </cell>
        </row>
        <row r="21882">
          <cell r="K21882" t="str">
            <v>两室一厅</v>
          </cell>
        </row>
        <row r="21883">
          <cell r="G21883" t="str">
            <v>雪域A区17-1-102</v>
          </cell>
        </row>
        <row r="21883">
          <cell r="K21883" t="str">
            <v>两室一厅</v>
          </cell>
        </row>
        <row r="21884">
          <cell r="G21884" t="str">
            <v>雪域A区17-1-103</v>
          </cell>
        </row>
        <row r="21884">
          <cell r="K21884" t="str">
            <v>两室一厅</v>
          </cell>
        </row>
        <row r="21885">
          <cell r="G21885" t="str">
            <v>雪域A区17-1-104</v>
          </cell>
        </row>
        <row r="21885">
          <cell r="K21885" t="str">
            <v>两室一厅</v>
          </cell>
        </row>
        <row r="21886">
          <cell r="G21886" t="str">
            <v>雪域A区17-1-201</v>
          </cell>
        </row>
        <row r="21886">
          <cell r="K21886" t="str">
            <v>两室一厅</v>
          </cell>
        </row>
        <row r="21887">
          <cell r="G21887" t="str">
            <v>雪域A区17-1-202</v>
          </cell>
        </row>
        <row r="21887">
          <cell r="K21887" t="str">
            <v>两室一厅</v>
          </cell>
        </row>
        <row r="21888">
          <cell r="G21888" t="str">
            <v>雪域A区17-1-203</v>
          </cell>
        </row>
        <row r="21888">
          <cell r="K21888" t="str">
            <v>两室一厅</v>
          </cell>
        </row>
        <row r="21889">
          <cell r="G21889" t="str">
            <v>雪域A区17-1-204</v>
          </cell>
        </row>
        <row r="21889">
          <cell r="K21889" t="str">
            <v>两室一厅</v>
          </cell>
        </row>
        <row r="21890">
          <cell r="G21890" t="str">
            <v>雪域A区17-1-301</v>
          </cell>
        </row>
        <row r="21890">
          <cell r="K21890" t="str">
            <v>两室一厅</v>
          </cell>
        </row>
        <row r="21891">
          <cell r="G21891" t="str">
            <v>雪域A区17-1-302</v>
          </cell>
        </row>
        <row r="21891">
          <cell r="K21891" t="str">
            <v>两室一厅</v>
          </cell>
        </row>
        <row r="21892">
          <cell r="G21892" t="str">
            <v>雪域A区17-1-303</v>
          </cell>
        </row>
        <row r="21892">
          <cell r="K21892" t="str">
            <v>两室一厅</v>
          </cell>
        </row>
        <row r="21893">
          <cell r="G21893" t="str">
            <v>雪域A区17-1-304</v>
          </cell>
        </row>
        <row r="21893">
          <cell r="K21893" t="str">
            <v>两室一厅</v>
          </cell>
        </row>
        <row r="21894">
          <cell r="G21894" t="str">
            <v>雪域A区17-1-401</v>
          </cell>
        </row>
        <row r="21894">
          <cell r="K21894" t="str">
            <v>两室一厅</v>
          </cell>
        </row>
        <row r="21895">
          <cell r="G21895" t="str">
            <v>雪域A区17-1-402</v>
          </cell>
        </row>
        <row r="21895">
          <cell r="K21895" t="str">
            <v>两室一厅</v>
          </cell>
        </row>
        <row r="21896">
          <cell r="G21896" t="str">
            <v>雪域A区17-1-403</v>
          </cell>
        </row>
        <row r="21896">
          <cell r="K21896" t="str">
            <v>两室一厅</v>
          </cell>
        </row>
        <row r="21897">
          <cell r="G21897" t="str">
            <v>雪域A区17-1-404</v>
          </cell>
        </row>
        <row r="21897">
          <cell r="K21897" t="str">
            <v>两室一厅</v>
          </cell>
        </row>
        <row r="21898">
          <cell r="G21898" t="str">
            <v>雪域A区17-1-501</v>
          </cell>
        </row>
        <row r="21898">
          <cell r="K21898" t="str">
            <v>两室一厅</v>
          </cell>
        </row>
        <row r="21899">
          <cell r="G21899" t="str">
            <v>雪域A区17-1-502</v>
          </cell>
        </row>
        <row r="21899">
          <cell r="K21899" t="str">
            <v>两室一厅</v>
          </cell>
        </row>
        <row r="21900">
          <cell r="G21900" t="str">
            <v>雪域A区17-1-503</v>
          </cell>
        </row>
        <row r="21900">
          <cell r="K21900" t="str">
            <v>两室一厅</v>
          </cell>
        </row>
        <row r="21901">
          <cell r="G21901" t="str">
            <v>雪域A区17-1-504</v>
          </cell>
        </row>
        <row r="21901">
          <cell r="K21901" t="str">
            <v>两室一厅</v>
          </cell>
        </row>
        <row r="21902">
          <cell r="G21902" t="str">
            <v>雪域A区17-1-601</v>
          </cell>
        </row>
        <row r="21902">
          <cell r="K21902" t="str">
            <v>两室一厅</v>
          </cell>
        </row>
        <row r="21903">
          <cell r="G21903" t="str">
            <v>雪域A区17-1-602</v>
          </cell>
        </row>
        <row r="21903">
          <cell r="K21903" t="str">
            <v>两室一厅</v>
          </cell>
        </row>
        <row r="21904">
          <cell r="G21904" t="str">
            <v>雪域A区17-1-603</v>
          </cell>
        </row>
        <row r="21904">
          <cell r="K21904" t="str">
            <v>两室一厅</v>
          </cell>
        </row>
        <row r="21905">
          <cell r="G21905" t="str">
            <v>雪域A区17-1-604</v>
          </cell>
        </row>
        <row r="21905">
          <cell r="K21905" t="str">
            <v>两室一厅</v>
          </cell>
        </row>
        <row r="21906">
          <cell r="G21906" t="str">
            <v>雪域A区17-2-101</v>
          </cell>
        </row>
        <row r="21906">
          <cell r="K21906" t="str">
            <v>两室一厅</v>
          </cell>
        </row>
        <row r="21907">
          <cell r="G21907" t="str">
            <v>雪域A区17-2-102</v>
          </cell>
        </row>
        <row r="21907">
          <cell r="K21907" t="str">
            <v>两室一厅</v>
          </cell>
        </row>
        <row r="21908">
          <cell r="G21908" t="str">
            <v>雪域A区17-2-103</v>
          </cell>
        </row>
        <row r="21908">
          <cell r="K21908" t="str">
            <v>两室一厅</v>
          </cell>
        </row>
        <row r="21909">
          <cell r="G21909" t="str">
            <v>雪域A区17-2-104</v>
          </cell>
        </row>
        <row r="21909">
          <cell r="K21909" t="str">
            <v>两室一厅</v>
          </cell>
        </row>
        <row r="21910">
          <cell r="G21910" t="str">
            <v>雪域A区17-2-201</v>
          </cell>
        </row>
        <row r="21910">
          <cell r="K21910" t="str">
            <v>两室一厅</v>
          </cell>
        </row>
        <row r="21911">
          <cell r="G21911" t="str">
            <v>雪域A区17-2-202</v>
          </cell>
        </row>
        <row r="21911">
          <cell r="K21911" t="str">
            <v>两室一厅</v>
          </cell>
        </row>
        <row r="21912">
          <cell r="G21912" t="str">
            <v>雪域A区17-2-203</v>
          </cell>
        </row>
        <row r="21912">
          <cell r="K21912" t="str">
            <v>两室一厅</v>
          </cell>
        </row>
        <row r="21913">
          <cell r="G21913" t="str">
            <v>雪域A区17-2-204</v>
          </cell>
        </row>
        <row r="21913">
          <cell r="K21913" t="str">
            <v>两室一厅</v>
          </cell>
        </row>
        <row r="21914">
          <cell r="G21914" t="str">
            <v>雪域A区17-2-301</v>
          </cell>
        </row>
        <row r="21914">
          <cell r="K21914" t="str">
            <v>两室一厅</v>
          </cell>
        </row>
        <row r="21915">
          <cell r="G21915" t="str">
            <v>雪域A区17-2-302</v>
          </cell>
        </row>
        <row r="21915">
          <cell r="K21915" t="str">
            <v>两室一厅</v>
          </cell>
        </row>
        <row r="21916">
          <cell r="G21916" t="str">
            <v>雪域A区17-2-303</v>
          </cell>
        </row>
        <row r="21916">
          <cell r="K21916" t="str">
            <v>两室一厅</v>
          </cell>
        </row>
        <row r="21917">
          <cell r="G21917" t="str">
            <v>雪域A区17-2-304</v>
          </cell>
        </row>
        <row r="21917">
          <cell r="K21917" t="str">
            <v>两室一厅</v>
          </cell>
        </row>
        <row r="21918">
          <cell r="G21918" t="str">
            <v>雪域A区17-2-401</v>
          </cell>
        </row>
        <row r="21918">
          <cell r="K21918" t="str">
            <v>两室一厅</v>
          </cell>
        </row>
        <row r="21919">
          <cell r="G21919" t="str">
            <v>雪域A区17-2-402</v>
          </cell>
        </row>
        <row r="21919">
          <cell r="K21919" t="str">
            <v>两室一厅</v>
          </cell>
        </row>
        <row r="21920">
          <cell r="G21920" t="str">
            <v>雪域A区17-2-403</v>
          </cell>
        </row>
        <row r="21920">
          <cell r="K21920" t="str">
            <v>两室一厅</v>
          </cell>
        </row>
        <row r="21921">
          <cell r="G21921" t="str">
            <v>雪域A区17-2-404</v>
          </cell>
        </row>
        <row r="21921">
          <cell r="K21921" t="str">
            <v>两室一厅</v>
          </cell>
        </row>
        <row r="21922">
          <cell r="G21922" t="str">
            <v>雪域A区17-2-501</v>
          </cell>
        </row>
        <row r="21922">
          <cell r="K21922" t="str">
            <v>两室一厅</v>
          </cell>
        </row>
        <row r="21923">
          <cell r="G21923" t="str">
            <v>雪域A区17-2-502</v>
          </cell>
        </row>
        <row r="21923">
          <cell r="K21923" t="str">
            <v>两室一厅</v>
          </cell>
        </row>
        <row r="21924">
          <cell r="G21924" t="str">
            <v>雪域A区17-2-503</v>
          </cell>
        </row>
        <row r="21924">
          <cell r="K21924" t="str">
            <v>两室一厅</v>
          </cell>
        </row>
        <row r="21925">
          <cell r="G21925" t="str">
            <v>雪域A区17-2-504</v>
          </cell>
        </row>
        <row r="21925">
          <cell r="K21925" t="str">
            <v>两室一厅</v>
          </cell>
        </row>
        <row r="21926">
          <cell r="G21926" t="str">
            <v>雪域A区17-2-601</v>
          </cell>
        </row>
        <row r="21926">
          <cell r="K21926" t="str">
            <v>两室一厅</v>
          </cell>
        </row>
        <row r="21927">
          <cell r="G21927" t="str">
            <v>雪域A区17-2-602</v>
          </cell>
        </row>
        <row r="21927">
          <cell r="K21927" t="str">
            <v>两室一厅</v>
          </cell>
        </row>
        <row r="21928">
          <cell r="G21928" t="str">
            <v>雪域A区17-2-603</v>
          </cell>
        </row>
        <row r="21928">
          <cell r="K21928" t="str">
            <v>两室一厅</v>
          </cell>
        </row>
        <row r="21929">
          <cell r="G21929" t="str">
            <v>雪域A区17-2-604</v>
          </cell>
        </row>
        <row r="21929">
          <cell r="K21929" t="str">
            <v>两室一厅</v>
          </cell>
        </row>
        <row r="21930">
          <cell r="G21930" t="str">
            <v>雪域A区17-3-101</v>
          </cell>
        </row>
        <row r="21930">
          <cell r="K21930" t="str">
            <v>两室一厅</v>
          </cell>
        </row>
        <row r="21931">
          <cell r="G21931" t="str">
            <v>雪域A区17-3-102</v>
          </cell>
        </row>
        <row r="21931">
          <cell r="K21931" t="str">
            <v>两室一厅</v>
          </cell>
        </row>
        <row r="21932">
          <cell r="G21932" t="str">
            <v>雪域A区17-3-103</v>
          </cell>
        </row>
        <row r="21932">
          <cell r="K21932" t="str">
            <v>两室一厅</v>
          </cell>
        </row>
        <row r="21933">
          <cell r="G21933" t="str">
            <v>雪域A区17-3-104</v>
          </cell>
        </row>
        <row r="21933">
          <cell r="K21933" t="str">
            <v>两室一厅</v>
          </cell>
        </row>
        <row r="21934">
          <cell r="G21934" t="str">
            <v>雪域A区17-3-201</v>
          </cell>
        </row>
        <row r="21934">
          <cell r="K21934" t="str">
            <v>两室一厅</v>
          </cell>
        </row>
        <row r="21935">
          <cell r="G21935" t="str">
            <v>雪域A区17-3-202</v>
          </cell>
        </row>
        <row r="21935">
          <cell r="K21935" t="str">
            <v>两室一厅</v>
          </cell>
        </row>
        <row r="21936">
          <cell r="G21936" t="str">
            <v>雪域A区17-3-203</v>
          </cell>
        </row>
        <row r="21936">
          <cell r="K21936" t="str">
            <v>两室一厅</v>
          </cell>
        </row>
        <row r="21937">
          <cell r="G21937" t="str">
            <v>雪域A区17-3-204</v>
          </cell>
        </row>
        <row r="21937">
          <cell r="K21937" t="str">
            <v>两室一厅</v>
          </cell>
        </row>
        <row r="21938">
          <cell r="G21938" t="str">
            <v>雪域A区17-3-301</v>
          </cell>
        </row>
        <row r="21938">
          <cell r="K21938" t="str">
            <v>两室一厅</v>
          </cell>
        </row>
        <row r="21939">
          <cell r="G21939" t="str">
            <v>雪域A区17-3-302</v>
          </cell>
        </row>
        <row r="21939">
          <cell r="K21939" t="str">
            <v>两室一厅</v>
          </cell>
        </row>
        <row r="21940">
          <cell r="G21940" t="str">
            <v>雪域A区17-3-303</v>
          </cell>
        </row>
        <row r="21940">
          <cell r="K21940" t="str">
            <v>两室一厅</v>
          </cell>
        </row>
        <row r="21941">
          <cell r="G21941" t="str">
            <v>雪域A区17-3-304</v>
          </cell>
        </row>
        <row r="21941">
          <cell r="K21941" t="str">
            <v>两室一厅</v>
          </cell>
        </row>
        <row r="21942">
          <cell r="G21942" t="str">
            <v>雪域A区17-3-401</v>
          </cell>
        </row>
        <row r="21942">
          <cell r="K21942" t="str">
            <v>两室一厅</v>
          </cell>
        </row>
        <row r="21943">
          <cell r="G21943" t="str">
            <v>雪域A区17-3-402</v>
          </cell>
        </row>
        <row r="21943">
          <cell r="K21943" t="str">
            <v>两室一厅</v>
          </cell>
        </row>
        <row r="21944">
          <cell r="G21944" t="str">
            <v>雪域A区17-3-403</v>
          </cell>
        </row>
        <row r="21944">
          <cell r="K21944" t="str">
            <v>两室一厅</v>
          </cell>
        </row>
        <row r="21945">
          <cell r="G21945" t="str">
            <v>雪域A区17-3-404</v>
          </cell>
        </row>
        <row r="21945">
          <cell r="K21945" t="str">
            <v>两室一厅</v>
          </cell>
        </row>
        <row r="21946">
          <cell r="G21946" t="str">
            <v>雪域A区17-3-501</v>
          </cell>
        </row>
        <row r="21946">
          <cell r="K21946" t="str">
            <v>两室一厅</v>
          </cell>
        </row>
        <row r="21947">
          <cell r="G21947" t="str">
            <v>雪域A区17-3-502</v>
          </cell>
        </row>
        <row r="21947">
          <cell r="K21947" t="str">
            <v>两室一厅</v>
          </cell>
        </row>
        <row r="21948">
          <cell r="G21948" t="str">
            <v>雪域A区17-3-503</v>
          </cell>
        </row>
        <row r="21948">
          <cell r="K21948" t="str">
            <v>两室一厅</v>
          </cell>
        </row>
        <row r="21949">
          <cell r="G21949" t="str">
            <v>雪域A区17-3-504</v>
          </cell>
        </row>
        <row r="21949">
          <cell r="K21949" t="str">
            <v>两室一厅</v>
          </cell>
        </row>
        <row r="21950">
          <cell r="G21950" t="str">
            <v>雪域A区17-3-601</v>
          </cell>
        </row>
        <row r="21950">
          <cell r="K21950" t="str">
            <v>两室一厅</v>
          </cell>
        </row>
        <row r="21951">
          <cell r="G21951" t="str">
            <v>雪域A区17-3-602</v>
          </cell>
        </row>
        <row r="21951">
          <cell r="K21951" t="str">
            <v>两室一厅</v>
          </cell>
        </row>
        <row r="21952">
          <cell r="G21952" t="str">
            <v>雪域A区17-3-603</v>
          </cell>
        </row>
        <row r="21952">
          <cell r="K21952" t="str">
            <v>两室一厅</v>
          </cell>
        </row>
        <row r="21953">
          <cell r="G21953" t="str">
            <v>雪域A区17-3-604</v>
          </cell>
        </row>
        <row r="21953">
          <cell r="K21953" t="str">
            <v>两室一厅</v>
          </cell>
        </row>
        <row r="21954">
          <cell r="G21954" t="str">
            <v>雪域A区18-1-101</v>
          </cell>
        </row>
        <row r="21954">
          <cell r="K21954" t="str">
            <v>两室一厅</v>
          </cell>
        </row>
        <row r="21955">
          <cell r="G21955" t="str">
            <v>雪域A区18-1-102</v>
          </cell>
        </row>
        <row r="21955">
          <cell r="K21955" t="str">
            <v>两室一厅</v>
          </cell>
        </row>
        <row r="21956">
          <cell r="G21956" t="str">
            <v>雪域A区18-1-103</v>
          </cell>
        </row>
        <row r="21956">
          <cell r="K21956" t="str">
            <v>两室一厅</v>
          </cell>
        </row>
        <row r="21957">
          <cell r="G21957" t="str">
            <v>雪域A区18-1-104</v>
          </cell>
        </row>
        <row r="21957">
          <cell r="K21957" t="str">
            <v>两室一厅</v>
          </cell>
        </row>
        <row r="21958">
          <cell r="G21958" t="str">
            <v>雪域A区18-1-201</v>
          </cell>
        </row>
        <row r="21958">
          <cell r="K21958" t="str">
            <v>两室一厅</v>
          </cell>
        </row>
        <row r="21959">
          <cell r="G21959" t="str">
            <v>雪域A区18-1-202</v>
          </cell>
        </row>
        <row r="21959">
          <cell r="K21959" t="str">
            <v>两室一厅</v>
          </cell>
        </row>
        <row r="21960">
          <cell r="G21960" t="str">
            <v>雪域A区18-1-203</v>
          </cell>
        </row>
        <row r="21960">
          <cell r="K21960" t="str">
            <v>两室一厅</v>
          </cell>
        </row>
        <row r="21961">
          <cell r="G21961" t="str">
            <v>雪域A区18-1-204</v>
          </cell>
        </row>
        <row r="21961">
          <cell r="K21961" t="str">
            <v>两室一厅</v>
          </cell>
        </row>
        <row r="21962">
          <cell r="G21962" t="str">
            <v>雪域A区18-1-301</v>
          </cell>
        </row>
        <row r="21962">
          <cell r="K21962" t="str">
            <v>两室一厅</v>
          </cell>
        </row>
        <row r="21963">
          <cell r="G21963" t="str">
            <v>雪域A区18-1-302</v>
          </cell>
        </row>
        <row r="21963">
          <cell r="K21963" t="str">
            <v>两室一厅</v>
          </cell>
        </row>
        <row r="21964">
          <cell r="G21964" t="str">
            <v>雪域A区18-1-303</v>
          </cell>
        </row>
        <row r="21964">
          <cell r="K21964" t="str">
            <v>两室一厅</v>
          </cell>
        </row>
        <row r="21965">
          <cell r="G21965" t="str">
            <v>雪域A区18-1-304</v>
          </cell>
        </row>
        <row r="21965">
          <cell r="K21965" t="str">
            <v>两室一厅</v>
          </cell>
        </row>
        <row r="21966">
          <cell r="G21966" t="str">
            <v>雪域A区18-1-401</v>
          </cell>
        </row>
        <row r="21966">
          <cell r="K21966" t="str">
            <v>两室一厅</v>
          </cell>
        </row>
        <row r="21967">
          <cell r="G21967" t="str">
            <v>雪域A区18-1-402</v>
          </cell>
        </row>
        <row r="21967">
          <cell r="K21967" t="str">
            <v>两室一厅</v>
          </cell>
        </row>
        <row r="21968">
          <cell r="G21968" t="str">
            <v>雪域A区18-1-403</v>
          </cell>
        </row>
        <row r="21968">
          <cell r="K21968" t="str">
            <v>两室一厅</v>
          </cell>
        </row>
        <row r="21969">
          <cell r="G21969" t="str">
            <v>雪域A区18-1-404</v>
          </cell>
        </row>
        <row r="21969">
          <cell r="K21969" t="str">
            <v>两室一厅</v>
          </cell>
        </row>
        <row r="21970">
          <cell r="G21970" t="str">
            <v>雪域A区18-1-501</v>
          </cell>
        </row>
        <row r="21970">
          <cell r="K21970" t="str">
            <v>两室一厅</v>
          </cell>
        </row>
        <row r="21971">
          <cell r="G21971" t="str">
            <v>雪域A区18-1-502</v>
          </cell>
        </row>
        <row r="21971">
          <cell r="K21971" t="str">
            <v>两室一厅</v>
          </cell>
        </row>
        <row r="21972">
          <cell r="G21972" t="str">
            <v>雪域A区18-1-503</v>
          </cell>
        </row>
        <row r="21972">
          <cell r="K21972" t="str">
            <v>两室一厅</v>
          </cell>
        </row>
        <row r="21973">
          <cell r="G21973" t="str">
            <v>雪域A区18-1-504</v>
          </cell>
        </row>
        <row r="21973">
          <cell r="K21973" t="str">
            <v>两室一厅</v>
          </cell>
        </row>
        <row r="21974">
          <cell r="G21974" t="str">
            <v>雪域A区18-1-601</v>
          </cell>
        </row>
        <row r="21974">
          <cell r="K21974" t="str">
            <v>两室一厅</v>
          </cell>
        </row>
        <row r="21975">
          <cell r="G21975" t="str">
            <v>雪域A区18-1-602</v>
          </cell>
        </row>
        <row r="21975">
          <cell r="K21975" t="str">
            <v>两室一厅</v>
          </cell>
        </row>
        <row r="21976">
          <cell r="G21976" t="str">
            <v>雪域A区18-1-603</v>
          </cell>
        </row>
        <row r="21976">
          <cell r="K21976" t="str">
            <v>两室一厅</v>
          </cell>
        </row>
        <row r="21977">
          <cell r="G21977" t="str">
            <v>雪域A区18-1-604</v>
          </cell>
        </row>
        <row r="21977">
          <cell r="K21977" t="str">
            <v>两室一厅</v>
          </cell>
        </row>
        <row r="21978">
          <cell r="G21978" t="str">
            <v>雪域A区18-2-101</v>
          </cell>
        </row>
        <row r="21978">
          <cell r="K21978" t="str">
            <v>两室一厅</v>
          </cell>
        </row>
        <row r="21979">
          <cell r="G21979" t="str">
            <v>雪域A区18-2-102</v>
          </cell>
        </row>
        <row r="21979">
          <cell r="K21979" t="str">
            <v>两室一厅</v>
          </cell>
        </row>
        <row r="21980">
          <cell r="G21980" t="str">
            <v>雪域A区18-2-103</v>
          </cell>
        </row>
        <row r="21980">
          <cell r="K21980" t="str">
            <v>两室一厅</v>
          </cell>
        </row>
        <row r="21981">
          <cell r="G21981" t="str">
            <v>雪域A区18-2-104</v>
          </cell>
        </row>
        <row r="21981">
          <cell r="K21981" t="str">
            <v>两室一厅</v>
          </cell>
        </row>
        <row r="21982">
          <cell r="G21982" t="str">
            <v>雪域A区18-2-201</v>
          </cell>
        </row>
        <row r="21982">
          <cell r="K21982" t="str">
            <v>两室一厅</v>
          </cell>
        </row>
        <row r="21983">
          <cell r="G21983" t="str">
            <v>雪域A区18-2-202</v>
          </cell>
        </row>
        <row r="21983">
          <cell r="K21983" t="str">
            <v>两室一厅</v>
          </cell>
        </row>
        <row r="21984">
          <cell r="G21984" t="str">
            <v>雪域A区18-2-203</v>
          </cell>
        </row>
        <row r="21984">
          <cell r="K21984" t="str">
            <v>两室一厅</v>
          </cell>
        </row>
        <row r="21985">
          <cell r="G21985" t="str">
            <v>雪域A区18-2-204</v>
          </cell>
        </row>
        <row r="21985">
          <cell r="K21985" t="str">
            <v>两室一厅</v>
          </cell>
        </row>
        <row r="21986">
          <cell r="G21986" t="str">
            <v>雪域A区18-2-301</v>
          </cell>
        </row>
        <row r="21986">
          <cell r="K21986" t="str">
            <v>两室一厅</v>
          </cell>
        </row>
        <row r="21987">
          <cell r="G21987" t="str">
            <v>雪域A区18-2-302</v>
          </cell>
        </row>
        <row r="21987">
          <cell r="K21987" t="str">
            <v>两室一厅</v>
          </cell>
        </row>
        <row r="21988">
          <cell r="G21988" t="str">
            <v>雪域A区18-2-303</v>
          </cell>
        </row>
        <row r="21988">
          <cell r="K21988" t="str">
            <v>两室一厅</v>
          </cell>
        </row>
        <row r="21989">
          <cell r="G21989" t="str">
            <v>雪域A区18-2-304</v>
          </cell>
        </row>
        <row r="21989">
          <cell r="K21989" t="str">
            <v>两室一厅</v>
          </cell>
        </row>
        <row r="21990">
          <cell r="G21990" t="str">
            <v>雪域A区18-2-401</v>
          </cell>
        </row>
        <row r="21990">
          <cell r="K21990" t="str">
            <v>两室一厅</v>
          </cell>
        </row>
        <row r="21991">
          <cell r="G21991" t="str">
            <v>雪域A区18-2-402</v>
          </cell>
        </row>
        <row r="21991">
          <cell r="K21991" t="str">
            <v>两室一厅</v>
          </cell>
        </row>
        <row r="21992">
          <cell r="G21992" t="str">
            <v>雪域A区18-2-403</v>
          </cell>
        </row>
        <row r="21992">
          <cell r="K21992" t="str">
            <v>两室一厅</v>
          </cell>
        </row>
        <row r="21993">
          <cell r="G21993" t="str">
            <v>雪域A区18-2-404</v>
          </cell>
        </row>
        <row r="21993">
          <cell r="K21993" t="str">
            <v>两室一厅</v>
          </cell>
        </row>
        <row r="21994">
          <cell r="G21994" t="str">
            <v>雪域A区18-2-501</v>
          </cell>
        </row>
        <row r="21994">
          <cell r="K21994" t="str">
            <v>两室一厅</v>
          </cell>
        </row>
        <row r="21995">
          <cell r="G21995" t="str">
            <v>雪域A区18-2-502</v>
          </cell>
        </row>
        <row r="21995">
          <cell r="K21995" t="str">
            <v>两室一厅</v>
          </cell>
        </row>
        <row r="21996">
          <cell r="G21996" t="str">
            <v>雪域A区18-2-503</v>
          </cell>
        </row>
        <row r="21996">
          <cell r="K21996" t="str">
            <v>两室一厅</v>
          </cell>
        </row>
        <row r="21997">
          <cell r="G21997" t="str">
            <v>雪域A区18-2-504</v>
          </cell>
        </row>
        <row r="21997">
          <cell r="K21997" t="str">
            <v>两室一厅</v>
          </cell>
        </row>
        <row r="21998">
          <cell r="G21998" t="str">
            <v>雪域A区18-2-601</v>
          </cell>
        </row>
        <row r="21998">
          <cell r="K21998" t="str">
            <v>两室一厅</v>
          </cell>
        </row>
        <row r="21999">
          <cell r="G21999" t="str">
            <v>雪域A区18-2-602</v>
          </cell>
        </row>
        <row r="21999">
          <cell r="K21999" t="str">
            <v>两室一厅</v>
          </cell>
        </row>
        <row r="22000">
          <cell r="G22000" t="str">
            <v>雪域A区18-2-603</v>
          </cell>
        </row>
        <row r="22000">
          <cell r="K22000" t="str">
            <v>两室一厅</v>
          </cell>
        </row>
        <row r="22001">
          <cell r="G22001" t="str">
            <v>雪域A区18-2-604</v>
          </cell>
        </row>
        <row r="22001">
          <cell r="K22001" t="str">
            <v>两室一厅</v>
          </cell>
        </row>
        <row r="22002">
          <cell r="G22002" t="str">
            <v>雪域A区18-3-101</v>
          </cell>
        </row>
        <row r="22002">
          <cell r="K22002" t="str">
            <v>两室一厅</v>
          </cell>
        </row>
        <row r="22003">
          <cell r="G22003" t="str">
            <v>雪域A区18-3-102</v>
          </cell>
        </row>
        <row r="22003">
          <cell r="K22003" t="str">
            <v>两室一厅</v>
          </cell>
        </row>
        <row r="22004">
          <cell r="G22004" t="str">
            <v>雪域A区18-3-103</v>
          </cell>
        </row>
        <row r="22004">
          <cell r="K22004" t="str">
            <v>两室一厅</v>
          </cell>
        </row>
        <row r="22005">
          <cell r="G22005" t="str">
            <v>雪域A区18-3-104</v>
          </cell>
        </row>
        <row r="22005">
          <cell r="K22005" t="str">
            <v>两室一厅</v>
          </cell>
        </row>
        <row r="22006">
          <cell r="G22006" t="str">
            <v>雪域A区18-3-201</v>
          </cell>
        </row>
        <row r="22006">
          <cell r="K22006" t="str">
            <v>两室一厅</v>
          </cell>
        </row>
        <row r="22007">
          <cell r="G22007" t="str">
            <v>雪域A区18-3-202</v>
          </cell>
        </row>
        <row r="22007">
          <cell r="K22007" t="str">
            <v>两室一厅</v>
          </cell>
        </row>
        <row r="22008">
          <cell r="G22008" t="str">
            <v>雪域A区18-3-203</v>
          </cell>
        </row>
        <row r="22008">
          <cell r="K22008" t="str">
            <v>两室一厅</v>
          </cell>
        </row>
        <row r="22009">
          <cell r="G22009" t="str">
            <v>雪域A区18-3-204</v>
          </cell>
        </row>
        <row r="22009">
          <cell r="K22009" t="str">
            <v>两室一厅</v>
          </cell>
        </row>
        <row r="22010">
          <cell r="G22010" t="str">
            <v>雪域A区18-3-301</v>
          </cell>
        </row>
        <row r="22010">
          <cell r="K22010" t="str">
            <v>两室一厅</v>
          </cell>
        </row>
        <row r="22011">
          <cell r="G22011" t="str">
            <v>雪域A区18-3-302</v>
          </cell>
        </row>
        <row r="22011">
          <cell r="K22011" t="str">
            <v>两室一厅</v>
          </cell>
        </row>
        <row r="22012">
          <cell r="G22012" t="str">
            <v>雪域A区18-3-303</v>
          </cell>
        </row>
        <row r="22012">
          <cell r="K22012" t="str">
            <v>两室一厅</v>
          </cell>
        </row>
        <row r="22013">
          <cell r="G22013" t="str">
            <v>雪域A区18-3-304</v>
          </cell>
        </row>
        <row r="22013">
          <cell r="K22013" t="str">
            <v>两室一厅</v>
          </cell>
        </row>
        <row r="22014">
          <cell r="G22014" t="str">
            <v>雪域A区18-3-401</v>
          </cell>
        </row>
        <row r="22014">
          <cell r="K22014" t="str">
            <v>两室一厅</v>
          </cell>
        </row>
        <row r="22015">
          <cell r="G22015" t="str">
            <v>雪域A区18-3-402</v>
          </cell>
        </row>
        <row r="22015">
          <cell r="K22015" t="str">
            <v>两室一厅</v>
          </cell>
        </row>
        <row r="22016">
          <cell r="G22016" t="str">
            <v>雪域A区18-3-403</v>
          </cell>
        </row>
        <row r="22016">
          <cell r="K22016" t="str">
            <v>两室一厅</v>
          </cell>
        </row>
        <row r="22017">
          <cell r="G22017" t="str">
            <v>雪域A区18-3-404</v>
          </cell>
        </row>
        <row r="22017">
          <cell r="K22017" t="str">
            <v>两室一厅</v>
          </cell>
        </row>
        <row r="22018">
          <cell r="G22018" t="str">
            <v>雪域A区18-3-501</v>
          </cell>
        </row>
        <row r="22018">
          <cell r="K22018" t="str">
            <v>两室一厅</v>
          </cell>
        </row>
        <row r="22019">
          <cell r="G22019" t="str">
            <v>雪域A区18-3-502</v>
          </cell>
        </row>
        <row r="22019">
          <cell r="K22019" t="str">
            <v>两室一厅</v>
          </cell>
        </row>
        <row r="22020">
          <cell r="G22020" t="str">
            <v>雪域A区18-3-503</v>
          </cell>
        </row>
        <row r="22020">
          <cell r="K22020" t="str">
            <v>两室一厅</v>
          </cell>
        </row>
        <row r="22021">
          <cell r="G22021" t="str">
            <v>雪域A区18-3-504</v>
          </cell>
        </row>
        <row r="22021">
          <cell r="K22021" t="str">
            <v>两室一厅</v>
          </cell>
        </row>
        <row r="22022">
          <cell r="G22022" t="str">
            <v>雪域A区18-3-601</v>
          </cell>
        </row>
        <row r="22022">
          <cell r="K22022" t="str">
            <v>两室一厅</v>
          </cell>
        </row>
        <row r="22023">
          <cell r="G22023" t="str">
            <v>雪域A区18-3-602</v>
          </cell>
        </row>
        <row r="22023">
          <cell r="K22023" t="str">
            <v>两室一厅</v>
          </cell>
        </row>
        <row r="22024">
          <cell r="G22024" t="str">
            <v>雪域A区18-3-603</v>
          </cell>
        </row>
        <row r="22024">
          <cell r="K22024" t="str">
            <v>两室一厅</v>
          </cell>
        </row>
        <row r="22025">
          <cell r="G22025" t="str">
            <v>雪域A区18-3-604</v>
          </cell>
        </row>
        <row r="22025">
          <cell r="K22025" t="str">
            <v>两室一厅</v>
          </cell>
        </row>
        <row r="22026">
          <cell r="G22026" t="str">
            <v>雪域A区19-1-101</v>
          </cell>
        </row>
        <row r="22026">
          <cell r="K22026" t="str">
            <v>两室一厅</v>
          </cell>
        </row>
        <row r="22027">
          <cell r="G22027" t="str">
            <v>雪域A区19-1-102</v>
          </cell>
        </row>
        <row r="22027">
          <cell r="K22027" t="str">
            <v>两室一厅</v>
          </cell>
        </row>
        <row r="22028">
          <cell r="G22028" t="str">
            <v>雪域A区19-1-103</v>
          </cell>
        </row>
        <row r="22028">
          <cell r="K22028" t="str">
            <v>两室一厅</v>
          </cell>
        </row>
        <row r="22029">
          <cell r="G22029" t="str">
            <v>雪域A区19-1-104</v>
          </cell>
        </row>
        <row r="22029">
          <cell r="K22029" t="str">
            <v>两室一厅</v>
          </cell>
        </row>
        <row r="22030">
          <cell r="G22030" t="str">
            <v>雪域A区19-1-201</v>
          </cell>
        </row>
        <row r="22030">
          <cell r="K22030" t="str">
            <v>两室一厅</v>
          </cell>
        </row>
        <row r="22031">
          <cell r="G22031" t="str">
            <v>雪域A区19-1-202</v>
          </cell>
        </row>
        <row r="22031">
          <cell r="K22031" t="str">
            <v>两室一厅</v>
          </cell>
        </row>
        <row r="22032">
          <cell r="G22032" t="str">
            <v>雪域A区19-1-203</v>
          </cell>
        </row>
        <row r="22032">
          <cell r="K22032" t="str">
            <v>两室一厅</v>
          </cell>
        </row>
        <row r="22033">
          <cell r="G22033" t="str">
            <v>雪域A区19-1-204</v>
          </cell>
        </row>
        <row r="22033">
          <cell r="K22033" t="str">
            <v>两室一厅</v>
          </cell>
        </row>
        <row r="22034">
          <cell r="G22034" t="str">
            <v>雪域A区19-1-301</v>
          </cell>
        </row>
        <row r="22034">
          <cell r="K22034" t="str">
            <v>两室一厅</v>
          </cell>
        </row>
        <row r="22035">
          <cell r="G22035" t="str">
            <v>雪域A区19-1-302</v>
          </cell>
        </row>
        <row r="22035">
          <cell r="K22035" t="str">
            <v>两室一厅</v>
          </cell>
        </row>
        <row r="22036">
          <cell r="G22036" t="str">
            <v>雪域A区19-1-303</v>
          </cell>
        </row>
        <row r="22036">
          <cell r="K22036" t="str">
            <v>两室一厅</v>
          </cell>
        </row>
        <row r="22037">
          <cell r="G22037" t="str">
            <v>雪域A区19-1-304</v>
          </cell>
        </row>
        <row r="22037">
          <cell r="K22037" t="str">
            <v>两室一厅</v>
          </cell>
        </row>
        <row r="22038">
          <cell r="G22038" t="str">
            <v>雪域A区19-1-401</v>
          </cell>
        </row>
        <row r="22038">
          <cell r="K22038" t="str">
            <v>两室一厅</v>
          </cell>
        </row>
        <row r="22039">
          <cell r="G22039" t="str">
            <v>雪域A区19-1-402</v>
          </cell>
        </row>
        <row r="22039">
          <cell r="K22039" t="str">
            <v>两室一厅</v>
          </cell>
        </row>
        <row r="22040">
          <cell r="G22040" t="str">
            <v>雪域A区19-1-403</v>
          </cell>
        </row>
        <row r="22040">
          <cell r="K22040" t="str">
            <v>两室一厅</v>
          </cell>
        </row>
        <row r="22041">
          <cell r="G22041" t="str">
            <v>雪域A区19-1-404</v>
          </cell>
        </row>
        <row r="22041">
          <cell r="K22041" t="str">
            <v>两室一厅</v>
          </cell>
        </row>
        <row r="22042">
          <cell r="G22042" t="str">
            <v>雪域A区19-1-501</v>
          </cell>
        </row>
        <row r="22042">
          <cell r="K22042" t="str">
            <v>两室一厅</v>
          </cell>
        </row>
        <row r="22043">
          <cell r="G22043" t="str">
            <v>雪域A区19-1-502</v>
          </cell>
        </row>
        <row r="22043">
          <cell r="K22043" t="str">
            <v>两室一厅</v>
          </cell>
        </row>
        <row r="22044">
          <cell r="G22044" t="str">
            <v>雪域A区19-1-503</v>
          </cell>
        </row>
        <row r="22044">
          <cell r="K22044" t="str">
            <v>两室一厅</v>
          </cell>
        </row>
        <row r="22045">
          <cell r="G22045" t="str">
            <v>雪域A区19-1-504</v>
          </cell>
        </row>
        <row r="22045">
          <cell r="K22045" t="str">
            <v>两室一厅</v>
          </cell>
        </row>
        <row r="22046">
          <cell r="G22046" t="str">
            <v>雪域A区19-1-601</v>
          </cell>
        </row>
        <row r="22046">
          <cell r="K22046" t="str">
            <v>两室一厅</v>
          </cell>
        </row>
        <row r="22047">
          <cell r="G22047" t="str">
            <v>雪域A区19-1-602</v>
          </cell>
        </row>
        <row r="22047">
          <cell r="K22047" t="str">
            <v>两室一厅</v>
          </cell>
        </row>
        <row r="22048">
          <cell r="G22048" t="str">
            <v>雪域A区19-1-603</v>
          </cell>
        </row>
        <row r="22048">
          <cell r="K22048" t="str">
            <v>两室一厅</v>
          </cell>
        </row>
        <row r="22049">
          <cell r="G22049" t="str">
            <v>雪域A区19-1-604</v>
          </cell>
        </row>
        <row r="22049">
          <cell r="K22049" t="str">
            <v>两室一厅</v>
          </cell>
        </row>
        <row r="22050">
          <cell r="G22050" t="str">
            <v>雪域A区19-2-101</v>
          </cell>
        </row>
        <row r="22050">
          <cell r="K22050" t="str">
            <v>两室一厅</v>
          </cell>
        </row>
        <row r="22051">
          <cell r="G22051" t="str">
            <v>雪域A区19-2-102</v>
          </cell>
        </row>
        <row r="22051">
          <cell r="K22051" t="str">
            <v>两室一厅</v>
          </cell>
        </row>
        <row r="22052">
          <cell r="G22052" t="str">
            <v>雪域A区19-2-103</v>
          </cell>
        </row>
        <row r="22052">
          <cell r="K22052" t="str">
            <v>两室一厅</v>
          </cell>
        </row>
        <row r="22053">
          <cell r="G22053" t="str">
            <v>雪域A区19-2-104</v>
          </cell>
        </row>
        <row r="22053">
          <cell r="K22053" t="str">
            <v>两室一厅</v>
          </cell>
        </row>
        <row r="22054">
          <cell r="G22054" t="str">
            <v>雪域A区19-2-201</v>
          </cell>
        </row>
        <row r="22054">
          <cell r="K22054" t="str">
            <v>两室一厅</v>
          </cell>
        </row>
        <row r="22055">
          <cell r="G22055" t="str">
            <v>雪域A区19-2-202</v>
          </cell>
        </row>
        <row r="22055">
          <cell r="K22055" t="str">
            <v>两室一厅</v>
          </cell>
        </row>
        <row r="22056">
          <cell r="G22056" t="str">
            <v>雪域A区19-2-203</v>
          </cell>
        </row>
        <row r="22056">
          <cell r="K22056" t="str">
            <v>两室一厅</v>
          </cell>
        </row>
        <row r="22057">
          <cell r="G22057" t="str">
            <v>雪域A区19-2-204</v>
          </cell>
        </row>
        <row r="22057">
          <cell r="K22057" t="str">
            <v>两室一厅</v>
          </cell>
        </row>
        <row r="22058">
          <cell r="G22058" t="str">
            <v>雪域A区19-2-301</v>
          </cell>
        </row>
        <row r="22058">
          <cell r="K22058" t="str">
            <v>两室一厅</v>
          </cell>
        </row>
        <row r="22059">
          <cell r="G22059" t="str">
            <v>雪域A区19-2-302</v>
          </cell>
        </row>
        <row r="22059">
          <cell r="K22059" t="str">
            <v>两室一厅</v>
          </cell>
        </row>
        <row r="22060">
          <cell r="G22060" t="str">
            <v>雪域A区19-2-303</v>
          </cell>
        </row>
        <row r="22060">
          <cell r="K22060" t="str">
            <v>两室一厅</v>
          </cell>
        </row>
        <row r="22061">
          <cell r="G22061" t="str">
            <v>雪域A区19-2-304</v>
          </cell>
        </row>
        <row r="22061">
          <cell r="K22061" t="str">
            <v>两室一厅</v>
          </cell>
        </row>
        <row r="22062">
          <cell r="G22062" t="str">
            <v>雪域A区19-2-401</v>
          </cell>
        </row>
        <row r="22062">
          <cell r="K22062" t="str">
            <v>两室一厅</v>
          </cell>
        </row>
        <row r="22063">
          <cell r="G22063" t="str">
            <v>雪域A区19-2-402</v>
          </cell>
        </row>
        <row r="22063">
          <cell r="K22063" t="str">
            <v>两室一厅</v>
          </cell>
        </row>
        <row r="22064">
          <cell r="G22064" t="str">
            <v>雪域A区19-2-403</v>
          </cell>
        </row>
        <row r="22064">
          <cell r="K22064" t="str">
            <v>两室一厅</v>
          </cell>
        </row>
        <row r="22065">
          <cell r="G22065" t="str">
            <v>雪域A区19-2-404</v>
          </cell>
        </row>
        <row r="22065">
          <cell r="K22065" t="str">
            <v>两室一厅</v>
          </cell>
        </row>
        <row r="22066">
          <cell r="G22066" t="str">
            <v>雪域A区19-2-501</v>
          </cell>
        </row>
        <row r="22066">
          <cell r="K22066" t="str">
            <v>两室一厅</v>
          </cell>
        </row>
        <row r="22067">
          <cell r="G22067" t="str">
            <v>雪域A区19-2-502</v>
          </cell>
        </row>
        <row r="22067">
          <cell r="K22067" t="str">
            <v>两室一厅</v>
          </cell>
        </row>
        <row r="22068">
          <cell r="G22068" t="str">
            <v>雪域A区19-2-503</v>
          </cell>
        </row>
        <row r="22068">
          <cell r="K22068" t="str">
            <v>两室一厅</v>
          </cell>
        </row>
        <row r="22069">
          <cell r="G22069" t="str">
            <v>雪域A区19-2-504</v>
          </cell>
        </row>
        <row r="22069">
          <cell r="K22069" t="str">
            <v>两室一厅</v>
          </cell>
        </row>
        <row r="22070">
          <cell r="G22070" t="str">
            <v>雪域A区19-2-601</v>
          </cell>
        </row>
        <row r="22070">
          <cell r="K22070" t="str">
            <v>两室一厅</v>
          </cell>
        </row>
        <row r="22071">
          <cell r="G22071" t="str">
            <v>雪域A区19-2-602</v>
          </cell>
        </row>
        <row r="22071">
          <cell r="K22071" t="str">
            <v>两室一厅</v>
          </cell>
        </row>
        <row r="22072">
          <cell r="G22072" t="str">
            <v>雪域A区19-2-603</v>
          </cell>
        </row>
        <row r="22072">
          <cell r="K22072" t="str">
            <v>两室一厅</v>
          </cell>
        </row>
        <row r="22073">
          <cell r="G22073" t="str">
            <v>雪域A区19-2-604</v>
          </cell>
        </row>
        <row r="22073">
          <cell r="K22073" t="str">
            <v>两室一厅</v>
          </cell>
        </row>
        <row r="22074">
          <cell r="G22074" t="str">
            <v>雪域A区19-3-101</v>
          </cell>
        </row>
        <row r="22074">
          <cell r="K22074" t="str">
            <v>两室一厅</v>
          </cell>
        </row>
        <row r="22075">
          <cell r="G22075" t="str">
            <v>雪域A区19-3-102</v>
          </cell>
        </row>
        <row r="22075">
          <cell r="K22075" t="str">
            <v>两室一厅</v>
          </cell>
        </row>
        <row r="22076">
          <cell r="G22076" t="str">
            <v>雪域A区19-3-103</v>
          </cell>
        </row>
        <row r="22076">
          <cell r="K22076" t="str">
            <v>两室一厅</v>
          </cell>
        </row>
        <row r="22077">
          <cell r="G22077" t="str">
            <v>雪域A区19-3-104</v>
          </cell>
        </row>
        <row r="22077">
          <cell r="K22077" t="str">
            <v>两室一厅</v>
          </cell>
        </row>
        <row r="22078">
          <cell r="G22078" t="str">
            <v>雪域A区19-3-201</v>
          </cell>
        </row>
        <row r="22078">
          <cell r="K22078" t="str">
            <v>两室一厅</v>
          </cell>
        </row>
        <row r="22079">
          <cell r="G22079" t="str">
            <v>雪域A区19-3-202</v>
          </cell>
        </row>
        <row r="22079">
          <cell r="K22079" t="str">
            <v>两室一厅</v>
          </cell>
        </row>
        <row r="22080">
          <cell r="G22080" t="str">
            <v>雪域A区19-3-203</v>
          </cell>
        </row>
        <row r="22080">
          <cell r="K22080" t="str">
            <v>两室一厅</v>
          </cell>
        </row>
        <row r="22081">
          <cell r="G22081" t="str">
            <v>雪域A区19-3-204</v>
          </cell>
        </row>
        <row r="22081">
          <cell r="K22081" t="str">
            <v>两室一厅</v>
          </cell>
        </row>
        <row r="22082">
          <cell r="G22082" t="str">
            <v>雪域A区19-3-301</v>
          </cell>
        </row>
        <row r="22082">
          <cell r="K22082" t="str">
            <v>两室一厅</v>
          </cell>
        </row>
        <row r="22083">
          <cell r="G22083" t="str">
            <v>雪域A区19-3-302</v>
          </cell>
        </row>
        <row r="22083">
          <cell r="K22083" t="str">
            <v>两室一厅</v>
          </cell>
        </row>
        <row r="22084">
          <cell r="G22084" t="str">
            <v>雪域A区19-3-303</v>
          </cell>
        </row>
        <row r="22084">
          <cell r="K22084" t="str">
            <v>两室一厅</v>
          </cell>
        </row>
        <row r="22085">
          <cell r="G22085" t="str">
            <v>雪域A区19-3-304</v>
          </cell>
        </row>
        <row r="22085">
          <cell r="K22085" t="str">
            <v>两室一厅</v>
          </cell>
        </row>
        <row r="22086">
          <cell r="G22086" t="str">
            <v>雪域A区19-3-401</v>
          </cell>
        </row>
        <row r="22086">
          <cell r="K22086" t="str">
            <v>两室一厅</v>
          </cell>
        </row>
        <row r="22087">
          <cell r="G22087" t="str">
            <v>雪域A区19-3-402</v>
          </cell>
        </row>
        <row r="22087">
          <cell r="K22087" t="str">
            <v>两室一厅</v>
          </cell>
        </row>
        <row r="22088">
          <cell r="G22088" t="str">
            <v>雪域A区19-3-403</v>
          </cell>
        </row>
        <row r="22088">
          <cell r="K22088" t="str">
            <v>两室一厅</v>
          </cell>
        </row>
        <row r="22089">
          <cell r="G22089" t="str">
            <v>雪域A区19-3-404</v>
          </cell>
        </row>
        <row r="22089">
          <cell r="K22089" t="str">
            <v>两室一厅</v>
          </cell>
        </row>
        <row r="22090">
          <cell r="G22090" t="str">
            <v>雪域A区19-3-501</v>
          </cell>
        </row>
        <row r="22090">
          <cell r="K22090" t="str">
            <v>两室一厅</v>
          </cell>
        </row>
        <row r="22091">
          <cell r="G22091" t="str">
            <v>雪域A区19-3-502</v>
          </cell>
        </row>
        <row r="22091">
          <cell r="K22091" t="str">
            <v>两室一厅</v>
          </cell>
        </row>
        <row r="22092">
          <cell r="G22092" t="str">
            <v>雪域A区19-3-503</v>
          </cell>
        </row>
        <row r="22092">
          <cell r="K22092" t="str">
            <v>两室一厅</v>
          </cell>
        </row>
        <row r="22093">
          <cell r="G22093" t="str">
            <v>雪域A区19-3-504</v>
          </cell>
        </row>
        <row r="22093">
          <cell r="K22093" t="str">
            <v>两室一厅</v>
          </cell>
        </row>
        <row r="22094">
          <cell r="G22094" t="str">
            <v>雪域A区19-3-601</v>
          </cell>
        </row>
        <row r="22094">
          <cell r="K22094" t="str">
            <v>两室一厅</v>
          </cell>
        </row>
        <row r="22095">
          <cell r="G22095" t="str">
            <v>雪域A区19-3-602</v>
          </cell>
        </row>
        <row r="22095">
          <cell r="K22095" t="str">
            <v>两室一厅</v>
          </cell>
        </row>
        <row r="22096">
          <cell r="G22096" t="str">
            <v>雪域A区19-3-603</v>
          </cell>
        </row>
        <row r="22096">
          <cell r="K22096" t="str">
            <v>两室一厅</v>
          </cell>
        </row>
        <row r="22097">
          <cell r="G22097" t="str">
            <v>雪域A区19-3-604</v>
          </cell>
        </row>
        <row r="22097">
          <cell r="K22097" t="str">
            <v>两室一厅</v>
          </cell>
        </row>
        <row r="22098">
          <cell r="G22098" t="str">
            <v>雪域C区1-1-101</v>
          </cell>
        </row>
        <row r="22098">
          <cell r="K22098" t="str">
            <v>一室一厅</v>
          </cell>
        </row>
        <row r="22099">
          <cell r="G22099" t="str">
            <v>雪域C区1-1-102</v>
          </cell>
        </row>
        <row r="22099">
          <cell r="K22099" t="str">
            <v>一室一厅</v>
          </cell>
        </row>
        <row r="22100">
          <cell r="G22100" t="str">
            <v>雪域C区1-1-103</v>
          </cell>
        </row>
        <row r="22100">
          <cell r="K22100" t="str">
            <v>一室一厅</v>
          </cell>
        </row>
        <row r="22101">
          <cell r="G22101" t="str">
            <v>雪域C区1-1-104</v>
          </cell>
        </row>
        <row r="22101">
          <cell r="K22101" t="str">
            <v>一室一厅</v>
          </cell>
        </row>
        <row r="22102">
          <cell r="G22102" t="str">
            <v>雪域C区1-1-201</v>
          </cell>
        </row>
        <row r="22102">
          <cell r="K22102" t="str">
            <v>一室一厅</v>
          </cell>
        </row>
        <row r="22103">
          <cell r="G22103" t="str">
            <v>雪域C区1-1-202</v>
          </cell>
        </row>
        <row r="22103">
          <cell r="K22103" t="str">
            <v>一室一厅</v>
          </cell>
        </row>
        <row r="22104">
          <cell r="G22104" t="str">
            <v>雪域C区1-1-203</v>
          </cell>
        </row>
        <row r="22104">
          <cell r="K22104" t="str">
            <v>一室一厅</v>
          </cell>
        </row>
        <row r="22105">
          <cell r="G22105" t="str">
            <v>雪域C区1-1-204</v>
          </cell>
        </row>
        <row r="22105">
          <cell r="K22105" t="str">
            <v>一室一厅</v>
          </cell>
        </row>
        <row r="22106">
          <cell r="G22106" t="str">
            <v>雪域C区1-1-301</v>
          </cell>
        </row>
        <row r="22106">
          <cell r="K22106" t="str">
            <v>一室一厅</v>
          </cell>
        </row>
        <row r="22107">
          <cell r="G22107" t="str">
            <v>雪域C区1-1-302</v>
          </cell>
        </row>
        <row r="22107">
          <cell r="K22107" t="str">
            <v>一室一厅</v>
          </cell>
        </row>
        <row r="22108">
          <cell r="G22108" t="str">
            <v>雪域C区1-1-303</v>
          </cell>
        </row>
        <row r="22108">
          <cell r="K22108" t="str">
            <v>一室一厅</v>
          </cell>
        </row>
        <row r="22109">
          <cell r="G22109" t="str">
            <v>雪域C区1-1-304</v>
          </cell>
        </row>
        <row r="22109">
          <cell r="K22109" t="str">
            <v>一室一厅</v>
          </cell>
        </row>
        <row r="22110">
          <cell r="G22110" t="str">
            <v>雪域C区1-1-401</v>
          </cell>
        </row>
        <row r="22110">
          <cell r="K22110" t="str">
            <v>一室一厅</v>
          </cell>
        </row>
        <row r="22111">
          <cell r="G22111" t="str">
            <v>雪域C区1-1-402</v>
          </cell>
        </row>
        <row r="22111">
          <cell r="K22111" t="str">
            <v>一室一厅</v>
          </cell>
        </row>
        <row r="22112">
          <cell r="G22112" t="str">
            <v>雪域C区1-1-403</v>
          </cell>
        </row>
        <row r="22112">
          <cell r="K22112" t="str">
            <v>一室一厅</v>
          </cell>
        </row>
        <row r="22113">
          <cell r="G22113" t="str">
            <v>雪域C区1-1-404</v>
          </cell>
        </row>
        <row r="22113">
          <cell r="K22113" t="str">
            <v>一室一厅</v>
          </cell>
        </row>
        <row r="22114">
          <cell r="G22114" t="str">
            <v>雪域C区1-1-501</v>
          </cell>
        </row>
        <row r="22114">
          <cell r="K22114" t="str">
            <v>一室一厅</v>
          </cell>
        </row>
        <row r="22115">
          <cell r="G22115" t="str">
            <v>雪域C区1-1-502</v>
          </cell>
        </row>
        <row r="22115">
          <cell r="K22115" t="str">
            <v>一室一厅</v>
          </cell>
        </row>
        <row r="22116">
          <cell r="G22116" t="str">
            <v>雪域C区1-1-503</v>
          </cell>
        </row>
        <row r="22116">
          <cell r="K22116" t="str">
            <v>一室一厅</v>
          </cell>
        </row>
        <row r="22117">
          <cell r="G22117" t="str">
            <v>雪域C区1-1-504</v>
          </cell>
        </row>
        <row r="22117">
          <cell r="K22117" t="str">
            <v>一室一厅</v>
          </cell>
        </row>
        <row r="22118">
          <cell r="G22118" t="str">
            <v>雪域C区1-1-601</v>
          </cell>
        </row>
        <row r="22118">
          <cell r="K22118" t="str">
            <v>一室一厅</v>
          </cell>
        </row>
        <row r="22119">
          <cell r="G22119" t="str">
            <v>雪域C区1-1-602</v>
          </cell>
        </row>
        <row r="22119">
          <cell r="K22119" t="str">
            <v>一室一厅</v>
          </cell>
        </row>
        <row r="22120">
          <cell r="G22120" t="str">
            <v>雪域C区1-1-603</v>
          </cell>
        </row>
        <row r="22120">
          <cell r="K22120" t="str">
            <v>一室一厅</v>
          </cell>
        </row>
        <row r="22121">
          <cell r="G22121" t="str">
            <v>雪域C区1-1-604</v>
          </cell>
        </row>
        <row r="22121">
          <cell r="K22121" t="str">
            <v>一室一厅</v>
          </cell>
        </row>
        <row r="22122">
          <cell r="G22122" t="str">
            <v>雪域C区1-2-101</v>
          </cell>
        </row>
        <row r="22122">
          <cell r="K22122" t="str">
            <v>一室一厅</v>
          </cell>
        </row>
        <row r="22123">
          <cell r="G22123" t="str">
            <v>雪域C区1-2-102</v>
          </cell>
        </row>
        <row r="22123">
          <cell r="K22123" t="str">
            <v>一室一厅</v>
          </cell>
        </row>
        <row r="22124">
          <cell r="G22124" t="str">
            <v>雪域C区1-2-103</v>
          </cell>
        </row>
        <row r="22124">
          <cell r="K22124" t="str">
            <v>一室一厅</v>
          </cell>
        </row>
        <row r="22125">
          <cell r="G22125" t="str">
            <v>雪域C区1-2-104</v>
          </cell>
        </row>
        <row r="22125">
          <cell r="K22125" t="str">
            <v>一室一厅</v>
          </cell>
        </row>
        <row r="22126">
          <cell r="G22126" t="str">
            <v>雪域C区1-2-201</v>
          </cell>
        </row>
        <row r="22126">
          <cell r="K22126" t="str">
            <v>一室一厅</v>
          </cell>
        </row>
        <row r="22127">
          <cell r="G22127" t="str">
            <v>雪域C区1-2-202</v>
          </cell>
        </row>
        <row r="22127">
          <cell r="K22127" t="str">
            <v>一室一厅</v>
          </cell>
        </row>
        <row r="22128">
          <cell r="G22128" t="str">
            <v>雪域C区1-2-203</v>
          </cell>
        </row>
        <row r="22128">
          <cell r="K22128" t="str">
            <v>一室一厅</v>
          </cell>
        </row>
        <row r="22129">
          <cell r="G22129" t="str">
            <v>雪域C区1-2-204</v>
          </cell>
        </row>
        <row r="22129">
          <cell r="K22129" t="str">
            <v>一室一厅</v>
          </cell>
        </row>
        <row r="22130">
          <cell r="G22130" t="str">
            <v>雪域C区1-2-301</v>
          </cell>
        </row>
        <row r="22130">
          <cell r="K22130" t="str">
            <v>一室一厅</v>
          </cell>
        </row>
        <row r="22131">
          <cell r="G22131" t="str">
            <v>雪域C区1-2-302</v>
          </cell>
        </row>
        <row r="22131">
          <cell r="K22131" t="str">
            <v>一室一厅</v>
          </cell>
        </row>
        <row r="22132">
          <cell r="G22132" t="str">
            <v>雪域C区1-2-303</v>
          </cell>
        </row>
        <row r="22132">
          <cell r="K22132" t="str">
            <v>一室一厅</v>
          </cell>
        </row>
        <row r="22133">
          <cell r="G22133" t="str">
            <v>雪域C区1-2-304</v>
          </cell>
        </row>
        <row r="22133">
          <cell r="K22133" t="str">
            <v>一室一厅</v>
          </cell>
        </row>
        <row r="22134">
          <cell r="G22134" t="str">
            <v>雪域C区1-2-401</v>
          </cell>
        </row>
        <row r="22134">
          <cell r="K22134" t="str">
            <v>一室一厅</v>
          </cell>
        </row>
        <row r="22135">
          <cell r="G22135" t="str">
            <v>雪域C区1-2-402</v>
          </cell>
        </row>
        <row r="22135">
          <cell r="K22135" t="str">
            <v>一室一厅</v>
          </cell>
        </row>
        <row r="22136">
          <cell r="G22136" t="str">
            <v>雪域C区1-2-403</v>
          </cell>
        </row>
        <row r="22136">
          <cell r="K22136" t="str">
            <v>一室一厅</v>
          </cell>
        </row>
        <row r="22137">
          <cell r="G22137" t="str">
            <v>雪域C区1-2-404</v>
          </cell>
        </row>
        <row r="22137">
          <cell r="K22137" t="str">
            <v>一室一厅</v>
          </cell>
        </row>
        <row r="22138">
          <cell r="G22138" t="str">
            <v>雪域C区1-2-501</v>
          </cell>
        </row>
        <row r="22138">
          <cell r="K22138" t="str">
            <v>一室一厅</v>
          </cell>
        </row>
        <row r="22139">
          <cell r="G22139" t="str">
            <v>雪域C区1-2-502</v>
          </cell>
        </row>
        <row r="22139">
          <cell r="K22139" t="str">
            <v>一室一厅</v>
          </cell>
        </row>
        <row r="22140">
          <cell r="G22140" t="str">
            <v>雪域C区1-2-503</v>
          </cell>
        </row>
        <row r="22140">
          <cell r="K22140" t="str">
            <v>一室一厅</v>
          </cell>
        </row>
        <row r="22141">
          <cell r="G22141" t="str">
            <v>雪域C区1-2-504</v>
          </cell>
        </row>
        <row r="22141">
          <cell r="K22141" t="str">
            <v>一室一厅</v>
          </cell>
        </row>
        <row r="22142">
          <cell r="G22142" t="str">
            <v>雪域C区1-2-601</v>
          </cell>
        </row>
        <row r="22142">
          <cell r="K22142" t="str">
            <v>一室一厅</v>
          </cell>
        </row>
        <row r="22143">
          <cell r="G22143" t="str">
            <v>雪域C区1-2-602</v>
          </cell>
        </row>
        <row r="22143">
          <cell r="K22143" t="str">
            <v>一室一厅</v>
          </cell>
        </row>
        <row r="22144">
          <cell r="G22144" t="str">
            <v>雪域C区1-2-603</v>
          </cell>
        </row>
        <row r="22144">
          <cell r="K22144" t="str">
            <v>一室一厅</v>
          </cell>
        </row>
        <row r="22145">
          <cell r="G22145" t="str">
            <v>雪域C区1-2-604</v>
          </cell>
        </row>
        <row r="22145">
          <cell r="K22145" t="str">
            <v>一室一厅</v>
          </cell>
        </row>
        <row r="22146">
          <cell r="G22146" t="str">
            <v>雪域C区1-3-101</v>
          </cell>
        </row>
        <row r="22146">
          <cell r="K22146" t="str">
            <v>一室一厅</v>
          </cell>
        </row>
        <row r="22147">
          <cell r="G22147" t="str">
            <v>雪域C区1-3-102</v>
          </cell>
        </row>
        <row r="22147">
          <cell r="K22147" t="str">
            <v>一室一厅</v>
          </cell>
        </row>
        <row r="22148">
          <cell r="G22148" t="str">
            <v>雪域C区1-3-103</v>
          </cell>
        </row>
        <row r="22148">
          <cell r="K22148" t="str">
            <v>一室一厅</v>
          </cell>
        </row>
        <row r="22149">
          <cell r="G22149" t="str">
            <v>雪域C区1-3-104</v>
          </cell>
        </row>
        <row r="22149">
          <cell r="K22149" t="str">
            <v>一室一厅</v>
          </cell>
        </row>
        <row r="22150">
          <cell r="G22150" t="str">
            <v>雪域C区1-3-201</v>
          </cell>
        </row>
        <row r="22150">
          <cell r="K22150" t="str">
            <v>一室一厅</v>
          </cell>
        </row>
        <row r="22151">
          <cell r="G22151" t="str">
            <v>雪域C区1-3-202</v>
          </cell>
        </row>
        <row r="22151">
          <cell r="K22151" t="str">
            <v>一室一厅</v>
          </cell>
        </row>
        <row r="22152">
          <cell r="G22152" t="str">
            <v>雪域C区1-3-203</v>
          </cell>
        </row>
        <row r="22152">
          <cell r="K22152" t="str">
            <v>一室一厅</v>
          </cell>
        </row>
        <row r="22153">
          <cell r="G22153" t="str">
            <v>雪域C区1-3-204</v>
          </cell>
        </row>
        <row r="22153">
          <cell r="K22153" t="str">
            <v>一室一厅</v>
          </cell>
        </row>
        <row r="22154">
          <cell r="G22154" t="str">
            <v>雪域C区1-3-301</v>
          </cell>
        </row>
        <row r="22154">
          <cell r="K22154" t="str">
            <v>一室一厅</v>
          </cell>
        </row>
        <row r="22155">
          <cell r="G22155" t="str">
            <v>雪域C区1-3-302</v>
          </cell>
        </row>
        <row r="22155">
          <cell r="K22155" t="str">
            <v>一室一厅</v>
          </cell>
        </row>
        <row r="22156">
          <cell r="G22156" t="str">
            <v>雪域C区1-3-303</v>
          </cell>
        </row>
        <row r="22156">
          <cell r="K22156" t="str">
            <v>一室一厅</v>
          </cell>
        </row>
        <row r="22157">
          <cell r="G22157" t="str">
            <v>雪域C区1-3-304</v>
          </cell>
        </row>
        <row r="22157">
          <cell r="K22157" t="str">
            <v>一室一厅</v>
          </cell>
        </row>
        <row r="22158">
          <cell r="G22158" t="str">
            <v>雪域C区1-3-401</v>
          </cell>
        </row>
        <row r="22158">
          <cell r="K22158" t="str">
            <v>一室一厅</v>
          </cell>
        </row>
        <row r="22159">
          <cell r="G22159" t="str">
            <v>雪域C区1-3-402</v>
          </cell>
        </row>
        <row r="22159">
          <cell r="K22159" t="str">
            <v>一室一厅</v>
          </cell>
        </row>
        <row r="22160">
          <cell r="G22160" t="str">
            <v>雪域C区1-3-403</v>
          </cell>
        </row>
        <row r="22160">
          <cell r="K22160" t="str">
            <v>一室一厅</v>
          </cell>
        </row>
        <row r="22161">
          <cell r="G22161" t="str">
            <v>雪域C区1-3-404</v>
          </cell>
        </row>
        <row r="22161">
          <cell r="K22161" t="str">
            <v>一室一厅</v>
          </cell>
        </row>
        <row r="22162">
          <cell r="G22162" t="str">
            <v>雪域C区1-3-501</v>
          </cell>
        </row>
        <row r="22162">
          <cell r="K22162" t="str">
            <v>一室一厅</v>
          </cell>
        </row>
        <row r="22163">
          <cell r="G22163" t="str">
            <v>雪域C区1-3-502</v>
          </cell>
        </row>
        <row r="22163">
          <cell r="K22163" t="str">
            <v>一室一厅</v>
          </cell>
        </row>
        <row r="22164">
          <cell r="G22164" t="str">
            <v>雪域C区1-3-503</v>
          </cell>
        </row>
        <row r="22164">
          <cell r="K22164" t="str">
            <v>一室一厅</v>
          </cell>
        </row>
        <row r="22165">
          <cell r="G22165" t="str">
            <v>雪域C区1-3-504</v>
          </cell>
        </row>
        <row r="22165">
          <cell r="K22165" t="str">
            <v>一室一厅</v>
          </cell>
        </row>
        <row r="22166">
          <cell r="G22166" t="str">
            <v>雪域C区1-3-601</v>
          </cell>
        </row>
        <row r="22166">
          <cell r="K22166" t="str">
            <v>一室一厅</v>
          </cell>
        </row>
        <row r="22167">
          <cell r="G22167" t="str">
            <v>雪域C区1-3-602</v>
          </cell>
        </row>
        <row r="22167">
          <cell r="K22167" t="str">
            <v>一室一厅</v>
          </cell>
        </row>
        <row r="22168">
          <cell r="G22168" t="str">
            <v>雪域C区1-3-603</v>
          </cell>
        </row>
        <row r="22168">
          <cell r="K22168" t="str">
            <v>一室一厅</v>
          </cell>
        </row>
        <row r="22169">
          <cell r="G22169" t="str">
            <v>雪域C区1-3-604</v>
          </cell>
        </row>
        <row r="22169">
          <cell r="K22169" t="str">
            <v>一室一厅</v>
          </cell>
        </row>
        <row r="22170">
          <cell r="G22170" t="str">
            <v>雪域C区1-4-101</v>
          </cell>
        </row>
        <row r="22170">
          <cell r="K22170" t="str">
            <v>一室一厅</v>
          </cell>
        </row>
        <row r="22171">
          <cell r="G22171" t="str">
            <v>雪域C区1-4-102</v>
          </cell>
        </row>
        <row r="22171">
          <cell r="K22171" t="str">
            <v>一室一厅</v>
          </cell>
        </row>
        <row r="22172">
          <cell r="G22172" t="str">
            <v>雪域C区1-4-103</v>
          </cell>
        </row>
        <row r="22172">
          <cell r="K22172" t="str">
            <v>一室一厅</v>
          </cell>
        </row>
        <row r="22173">
          <cell r="G22173" t="str">
            <v>雪域C区1-4-104</v>
          </cell>
        </row>
        <row r="22173">
          <cell r="K22173" t="str">
            <v>一室一厅</v>
          </cell>
        </row>
        <row r="22174">
          <cell r="G22174" t="str">
            <v>雪域C区1-4-201</v>
          </cell>
        </row>
        <row r="22174">
          <cell r="K22174" t="str">
            <v>一室一厅</v>
          </cell>
        </row>
        <row r="22175">
          <cell r="G22175" t="str">
            <v>雪域C区1-4-202</v>
          </cell>
        </row>
        <row r="22175">
          <cell r="K22175" t="str">
            <v>一室一厅</v>
          </cell>
        </row>
        <row r="22176">
          <cell r="G22176" t="str">
            <v>雪域C区1-4-203</v>
          </cell>
        </row>
        <row r="22176">
          <cell r="K22176" t="str">
            <v>一室一厅</v>
          </cell>
        </row>
        <row r="22177">
          <cell r="G22177" t="str">
            <v>雪域C区1-4-204</v>
          </cell>
        </row>
        <row r="22177">
          <cell r="K22177" t="str">
            <v>一室一厅</v>
          </cell>
        </row>
        <row r="22178">
          <cell r="G22178" t="str">
            <v>雪域C区1-4-301</v>
          </cell>
        </row>
        <row r="22178">
          <cell r="K22178" t="str">
            <v>一室一厅</v>
          </cell>
        </row>
        <row r="22179">
          <cell r="G22179" t="str">
            <v>雪域C区1-4-302</v>
          </cell>
        </row>
        <row r="22179">
          <cell r="K22179" t="str">
            <v>一室一厅</v>
          </cell>
        </row>
        <row r="22180">
          <cell r="G22180" t="str">
            <v>雪域C区1-4-303</v>
          </cell>
        </row>
        <row r="22180">
          <cell r="K22180" t="str">
            <v>一室一厅</v>
          </cell>
        </row>
        <row r="22181">
          <cell r="G22181" t="str">
            <v>雪域C区1-4-304</v>
          </cell>
        </row>
        <row r="22181">
          <cell r="K22181" t="str">
            <v>一室一厅</v>
          </cell>
        </row>
        <row r="22182">
          <cell r="G22182" t="str">
            <v>雪域C区1-4-401</v>
          </cell>
        </row>
        <row r="22182">
          <cell r="K22182" t="str">
            <v>一室一厅</v>
          </cell>
        </row>
        <row r="22183">
          <cell r="G22183" t="str">
            <v>雪域C区1-4-402</v>
          </cell>
        </row>
        <row r="22183">
          <cell r="K22183" t="str">
            <v>一室一厅</v>
          </cell>
        </row>
        <row r="22184">
          <cell r="G22184" t="str">
            <v>雪域C区1-4-403</v>
          </cell>
        </row>
        <row r="22184">
          <cell r="K22184" t="str">
            <v>一室一厅</v>
          </cell>
        </row>
        <row r="22185">
          <cell r="G22185" t="str">
            <v>雪域C区1-4-404</v>
          </cell>
        </row>
        <row r="22185">
          <cell r="K22185" t="str">
            <v>一室一厅</v>
          </cell>
        </row>
        <row r="22186">
          <cell r="G22186" t="str">
            <v>雪域C区1-4-501</v>
          </cell>
        </row>
        <row r="22186">
          <cell r="K22186" t="str">
            <v>一室一厅</v>
          </cell>
        </row>
        <row r="22187">
          <cell r="G22187" t="str">
            <v>雪域C区1-4-502</v>
          </cell>
        </row>
        <row r="22187">
          <cell r="K22187" t="str">
            <v>一室一厅</v>
          </cell>
        </row>
        <row r="22188">
          <cell r="G22188" t="str">
            <v>雪域C区1-4-503</v>
          </cell>
        </row>
        <row r="22188">
          <cell r="K22188" t="str">
            <v>一室一厅</v>
          </cell>
        </row>
        <row r="22189">
          <cell r="G22189" t="str">
            <v>雪域C区1-4-504</v>
          </cell>
        </row>
        <row r="22189">
          <cell r="K22189" t="str">
            <v>一室一厅</v>
          </cell>
        </row>
        <row r="22190">
          <cell r="G22190" t="str">
            <v>雪域C区1-4-601</v>
          </cell>
        </row>
        <row r="22190">
          <cell r="K22190" t="str">
            <v>一室一厅</v>
          </cell>
        </row>
        <row r="22191">
          <cell r="G22191" t="str">
            <v>雪域C区1-4-602</v>
          </cell>
        </row>
        <row r="22191">
          <cell r="K22191" t="str">
            <v>一室一厅</v>
          </cell>
        </row>
        <row r="22192">
          <cell r="G22192" t="str">
            <v>雪域C区1-4-603</v>
          </cell>
        </row>
        <row r="22192">
          <cell r="K22192" t="str">
            <v>一室一厅</v>
          </cell>
        </row>
        <row r="22193">
          <cell r="G22193" t="str">
            <v>雪域C区1-4-604</v>
          </cell>
        </row>
        <row r="22193">
          <cell r="K22193" t="str">
            <v>一室一厅</v>
          </cell>
        </row>
        <row r="22194">
          <cell r="G22194" t="str">
            <v>雪域C区1-5-101</v>
          </cell>
        </row>
        <row r="22194">
          <cell r="K22194" t="str">
            <v>一室一厅</v>
          </cell>
        </row>
        <row r="22195">
          <cell r="G22195" t="str">
            <v>雪域C区1-5-102</v>
          </cell>
        </row>
        <row r="22195">
          <cell r="K22195" t="str">
            <v>一室一厅</v>
          </cell>
        </row>
        <row r="22196">
          <cell r="G22196" t="str">
            <v>雪域C区1-5-103</v>
          </cell>
        </row>
        <row r="22196">
          <cell r="K22196" t="str">
            <v>一室一厅</v>
          </cell>
        </row>
        <row r="22197">
          <cell r="G22197" t="str">
            <v>雪域C区1-5-104</v>
          </cell>
        </row>
        <row r="22197">
          <cell r="K22197" t="str">
            <v>一室一厅</v>
          </cell>
        </row>
        <row r="22198">
          <cell r="G22198" t="str">
            <v>雪域C区1-5-201</v>
          </cell>
        </row>
        <row r="22198">
          <cell r="K22198" t="str">
            <v>一室一厅</v>
          </cell>
        </row>
        <row r="22199">
          <cell r="G22199" t="str">
            <v>雪域C区1-5-202</v>
          </cell>
        </row>
        <row r="22199">
          <cell r="K22199" t="str">
            <v>一室一厅</v>
          </cell>
        </row>
        <row r="22200">
          <cell r="G22200" t="str">
            <v>雪域C区1-5-203</v>
          </cell>
        </row>
        <row r="22200">
          <cell r="K22200" t="str">
            <v>一室一厅</v>
          </cell>
        </row>
        <row r="22201">
          <cell r="G22201" t="str">
            <v>雪域C区1-5-204</v>
          </cell>
        </row>
        <row r="22201">
          <cell r="K22201" t="str">
            <v>一室一厅</v>
          </cell>
        </row>
        <row r="22202">
          <cell r="G22202" t="str">
            <v>雪域C区1-5-301</v>
          </cell>
        </row>
        <row r="22202">
          <cell r="K22202" t="str">
            <v>一室一厅</v>
          </cell>
        </row>
        <row r="22203">
          <cell r="G22203" t="str">
            <v>雪域C区1-5-302</v>
          </cell>
        </row>
        <row r="22203">
          <cell r="K22203" t="str">
            <v>一室一厅</v>
          </cell>
        </row>
        <row r="22204">
          <cell r="G22204" t="str">
            <v>雪域C区1-5-303</v>
          </cell>
        </row>
        <row r="22204">
          <cell r="K22204" t="str">
            <v>一室一厅</v>
          </cell>
        </row>
        <row r="22205">
          <cell r="G22205" t="str">
            <v>雪域C区1-5-304</v>
          </cell>
        </row>
        <row r="22205">
          <cell r="K22205" t="str">
            <v>一室一厅</v>
          </cell>
        </row>
        <row r="22206">
          <cell r="G22206" t="str">
            <v>雪域C区1-5-401</v>
          </cell>
        </row>
        <row r="22206">
          <cell r="K22206" t="str">
            <v>一室一厅</v>
          </cell>
        </row>
        <row r="22207">
          <cell r="G22207" t="str">
            <v>雪域C区1-5-402</v>
          </cell>
        </row>
        <row r="22207">
          <cell r="K22207" t="str">
            <v>一室一厅</v>
          </cell>
        </row>
        <row r="22208">
          <cell r="G22208" t="str">
            <v>雪域C区1-5-403</v>
          </cell>
        </row>
        <row r="22208">
          <cell r="K22208" t="str">
            <v>一室一厅</v>
          </cell>
        </row>
        <row r="22209">
          <cell r="G22209" t="str">
            <v>雪域C区1-5-404</v>
          </cell>
        </row>
        <row r="22209">
          <cell r="K22209" t="str">
            <v>一室一厅</v>
          </cell>
        </row>
        <row r="22210">
          <cell r="G22210" t="str">
            <v>雪域C区1-5-501</v>
          </cell>
        </row>
        <row r="22210">
          <cell r="K22210" t="str">
            <v>一室一厅</v>
          </cell>
        </row>
        <row r="22211">
          <cell r="G22211" t="str">
            <v>雪域C区1-5-502</v>
          </cell>
        </row>
        <row r="22211">
          <cell r="K22211" t="str">
            <v>一室一厅</v>
          </cell>
        </row>
        <row r="22212">
          <cell r="G22212" t="str">
            <v>雪域C区1-5-503</v>
          </cell>
        </row>
        <row r="22212">
          <cell r="K22212" t="str">
            <v>一室一厅</v>
          </cell>
        </row>
        <row r="22213">
          <cell r="G22213" t="str">
            <v>雪域C区1-5-504</v>
          </cell>
        </row>
        <row r="22213">
          <cell r="K22213" t="str">
            <v>一室一厅</v>
          </cell>
        </row>
        <row r="22214">
          <cell r="G22214" t="str">
            <v>雪域C区1-5-601</v>
          </cell>
        </row>
        <row r="22214">
          <cell r="K22214" t="str">
            <v>一室一厅</v>
          </cell>
        </row>
        <row r="22215">
          <cell r="G22215" t="str">
            <v>雪域C区1-5-602</v>
          </cell>
        </row>
        <row r="22215">
          <cell r="K22215" t="str">
            <v>一室一厅</v>
          </cell>
        </row>
        <row r="22216">
          <cell r="G22216" t="str">
            <v>雪域C区1-5-603</v>
          </cell>
        </row>
        <row r="22216">
          <cell r="K22216" t="str">
            <v>一室一厅</v>
          </cell>
        </row>
        <row r="22217">
          <cell r="G22217" t="str">
            <v>雪域C区1-5-604</v>
          </cell>
        </row>
        <row r="22217">
          <cell r="K22217" t="str">
            <v>一室一厅</v>
          </cell>
        </row>
        <row r="22218">
          <cell r="G22218" t="str">
            <v>雪域C区1-6-101</v>
          </cell>
        </row>
        <row r="22218">
          <cell r="K22218" t="str">
            <v>一室一厅</v>
          </cell>
        </row>
        <row r="22219">
          <cell r="G22219" t="str">
            <v>雪域C区1-6-102</v>
          </cell>
        </row>
        <row r="22219">
          <cell r="K22219" t="str">
            <v>一室一厅</v>
          </cell>
        </row>
        <row r="22220">
          <cell r="G22220" t="str">
            <v>雪域C区1-6-103</v>
          </cell>
        </row>
        <row r="22220">
          <cell r="K22220" t="str">
            <v>一室一厅</v>
          </cell>
        </row>
        <row r="22221">
          <cell r="G22221" t="str">
            <v>雪域C区1-6-104</v>
          </cell>
        </row>
        <row r="22221">
          <cell r="K22221" t="str">
            <v>一室一厅</v>
          </cell>
        </row>
        <row r="22222">
          <cell r="G22222" t="str">
            <v>雪域C区1-6-201</v>
          </cell>
        </row>
        <row r="22222">
          <cell r="K22222" t="str">
            <v>一室一厅</v>
          </cell>
        </row>
        <row r="22223">
          <cell r="G22223" t="str">
            <v>雪域C区1-6-202</v>
          </cell>
        </row>
        <row r="22223">
          <cell r="K22223" t="str">
            <v>一室一厅</v>
          </cell>
        </row>
        <row r="22224">
          <cell r="G22224" t="str">
            <v>雪域C区1-6-203</v>
          </cell>
        </row>
        <row r="22224">
          <cell r="K22224" t="str">
            <v>一室一厅</v>
          </cell>
        </row>
        <row r="22225">
          <cell r="G22225" t="str">
            <v>雪域C区1-6-204</v>
          </cell>
        </row>
        <row r="22225">
          <cell r="K22225" t="str">
            <v>一室一厅</v>
          </cell>
        </row>
        <row r="22226">
          <cell r="G22226" t="str">
            <v>雪域C区1-6-301</v>
          </cell>
        </row>
        <row r="22226">
          <cell r="K22226" t="str">
            <v>一室一厅</v>
          </cell>
        </row>
        <row r="22227">
          <cell r="G22227" t="str">
            <v>雪域C区1-6-302</v>
          </cell>
        </row>
        <row r="22227">
          <cell r="K22227" t="str">
            <v>一室一厅</v>
          </cell>
        </row>
        <row r="22228">
          <cell r="G22228" t="str">
            <v>雪域C区1-6-303</v>
          </cell>
        </row>
        <row r="22228">
          <cell r="K22228" t="str">
            <v>一室一厅</v>
          </cell>
        </row>
        <row r="22229">
          <cell r="G22229" t="str">
            <v>雪域C区1-6-304</v>
          </cell>
        </row>
        <row r="22229">
          <cell r="K22229" t="str">
            <v>一室一厅</v>
          </cell>
        </row>
        <row r="22230">
          <cell r="G22230" t="str">
            <v>雪域C区1-6-401</v>
          </cell>
        </row>
        <row r="22230">
          <cell r="K22230" t="str">
            <v>一室一厅</v>
          </cell>
        </row>
        <row r="22231">
          <cell r="G22231" t="str">
            <v>雪域C区1-6-402</v>
          </cell>
        </row>
        <row r="22231">
          <cell r="K22231" t="str">
            <v>一室一厅</v>
          </cell>
        </row>
        <row r="22232">
          <cell r="G22232" t="str">
            <v>雪域C区1-6-403</v>
          </cell>
        </row>
        <row r="22232">
          <cell r="K22232" t="str">
            <v>一室一厅</v>
          </cell>
        </row>
        <row r="22233">
          <cell r="G22233" t="str">
            <v>雪域C区1-6-404</v>
          </cell>
        </row>
        <row r="22233">
          <cell r="K22233" t="str">
            <v>一室一厅</v>
          </cell>
        </row>
        <row r="22234">
          <cell r="G22234" t="str">
            <v>雪域C区1-6-501</v>
          </cell>
        </row>
        <row r="22234">
          <cell r="K22234" t="str">
            <v>一室一厅</v>
          </cell>
        </row>
        <row r="22235">
          <cell r="G22235" t="str">
            <v>雪域C区1-6-502</v>
          </cell>
        </row>
        <row r="22235">
          <cell r="K22235" t="str">
            <v>一室一厅</v>
          </cell>
        </row>
        <row r="22236">
          <cell r="G22236" t="str">
            <v>雪域C区1-6-503</v>
          </cell>
        </row>
        <row r="22236">
          <cell r="K22236" t="str">
            <v>一室一厅</v>
          </cell>
        </row>
        <row r="22237">
          <cell r="G22237" t="str">
            <v>雪域C区1-6-504</v>
          </cell>
        </row>
        <row r="22237">
          <cell r="K22237" t="str">
            <v>一室一厅</v>
          </cell>
        </row>
        <row r="22238">
          <cell r="G22238" t="str">
            <v>雪域C区1-6-601</v>
          </cell>
        </row>
        <row r="22238">
          <cell r="K22238" t="str">
            <v>一室一厅</v>
          </cell>
        </row>
        <row r="22239">
          <cell r="G22239" t="str">
            <v>雪域C区1-6-602</v>
          </cell>
        </row>
        <row r="22239">
          <cell r="K22239" t="str">
            <v>一室一厅</v>
          </cell>
        </row>
        <row r="22240">
          <cell r="G22240" t="str">
            <v>雪域C区1-6-603</v>
          </cell>
        </row>
        <row r="22240">
          <cell r="K22240" t="str">
            <v>一室一厅</v>
          </cell>
        </row>
        <row r="22241">
          <cell r="G22241" t="str">
            <v>雪域C区1-6-604</v>
          </cell>
        </row>
        <row r="22241">
          <cell r="K22241" t="str">
            <v>一室一厅</v>
          </cell>
        </row>
        <row r="22242">
          <cell r="G22242" t="str">
            <v>雪域C区2-1-101</v>
          </cell>
        </row>
        <row r="22242">
          <cell r="K22242" t="str">
            <v>一室一厅</v>
          </cell>
        </row>
        <row r="22243">
          <cell r="G22243" t="str">
            <v>雪域C区2-1-102</v>
          </cell>
        </row>
        <row r="22243">
          <cell r="K22243" t="str">
            <v>一室一厅</v>
          </cell>
        </row>
        <row r="22244">
          <cell r="G22244" t="str">
            <v>雪域C区2-1-103</v>
          </cell>
        </row>
        <row r="22244">
          <cell r="K22244" t="str">
            <v>一室一厅</v>
          </cell>
        </row>
        <row r="22245">
          <cell r="G22245" t="str">
            <v>雪域C区2-1-104</v>
          </cell>
        </row>
        <row r="22245">
          <cell r="K22245" t="str">
            <v>一室一厅</v>
          </cell>
        </row>
        <row r="22246">
          <cell r="G22246" t="str">
            <v>雪域C区2-1-201</v>
          </cell>
        </row>
        <row r="22246">
          <cell r="K22246" t="str">
            <v>一室一厅</v>
          </cell>
        </row>
        <row r="22247">
          <cell r="G22247" t="str">
            <v>雪域C区2-1-202</v>
          </cell>
        </row>
        <row r="22247">
          <cell r="K22247" t="str">
            <v>一室一厅</v>
          </cell>
        </row>
        <row r="22248">
          <cell r="G22248" t="str">
            <v>雪域C区2-1-203</v>
          </cell>
        </row>
        <row r="22248">
          <cell r="K22248" t="str">
            <v>一室一厅</v>
          </cell>
        </row>
        <row r="22249">
          <cell r="G22249" t="str">
            <v>雪域C区2-1-204</v>
          </cell>
        </row>
        <row r="22249">
          <cell r="K22249" t="str">
            <v>一室一厅</v>
          </cell>
        </row>
        <row r="22250">
          <cell r="G22250" t="str">
            <v>雪域C区2-1-301</v>
          </cell>
        </row>
        <row r="22250">
          <cell r="K22250" t="str">
            <v>一室一厅</v>
          </cell>
        </row>
        <row r="22251">
          <cell r="G22251" t="str">
            <v>雪域C区2-1-302</v>
          </cell>
        </row>
        <row r="22251">
          <cell r="K22251" t="str">
            <v>一室一厅</v>
          </cell>
        </row>
        <row r="22252">
          <cell r="G22252" t="str">
            <v>雪域C区2-1-303</v>
          </cell>
        </row>
        <row r="22252">
          <cell r="K22252" t="str">
            <v>一室一厅</v>
          </cell>
        </row>
        <row r="22253">
          <cell r="G22253" t="str">
            <v>雪域C区2-1-304</v>
          </cell>
        </row>
        <row r="22253">
          <cell r="K22253" t="str">
            <v>一室一厅</v>
          </cell>
        </row>
        <row r="22254">
          <cell r="G22254" t="str">
            <v>雪域C区2-1-401</v>
          </cell>
        </row>
        <row r="22254">
          <cell r="K22254" t="str">
            <v>一室一厅</v>
          </cell>
        </row>
        <row r="22255">
          <cell r="G22255" t="str">
            <v>雪域C区2-1-402</v>
          </cell>
        </row>
        <row r="22255">
          <cell r="K22255" t="str">
            <v>一室一厅</v>
          </cell>
        </row>
        <row r="22256">
          <cell r="G22256" t="str">
            <v>雪域C区2-1-403</v>
          </cell>
        </row>
        <row r="22256">
          <cell r="K22256" t="str">
            <v>一室一厅</v>
          </cell>
        </row>
        <row r="22257">
          <cell r="G22257" t="str">
            <v>雪域C区2-1-404</v>
          </cell>
        </row>
        <row r="22257">
          <cell r="K22257" t="str">
            <v>一室一厅</v>
          </cell>
        </row>
        <row r="22258">
          <cell r="G22258" t="str">
            <v>雪域C区2-1-501</v>
          </cell>
        </row>
        <row r="22258">
          <cell r="K22258" t="str">
            <v>一室一厅</v>
          </cell>
        </row>
        <row r="22259">
          <cell r="G22259" t="str">
            <v>雪域C区2-1-502</v>
          </cell>
        </row>
        <row r="22259">
          <cell r="K22259" t="str">
            <v>一室一厅</v>
          </cell>
        </row>
        <row r="22260">
          <cell r="G22260" t="str">
            <v>雪域C区2-1-503</v>
          </cell>
        </row>
        <row r="22260">
          <cell r="K22260" t="str">
            <v>一室一厅</v>
          </cell>
        </row>
        <row r="22261">
          <cell r="G22261" t="str">
            <v>雪域C区2-1-504</v>
          </cell>
        </row>
        <row r="22261">
          <cell r="K22261" t="str">
            <v>一室一厅</v>
          </cell>
        </row>
        <row r="22262">
          <cell r="G22262" t="str">
            <v>雪域C区2-1-601</v>
          </cell>
        </row>
        <row r="22262">
          <cell r="K22262" t="str">
            <v>一室一厅</v>
          </cell>
        </row>
        <row r="22263">
          <cell r="G22263" t="str">
            <v>雪域C区2-1-602</v>
          </cell>
        </row>
        <row r="22263">
          <cell r="K22263" t="str">
            <v>一室一厅</v>
          </cell>
        </row>
        <row r="22264">
          <cell r="G22264" t="str">
            <v>雪域C区2-1-603</v>
          </cell>
        </row>
        <row r="22264">
          <cell r="K22264" t="str">
            <v>一室一厅</v>
          </cell>
        </row>
        <row r="22265">
          <cell r="G22265" t="str">
            <v>雪域C区2-1-604</v>
          </cell>
        </row>
        <row r="22265">
          <cell r="K22265" t="str">
            <v>一室一厅</v>
          </cell>
        </row>
        <row r="22266">
          <cell r="G22266" t="str">
            <v>雪域C区2-2-101</v>
          </cell>
        </row>
        <row r="22266">
          <cell r="K22266" t="str">
            <v>一室一厅</v>
          </cell>
        </row>
        <row r="22267">
          <cell r="G22267" t="str">
            <v>雪域C区2-2-102</v>
          </cell>
        </row>
        <row r="22267">
          <cell r="K22267" t="str">
            <v>一室一厅</v>
          </cell>
        </row>
        <row r="22268">
          <cell r="G22268" t="str">
            <v>雪域C区2-2-103</v>
          </cell>
        </row>
        <row r="22268">
          <cell r="K22268" t="str">
            <v>一室一厅</v>
          </cell>
        </row>
        <row r="22269">
          <cell r="G22269" t="str">
            <v>雪域C区2-2-104</v>
          </cell>
        </row>
        <row r="22269">
          <cell r="K22269" t="str">
            <v>一室一厅</v>
          </cell>
        </row>
        <row r="22270">
          <cell r="G22270" t="str">
            <v>雪域C区2-2-201</v>
          </cell>
        </row>
        <row r="22270">
          <cell r="K22270" t="str">
            <v>一室一厅</v>
          </cell>
        </row>
        <row r="22271">
          <cell r="G22271" t="str">
            <v>雪域C区2-2-202</v>
          </cell>
        </row>
        <row r="22271">
          <cell r="K22271" t="str">
            <v>一室一厅</v>
          </cell>
        </row>
        <row r="22272">
          <cell r="G22272" t="str">
            <v>雪域C区2-2-203</v>
          </cell>
        </row>
        <row r="22272">
          <cell r="K22272" t="str">
            <v>一室一厅</v>
          </cell>
        </row>
        <row r="22273">
          <cell r="G22273" t="str">
            <v>雪域C区2-2-204</v>
          </cell>
        </row>
        <row r="22273">
          <cell r="K22273" t="str">
            <v>一室一厅</v>
          </cell>
        </row>
        <row r="22274">
          <cell r="G22274" t="str">
            <v>雪域C区2-2-301</v>
          </cell>
        </row>
        <row r="22274">
          <cell r="K22274" t="str">
            <v>一室一厅</v>
          </cell>
        </row>
        <row r="22275">
          <cell r="G22275" t="str">
            <v>雪域C区2-2-302</v>
          </cell>
        </row>
        <row r="22275">
          <cell r="K22275" t="str">
            <v>一室一厅</v>
          </cell>
        </row>
        <row r="22276">
          <cell r="G22276" t="str">
            <v>雪域C区2-2-303</v>
          </cell>
        </row>
        <row r="22276">
          <cell r="K22276" t="str">
            <v>一室一厅</v>
          </cell>
        </row>
        <row r="22277">
          <cell r="G22277" t="str">
            <v>雪域C区2-2-304</v>
          </cell>
        </row>
        <row r="22277">
          <cell r="K22277" t="str">
            <v>一室一厅</v>
          </cell>
        </row>
        <row r="22278">
          <cell r="G22278" t="str">
            <v>雪域C区2-2-401</v>
          </cell>
        </row>
        <row r="22278">
          <cell r="K22278" t="str">
            <v>一室一厅</v>
          </cell>
        </row>
        <row r="22279">
          <cell r="G22279" t="str">
            <v>雪域C区2-2-402</v>
          </cell>
        </row>
        <row r="22279">
          <cell r="K22279" t="str">
            <v>一室一厅</v>
          </cell>
        </row>
        <row r="22280">
          <cell r="G22280" t="str">
            <v>雪域C区2-2-403</v>
          </cell>
        </row>
        <row r="22280">
          <cell r="K22280" t="str">
            <v>一室一厅</v>
          </cell>
        </row>
        <row r="22281">
          <cell r="G22281" t="str">
            <v>雪域C区2-2-404</v>
          </cell>
        </row>
        <row r="22281">
          <cell r="K22281" t="str">
            <v>一室一厅</v>
          </cell>
        </row>
        <row r="22282">
          <cell r="G22282" t="str">
            <v>雪域C区2-2-501</v>
          </cell>
        </row>
        <row r="22282">
          <cell r="K22282" t="str">
            <v>一室一厅</v>
          </cell>
        </row>
        <row r="22283">
          <cell r="G22283" t="str">
            <v>雪域C区2-2-502</v>
          </cell>
        </row>
        <row r="22283">
          <cell r="K22283" t="str">
            <v>一室一厅</v>
          </cell>
        </row>
        <row r="22284">
          <cell r="G22284" t="str">
            <v>雪域C区2-2-503</v>
          </cell>
        </row>
        <row r="22284">
          <cell r="K22284" t="str">
            <v>一室一厅</v>
          </cell>
        </row>
        <row r="22285">
          <cell r="G22285" t="str">
            <v>雪域C区2-2-504</v>
          </cell>
        </row>
        <row r="22285">
          <cell r="K22285" t="str">
            <v>一室一厅</v>
          </cell>
        </row>
        <row r="22286">
          <cell r="G22286" t="str">
            <v>雪域C区2-2-601</v>
          </cell>
        </row>
        <row r="22286">
          <cell r="K22286" t="str">
            <v>一室一厅</v>
          </cell>
        </row>
        <row r="22287">
          <cell r="G22287" t="str">
            <v>雪域C区2-2-602</v>
          </cell>
        </row>
        <row r="22287">
          <cell r="K22287" t="str">
            <v>一室一厅</v>
          </cell>
        </row>
        <row r="22288">
          <cell r="G22288" t="str">
            <v>雪域C区2-2-603</v>
          </cell>
        </row>
        <row r="22288">
          <cell r="K22288" t="str">
            <v>一室一厅</v>
          </cell>
        </row>
        <row r="22289">
          <cell r="G22289" t="str">
            <v>雪域C区2-2-604</v>
          </cell>
        </row>
        <row r="22289">
          <cell r="K22289" t="str">
            <v>一室一厅</v>
          </cell>
        </row>
        <row r="22290">
          <cell r="G22290" t="str">
            <v>雪域C区2-3-101</v>
          </cell>
        </row>
        <row r="22290">
          <cell r="K22290" t="str">
            <v>一室一厅</v>
          </cell>
        </row>
        <row r="22291">
          <cell r="G22291" t="str">
            <v>雪域C区2-3-102</v>
          </cell>
        </row>
        <row r="22291">
          <cell r="K22291" t="str">
            <v>一室一厅</v>
          </cell>
        </row>
        <row r="22292">
          <cell r="G22292" t="str">
            <v>雪域C区2-3-103</v>
          </cell>
        </row>
        <row r="22292">
          <cell r="K22292" t="str">
            <v>一室一厅</v>
          </cell>
        </row>
        <row r="22293">
          <cell r="G22293" t="str">
            <v>雪域C区2-3-104</v>
          </cell>
        </row>
        <row r="22293">
          <cell r="K22293" t="str">
            <v>一室一厅</v>
          </cell>
        </row>
        <row r="22294">
          <cell r="G22294" t="str">
            <v>雪域C区2-3-201</v>
          </cell>
        </row>
        <row r="22294">
          <cell r="K22294" t="str">
            <v>一室一厅</v>
          </cell>
        </row>
        <row r="22295">
          <cell r="G22295" t="str">
            <v>雪域C区2-3-202</v>
          </cell>
        </row>
        <row r="22295">
          <cell r="K22295" t="str">
            <v>一室一厅</v>
          </cell>
        </row>
        <row r="22296">
          <cell r="G22296" t="str">
            <v>雪域C区2-3-203</v>
          </cell>
        </row>
        <row r="22296">
          <cell r="K22296" t="str">
            <v>一室一厅</v>
          </cell>
        </row>
        <row r="22297">
          <cell r="G22297" t="str">
            <v>雪域C区2-3-204</v>
          </cell>
        </row>
        <row r="22297">
          <cell r="K22297" t="str">
            <v>一室一厅</v>
          </cell>
        </row>
        <row r="22298">
          <cell r="G22298" t="str">
            <v>雪域C区2-3-301</v>
          </cell>
        </row>
        <row r="22298">
          <cell r="K22298" t="str">
            <v>一室一厅</v>
          </cell>
        </row>
        <row r="22299">
          <cell r="G22299" t="str">
            <v>雪域C区2-3-302</v>
          </cell>
        </row>
        <row r="22299">
          <cell r="K22299" t="str">
            <v>一室一厅</v>
          </cell>
        </row>
        <row r="22300">
          <cell r="G22300" t="str">
            <v>雪域C区2-3-303</v>
          </cell>
        </row>
        <row r="22300">
          <cell r="K22300" t="str">
            <v>一室一厅</v>
          </cell>
        </row>
        <row r="22301">
          <cell r="G22301" t="str">
            <v>雪域C区2-3-304</v>
          </cell>
        </row>
        <row r="22301">
          <cell r="K22301" t="str">
            <v>一室一厅</v>
          </cell>
        </row>
        <row r="22302">
          <cell r="G22302" t="str">
            <v>雪域C区2-3-401</v>
          </cell>
        </row>
        <row r="22302">
          <cell r="K22302" t="str">
            <v>一室一厅</v>
          </cell>
        </row>
        <row r="22303">
          <cell r="G22303" t="str">
            <v>雪域C区2-3-402</v>
          </cell>
        </row>
        <row r="22303">
          <cell r="K22303" t="str">
            <v>一室一厅</v>
          </cell>
        </row>
        <row r="22304">
          <cell r="G22304" t="str">
            <v>雪域C区2-3-403</v>
          </cell>
        </row>
        <row r="22304">
          <cell r="K22304" t="str">
            <v>一室一厅</v>
          </cell>
        </row>
        <row r="22305">
          <cell r="G22305" t="str">
            <v>雪域C区2-3-404</v>
          </cell>
        </row>
        <row r="22305">
          <cell r="K22305" t="str">
            <v>一室一厅</v>
          </cell>
        </row>
        <row r="22306">
          <cell r="G22306" t="str">
            <v>雪域C区2-3-501</v>
          </cell>
        </row>
        <row r="22306">
          <cell r="K22306" t="str">
            <v>一室一厅</v>
          </cell>
        </row>
        <row r="22307">
          <cell r="G22307" t="str">
            <v>雪域C区2-3-502</v>
          </cell>
        </row>
        <row r="22307">
          <cell r="K22307" t="str">
            <v>一室一厅</v>
          </cell>
        </row>
        <row r="22308">
          <cell r="G22308" t="str">
            <v>雪域C区2-3-503</v>
          </cell>
        </row>
        <row r="22308">
          <cell r="K22308" t="str">
            <v>一室一厅</v>
          </cell>
        </row>
        <row r="22309">
          <cell r="G22309" t="str">
            <v>雪域C区2-3-504</v>
          </cell>
        </row>
        <row r="22309">
          <cell r="K22309" t="str">
            <v>一室一厅</v>
          </cell>
        </row>
        <row r="22310">
          <cell r="G22310" t="str">
            <v>雪域C区2-3-601</v>
          </cell>
        </row>
        <row r="22310">
          <cell r="K22310" t="str">
            <v>一室一厅</v>
          </cell>
        </row>
        <row r="22311">
          <cell r="G22311" t="str">
            <v>雪域C区2-3-602</v>
          </cell>
        </row>
        <row r="22311">
          <cell r="K22311" t="str">
            <v>一室一厅</v>
          </cell>
        </row>
        <row r="22312">
          <cell r="G22312" t="str">
            <v>雪域C区2-3-603</v>
          </cell>
        </row>
        <row r="22312">
          <cell r="K22312" t="str">
            <v>一室一厅</v>
          </cell>
        </row>
        <row r="22313">
          <cell r="G22313" t="str">
            <v>雪域C区2-3-604</v>
          </cell>
        </row>
        <row r="22313">
          <cell r="K22313" t="str">
            <v>一室一厅</v>
          </cell>
        </row>
        <row r="22314">
          <cell r="G22314" t="str">
            <v>雪域C区3-1-101</v>
          </cell>
        </row>
        <row r="22314">
          <cell r="K22314" t="str">
            <v>一室一厅</v>
          </cell>
        </row>
        <row r="22315">
          <cell r="G22315" t="str">
            <v>雪域C区3-1-102</v>
          </cell>
        </row>
        <row r="22315">
          <cell r="K22315" t="str">
            <v>一室一厅</v>
          </cell>
        </row>
        <row r="22316">
          <cell r="G22316" t="str">
            <v>雪域C区3-1-103</v>
          </cell>
        </row>
        <row r="22316">
          <cell r="K22316" t="str">
            <v>一室一厅</v>
          </cell>
        </row>
        <row r="22317">
          <cell r="G22317" t="str">
            <v>雪域C区3-1-104</v>
          </cell>
        </row>
        <row r="22317">
          <cell r="K22317" t="str">
            <v>一室一厅</v>
          </cell>
        </row>
        <row r="22318">
          <cell r="G22318" t="str">
            <v>雪域C区3-1-201</v>
          </cell>
        </row>
        <row r="22318">
          <cell r="K22318" t="str">
            <v>一室一厅</v>
          </cell>
        </row>
        <row r="22319">
          <cell r="G22319" t="str">
            <v>雪域C区3-1-202</v>
          </cell>
        </row>
        <row r="22319">
          <cell r="K22319" t="str">
            <v>一室一厅</v>
          </cell>
        </row>
        <row r="22320">
          <cell r="G22320" t="str">
            <v>雪域C区3-1-203</v>
          </cell>
        </row>
        <row r="22320">
          <cell r="K22320" t="str">
            <v>一室一厅</v>
          </cell>
        </row>
        <row r="22321">
          <cell r="G22321" t="str">
            <v>雪域C区3-1-204</v>
          </cell>
        </row>
        <row r="22321">
          <cell r="K22321" t="str">
            <v>一室一厅</v>
          </cell>
        </row>
        <row r="22322">
          <cell r="G22322" t="str">
            <v>雪域C区3-1-301</v>
          </cell>
        </row>
        <row r="22322">
          <cell r="K22322" t="str">
            <v>一室一厅</v>
          </cell>
        </row>
        <row r="22323">
          <cell r="G22323" t="str">
            <v>雪域C区3-1-302</v>
          </cell>
        </row>
        <row r="22323">
          <cell r="K22323" t="str">
            <v>一室一厅</v>
          </cell>
        </row>
        <row r="22324">
          <cell r="G22324" t="str">
            <v>雪域C区3-1-303</v>
          </cell>
        </row>
        <row r="22324">
          <cell r="K22324" t="str">
            <v>一室一厅</v>
          </cell>
        </row>
        <row r="22325">
          <cell r="G22325" t="str">
            <v>雪域C区3-1-304</v>
          </cell>
        </row>
        <row r="22325">
          <cell r="K22325" t="str">
            <v>一室一厅</v>
          </cell>
        </row>
        <row r="22326">
          <cell r="G22326" t="str">
            <v>雪域C区3-1-401</v>
          </cell>
        </row>
        <row r="22326">
          <cell r="K22326" t="str">
            <v>一室一厅</v>
          </cell>
        </row>
        <row r="22327">
          <cell r="G22327" t="str">
            <v>雪域C区3-1-402</v>
          </cell>
        </row>
        <row r="22327">
          <cell r="K22327" t="str">
            <v>一室一厅</v>
          </cell>
        </row>
        <row r="22328">
          <cell r="G22328" t="str">
            <v>雪域C区3-1-403</v>
          </cell>
        </row>
        <row r="22328">
          <cell r="K22328" t="str">
            <v>一室一厅</v>
          </cell>
        </row>
        <row r="22329">
          <cell r="G22329" t="str">
            <v>雪域C区3-1-404</v>
          </cell>
        </row>
        <row r="22329">
          <cell r="K22329" t="str">
            <v>一室一厅</v>
          </cell>
        </row>
        <row r="22330">
          <cell r="G22330" t="str">
            <v>雪域C区3-1-501</v>
          </cell>
        </row>
        <row r="22330">
          <cell r="K22330" t="str">
            <v>一室一厅</v>
          </cell>
        </row>
        <row r="22331">
          <cell r="G22331" t="str">
            <v>雪域C区3-1-502</v>
          </cell>
        </row>
        <row r="22331">
          <cell r="K22331" t="str">
            <v>一室一厅</v>
          </cell>
        </row>
        <row r="22332">
          <cell r="G22332" t="str">
            <v>雪域C区3-1-503</v>
          </cell>
        </row>
        <row r="22332">
          <cell r="K22332" t="str">
            <v>一室一厅</v>
          </cell>
        </row>
        <row r="22333">
          <cell r="G22333" t="str">
            <v>雪域C区3-1-504</v>
          </cell>
        </row>
        <row r="22333">
          <cell r="K22333" t="str">
            <v>一室一厅</v>
          </cell>
        </row>
        <row r="22334">
          <cell r="G22334" t="str">
            <v>雪域C区3-1-601</v>
          </cell>
        </row>
        <row r="22334">
          <cell r="K22334" t="str">
            <v>一室一厅</v>
          </cell>
        </row>
        <row r="22335">
          <cell r="G22335" t="str">
            <v>雪域C区3-1-602</v>
          </cell>
        </row>
        <row r="22335">
          <cell r="K22335" t="str">
            <v>一室一厅</v>
          </cell>
        </row>
        <row r="22336">
          <cell r="G22336" t="str">
            <v>雪域C区3-1-603</v>
          </cell>
        </row>
        <row r="22336">
          <cell r="K22336" t="str">
            <v>一室一厅</v>
          </cell>
        </row>
        <row r="22337">
          <cell r="G22337" t="str">
            <v>雪域C区3-1-604</v>
          </cell>
        </row>
        <row r="22337">
          <cell r="K22337" t="str">
            <v>一室一厅</v>
          </cell>
        </row>
        <row r="22338">
          <cell r="G22338" t="str">
            <v>雪域C区3-2-101</v>
          </cell>
        </row>
        <row r="22338">
          <cell r="K22338" t="str">
            <v>一室一厅</v>
          </cell>
        </row>
        <row r="22339">
          <cell r="G22339" t="str">
            <v>雪域C区3-2-102</v>
          </cell>
        </row>
        <row r="22339">
          <cell r="K22339" t="str">
            <v>一室一厅</v>
          </cell>
        </row>
        <row r="22340">
          <cell r="G22340" t="str">
            <v>雪域C区3-2-103</v>
          </cell>
        </row>
        <row r="22340">
          <cell r="K22340" t="str">
            <v>一室一厅</v>
          </cell>
        </row>
        <row r="22341">
          <cell r="G22341" t="str">
            <v>雪域C区3-2-104</v>
          </cell>
        </row>
        <row r="22341">
          <cell r="K22341" t="str">
            <v>一室一厅</v>
          </cell>
        </row>
        <row r="22342">
          <cell r="G22342" t="str">
            <v>雪域C区3-2-201</v>
          </cell>
        </row>
        <row r="22342">
          <cell r="K22342" t="str">
            <v>一室一厅</v>
          </cell>
        </row>
        <row r="22343">
          <cell r="G22343" t="str">
            <v>雪域C区3-2-202</v>
          </cell>
        </row>
        <row r="22343">
          <cell r="K22343" t="str">
            <v>一室一厅</v>
          </cell>
        </row>
        <row r="22344">
          <cell r="G22344" t="str">
            <v>雪域C区3-2-203</v>
          </cell>
        </row>
        <row r="22344">
          <cell r="K22344" t="str">
            <v>一室一厅</v>
          </cell>
        </row>
        <row r="22345">
          <cell r="G22345" t="str">
            <v>雪域C区3-2-204</v>
          </cell>
        </row>
        <row r="22345">
          <cell r="K22345" t="str">
            <v>一室一厅</v>
          </cell>
        </row>
        <row r="22346">
          <cell r="G22346" t="str">
            <v>雪域C区3-2-301</v>
          </cell>
        </row>
        <row r="22346">
          <cell r="K22346" t="str">
            <v>一室一厅</v>
          </cell>
        </row>
        <row r="22347">
          <cell r="G22347" t="str">
            <v>雪域C区3-2-302</v>
          </cell>
        </row>
        <row r="22347">
          <cell r="K22347" t="str">
            <v>一室一厅</v>
          </cell>
        </row>
        <row r="22348">
          <cell r="G22348" t="str">
            <v>雪域C区3-2-303</v>
          </cell>
        </row>
        <row r="22348">
          <cell r="K22348" t="str">
            <v>一室一厅</v>
          </cell>
        </row>
        <row r="22349">
          <cell r="G22349" t="str">
            <v>雪域C区3-2-304</v>
          </cell>
        </row>
        <row r="22349">
          <cell r="K22349" t="str">
            <v>一室一厅</v>
          </cell>
        </row>
        <row r="22350">
          <cell r="G22350" t="str">
            <v>雪域C区3-2-401</v>
          </cell>
        </row>
        <row r="22350">
          <cell r="K22350" t="str">
            <v>一室一厅</v>
          </cell>
        </row>
        <row r="22351">
          <cell r="G22351" t="str">
            <v>雪域C区3-2-402</v>
          </cell>
        </row>
        <row r="22351">
          <cell r="K22351" t="str">
            <v>一室一厅</v>
          </cell>
        </row>
        <row r="22352">
          <cell r="G22352" t="str">
            <v>雪域C区3-2-403</v>
          </cell>
        </row>
        <row r="22352">
          <cell r="K22352" t="str">
            <v>一室一厅</v>
          </cell>
        </row>
        <row r="22353">
          <cell r="G22353" t="str">
            <v>雪域C区3-2-404</v>
          </cell>
        </row>
        <row r="22353">
          <cell r="K22353" t="str">
            <v>一室一厅</v>
          </cell>
        </row>
        <row r="22354">
          <cell r="G22354" t="str">
            <v>雪域C区3-2-501</v>
          </cell>
        </row>
        <row r="22354">
          <cell r="K22354" t="str">
            <v>一室一厅</v>
          </cell>
        </row>
        <row r="22355">
          <cell r="G22355" t="str">
            <v>雪域C区3-2-502</v>
          </cell>
        </row>
        <row r="22355">
          <cell r="K22355" t="str">
            <v>一室一厅</v>
          </cell>
        </row>
        <row r="22356">
          <cell r="G22356" t="str">
            <v>雪域C区3-2-503</v>
          </cell>
        </row>
        <row r="22356">
          <cell r="K22356" t="str">
            <v>一室一厅</v>
          </cell>
        </row>
        <row r="22357">
          <cell r="G22357" t="str">
            <v>雪域C区3-2-504</v>
          </cell>
        </row>
        <row r="22357">
          <cell r="K22357" t="str">
            <v>一室一厅</v>
          </cell>
        </row>
        <row r="22358">
          <cell r="G22358" t="str">
            <v>雪域C区3-2-601</v>
          </cell>
        </row>
        <row r="22358">
          <cell r="K22358" t="str">
            <v>一室一厅</v>
          </cell>
        </row>
        <row r="22359">
          <cell r="G22359" t="str">
            <v>雪域C区3-2-602</v>
          </cell>
        </row>
        <row r="22359">
          <cell r="K22359" t="str">
            <v>一室一厅</v>
          </cell>
        </row>
        <row r="22360">
          <cell r="G22360" t="str">
            <v>雪域C区3-2-603</v>
          </cell>
        </row>
        <row r="22360">
          <cell r="K22360" t="str">
            <v>一室一厅</v>
          </cell>
        </row>
        <row r="22361">
          <cell r="G22361" t="str">
            <v>雪域C区3-2-604</v>
          </cell>
        </row>
        <row r="22361">
          <cell r="K22361" t="str">
            <v>一室一厅</v>
          </cell>
        </row>
        <row r="22362">
          <cell r="G22362" t="str">
            <v>雪域C区3-3-101</v>
          </cell>
        </row>
        <row r="22362">
          <cell r="K22362" t="str">
            <v>一室一厅</v>
          </cell>
        </row>
        <row r="22363">
          <cell r="G22363" t="str">
            <v>雪域C区3-3-102</v>
          </cell>
        </row>
        <row r="22363">
          <cell r="K22363" t="str">
            <v>一室一厅</v>
          </cell>
        </row>
        <row r="22364">
          <cell r="G22364" t="str">
            <v>雪域C区3-3-103</v>
          </cell>
        </row>
        <row r="22364">
          <cell r="K22364" t="str">
            <v>一室一厅</v>
          </cell>
        </row>
        <row r="22365">
          <cell r="G22365" t="str">
            <v>雪域C区3-3-104</v>
          </cell>
        </row>
        <row r="22365">
          <cell r="K22365" t="str">
            <v>一室一厅</v>
          </cell>
        </row>
        <row r="22366">
          <cell r="G22366" t="str">
            <v>雪域C区3-3-201</v>
          </cell>
        </row>
        <row r="22366">
          <cell r="K22366" t="str">
            <v>一室一厅</v>
          </cell>
        </row>
        <row r="22367">
          <cell r="G22367" t="str">
            <v>雪域C区3-3-202</v>
          </cell>
        </row>
        <row r="22367">
          <cell r="K22367" t="str">
            <v>一室一厅</v>
          </cell>
        </row>
        <row r="22368">
          <cell r="G22368" t="str">
            <v>雪域C区3-3-203</v>
          </cell>
        </row>
        <row r="22368">
          <cell r="K22368" t="str">
            <v>一室一厅</v>
          </cell>
        </row>
        <row r="22369">
          <cell r="G22369" t="str">
            <v>雪域C区3-3-204</v>
          </cell>
        </row>
        <row r="22369">
          <cell r="K22369" t="str">
            <v>一室一厅</v>
          </cell>
        </row>
        <row r="22370">
          <cell r="G22370" t="str">
            <v>雪域C区3-3-301</v>
          </cell>
        </row>
        <row r="22370">
          <cell r="K22370" t="str">
            <v>一室一厅</v>
          </cell>
        </row>
        <row r="22371">
          <cell r="G22371" t="str">
            <v>雪域C区3-3-302</v>
          </cell>
        </row>
        <row r="22371">
          <cell r="K22371" t="str">
            <v>一室一厅</v>
          </cell>
        </row>
        <row r="22372">
          <cell r="G22372" t="str">
            <v>雪域C区3-3-303</v>
          </cell>
        </row>
        <row r="22372">
          <cell r="K22372" t="str">
            <v>一室一厅</v>
          </cell>
        </row>
        <row r="22373">
          <cell r="G22373" t="str">
            <v>雪域C区3-3-304</v>
          </cell>
        </row>
        <row r="22373">
          <cell r="K22373" t="str">
            <v>一室一厅</v>
          </cell>
        </row>
        <row r="22374">
          <cell r="G22374" t="str">
            <v>雪域C区3-3-401</v>
          </cell>
        </row>
        <row r="22374">
          <cell r="K22374" t="str">
            <v>一室一厅</v>
          </cell>
        </row>
        <row r="22375">
          <cell r="G22375" t="str">
            <v>雪域C区3-3-402</v>
          </cell>
        </row>
        <row r="22375">
          <cell r="K22375" t="str">
            <v>一室一厅</v>
          </cell>
        </row>
        <row r="22376">
          <cell r="G22376" t="str">
            <v>雪域C区3-3-403</v>
          </cell>
        </row>
        <row r="22376">
          <cell r="K22376" t="str">
            <v>一室一厅</v>
          </cell>
        </row>
        <row r="22377">
          <cell r="G22377" t="str">
            <v>雪域C区3-3-404</v>
          </cell>
        </row>
        <row r="22377">
          <cell r="K22377" t="str">
            <v>一室一厅</v>
          </cell>
        </row>
        <row r="22378">
          <cell r="G22378" t="str">
            <v>雪域C区3-3-501</v>
          </cell>
        </row>
        <row r="22378">
          <cell r="K22378" t="str">
            <v>一室一厅</v>
          </cell>
        </row>
        <row r="22379">
          <cell r="G22379" t="str">
            <v>雪域C区3-3-502</v>
          </cell>
        </row>
        <row r="22379">
          <cell r="K22379" t="str">
            <v>一室一厅</v>
          </cell>
        </row>
        <row r="22380">
          <cell r="G22380" t="str">
            <v>雪域C区3-3-503</v>
          </cell>
        </row>
        <row r="22380">
          <cell r="K22380" t="str">
            <v>一室一厅</v>
          </cell>
        </row>
        <row r="22381">
          <cell r="G22381" t="str">
            <v>雪域C区3-3-504</v>
          </cell>
        </row>
        <row r="22381">
          <cell r="K22381" t="str">
            <v>一室一厅</v>
          </cell>
        </row>
        <row r="22382">
          <cell r="G22382" t="str">
            <v>雪域C区3-3-601</v>
          </cell>
        </row>
        <row r="22382">
          <cell r="K22382" t="str">
            <v>一室一厅</v>
          </cell>
        </row>
        <row r="22383">
          <cell r="G22383" t="str">
            <v>雪域C区3-3-602</v>
          </cell>
        </row>
        <row r="22383">
          <cell r="K22383" t="str">
            <v>一室一厅</v>
          </cell>
        </row>
        <row r="22384">
          <cell r="G22384" t="str">
            <v>雪域C区3-3-603</v>
          </cell>
        </row>
        <row r="22384">
          <cell r="K22384" t="str">
            <v>一室一厅</v>
          </cell>
        </row>
        <row r="22385">
          <cell r="G22385" t="str">
            <v>雪域C区3-3-604</v>
          </cell>
        </row>
        <row r="22385">
          <cell r="K22385" t="str">
            <v>一室一厅</v>
          </cell>
        </row>
        <row r="22386">
          <cell r="G22386" t="str">
            <v>雪域C区4-1-101</v>
          </cell>
        </row>
        <row r="22386">
          <cell r="K22386" t="str">
            <v>一室一厅</v>
          </cell>
        </row>
        <row r="22387">
          <cell r="G22387" t="str">
            <v>雪域C区4-1-102</v>
          </cell>
        </row>
        <row r="22387">
          <cell r="K22387" t="str">
            <v>一室一厅</v>
          </cell>
        </row>
        <row r="22388">
          <cell r="G22388" t="str">
            <v>雪域C区4-1-103</v>
          </cell>
        </row>
        <row r="22388">
          <cell r="K22388" t="str">
            <v>一室一厅</v>
          </cell>
        </row>
        <row r="22389">
          <cell r="G22389" t="str">
            <v>雪域C区4-1-104</v>
          </cell>
        </row>
        <row r="22389">
          <cell r="K22389" t="str">
            <v>一室一厅</v>
          </cell>
        </row>
        <row r="22390">
          <cell r="G22390" t="str">
            <v>雪域C区4-1-201</v>
          </cell>
        </row>
        <row r="22390">
          <cell r="K22390" t="str">
            <v>一室一厅</v>
          </cell>
        </row>
        <row r="22391">
          <cell r="G22391" t="str">
            <v>雪域C区4-1-202</v>
          </cell>
        </row>
        <row r="22391">
          <cell r="K22391" t="str">
            <v>一室一厅</v>
          </cell>
        </row>
        <row r="22392">
          <cell r="G22392" t="str">
            <v>雪域C区4-1-203</v>
          </cell>
        </row>
        <row r="22392">
          <cell r="K22392" t="str">
            <v>一室一厅</v>
          </cell>
        </row>
        <row r="22393">
          <cell r="G22393" t="str">
            <v>雪域C区4-1-204</v>
          </cell>
        </row>
        <row r="22393">
          <cell r="K22393" t="str">
            <v>一室一厅</v>
          </cell>
        </row>
        <row r="22394">
          <cell r="G22394" t="str">
            <v>雪域C区4-1-301</v>
          </cell>
        </row>
        <row r="22394">
          <cell r="K22394" t="str">
            <v>一室一厅</v>
          </cell>
        </row>
        <row r="22395">
          <cell r="G22395" t="str">
            <v>雪域C区4-1-302</v>
          </cell>
        </row>
        <row r="22395">
          <cell r="K22395" t="str">
            <v>一室一厅</v>
          </cell>
        </row>
        <row r="22396">
          <cell r="G22396" t="str">
            <v>雪域C区4-1-303</v>
          </cell>
        </row>
        <row r="22396">
          <cell r="K22396" t="str">
            <v>一室一厅</v>
          </cell>
        </row>
        <row r="22397">
          <cell r="G22397" t="str">
            <v>雪域C区4-1-304</v>
          </cell>
        </row>
        <row r="22397">
          <cell r="K22397" t="str">
            <v>一室一厅</v>
          </cell>
        </row>
        <row r="22398">
          <cell r="G22398" t="str">
            <v>雪域C区4-1-401</v>
          </cell>
        </row>
        <row r="22398">
          <cell r="K22398" t="str">
            <v>一室一厅</v>
          </cell>
        </row>
        <row r="22399">
          <cell r="G22399" t="str">
            <v>雪域C区4-1-402</v>
          </cell>
        </row>
        <row r="22399">
          <cell r="K22399" t="str">
            <v>一室一厅</v>
          </cell>
        </row>
        <row r="22400">
          <cell r="G22400" t="str">
            <v>雪域C区4-1-403</v>
          </cell>
        </row>
        <row r="22400">
          <cell r="K22400" t="str">
            <v>一室一厅</v>
          </cell>
        </row>
        <row r="22401">
          <cell r="G22401" t="str">
            <v>雪域C区4-1-404</v>
          </cell>
        </row>
        <row r="22401">
          <cell r="K22401" t="str">
            <v>一室一厅</v>
          </cell>
        </row>
        <row r="22402">
          <cell r="G22402" t="str">
            <v>雪域C区4-1-501</v>
          </cell>
        </row>
        <row r="22402">
          <cell r="K22402" t="str">
            <v>一室一厅</v>
          </cell>
        </row>
        <row r="22403">
          <cell r="G22403" t="str">
            <v>雪域C区4-1-502</v>
          </cell>
        </row>
        <row r="22403">
          <cell r="K22403" t="str">
            <v>一室一厅</v>
          </cell>
        </row>
        <row r="22404">
          <cell r="G22404" t="str">
            <v>雪域C区4-1-503</v>
          </cell>
        </row>
        <row r="22404">
          <cell r="K22404" t="str">
            <v>一室一厅</v>
          </cell>
        </row>
        <row r="22405">
          <cell r="G22405" t="str">
            <v>雪域C区4-1-504</v>
          </cell>
        </row>
        <row r="22405">
          <cell r="K22405" t="str">
            <v>一室一厅</v>
          </cell>
        </row>
        <row r="22406">
          <cell r="G22406" t="str">
            <v>雪域C区4-1-601</v>
          </cell>
        </row>
        <row r="22406">
          <cell r="K22406" t="str">
            <v>一室一厅</v>
          </cell>
        </row>
        <row r="22407">
          <cell r="G22407" t="str">
            <v>雪域C区4-1-602</v>
          </cell>
        </row>
        <row r="22407">
          <cell r="K22407" t="str">
            <v>一室一厅</v>
          </cell>
        </row>
        <row r="22408">
          <cell r="G22408" t="str">
            <v>雪域C区4-1-603</v>
          </cell>
        </row>
        <row r="22408">
          <cell r="K22408" t="str">
            <v>一室一厅</v>
          </cell>
        </row>
        <row r="22409">
          <cell r="G22409" t="str">
            <v>雪域C区4-1-604</v>
          </cell>
        </row>
        <row r="22409">
          <cell r="K22409" t="str">
            <v>一室一厅</v>
          </cell>
        </row>
        <row r="22410">
          <cell r="G22410" t="str">
            <v>雪域C区4-2-101</v>
          </cell>
        </row>
        <row r="22410">
          <cell r="K22410" t="str">
            <v>一室一厅</v>
          </cell>
        </row>
        <row r="22411">
          <cell r="G22411" t="str">
            <v>雪域C区4-2-102</v>
          </cell>
        </row>
        <row r="22411">
          <cell r="K22411" t="str">
            <v>一室一厅</v>
          </cell>
        </row>
        <row r="22412">
          <cell r="G22412" t="str">
            <v>雪域C区4-2-103</v>
          </cell>
        </row>
        <row r="22412">
          <cell r="K22412" t="str">
            <v>一室一厅</v>
          </cell>
        </row>
        <row r="22413">
          <cell r="G22413" t="str">
            <v>雪域C区4-2-104</v>
          </cell>
        </row>
        <row r="22413">
          <cell r="K22413" t="str">
            <v>一室一厅</v>
          </cell>
        </row>
        <row r="22414">
          <cell r="G22414" t="str">
            <v>雪域C区4-2-201</v>
          </cell>
        </row>
        <row r="22414">
          <cell r="K22414" t="str">
            <v>一室一厅</v>
          </cell>
        </row>
        <row r="22415">
          <cell r="G22415" t="str">
            <v>雪域C区4-2-202</v>
          </cell>
        </row>
        <row r="22415">
          <cell r="K22415" t="str">
            <v>一室一厅</v>
          </cell>
        </row>
        <row r="22416">
          <cell r="G22416" t="str">
            <v>雪域C区4-2-203</v>
          </cell>
        </row>
        <row r="22416">
          <cell r="K22416" t="str">
            <v>一室一厅</v>
          </cell>
        </row>
        <row r="22417">
          <cell r="G22417" t="str">
            <v>雪域C区4-2-204</v>
          </cell>
        </row>
        <row r="22417">
          <cell r="K22417" t="str">
            <v>一室一厅</v>
          </cell>
        </row>
        <row r="22418">
          <cell r="G22418" t="str">
            <v>雪域C区4-2-301</v>
          </cell>
        </row>
        <row r="22418">
          <cell r="K22418" t="str">
            <v>一室一厅</v>
          </cell>
        </row>
        <row r="22419">
          <cell r="G22419" t="str">
            <v>雪域C区4-2-302</v>
          </cell>
        </row>
        <row r="22419">
          <cell r="K22419" t="str">
            <v>一室一厅</v>
          </cell>
        </row>
        <row r="22420">
          <cell r="G22420" t="str">
            <v>雪域C区4-2-303</v>
          </cell>
        </row>
        <row r="22420">
          <cell r="K22420" t="str">
            <v>一室一厅</v>
          </cell>
        </row>
        <row r="22421">
          <cell r="G22421" t="str">
            <v>雪域C区4-2-304</v>
          </cell>
        </row>
        <row r="22421">
          <cell r="K22421" t="str">
            <v>一室一厅</v>
          </cell>
        </row>
        <row r="22422">
          <cell r="G22422" t="str">
            <v>雪域C区4-2-401</v>
          </cell>
        </row>
        <row r="22422">
          <cell r="K22422" t="str">
            <v>一室一厅</v>
          </cell>
        </row>
        <row r="22423">
          <cell r="G22423" t="str">
            <v>雪域C区4-2-402</v>
          </cell>
        </row>
        <row r="22423">
          <cell r="K22423" t="str">
            <v>一室一厅</v>
          </cell>
        </row>
        <row r="22424">
          <cell r="G22424" t="str">
            <v>雪域C区4-2-403</v>
          </cell>
        </row>
        <row r="22424">
          <cell r="K22424" t="str">
            <v>一室一厅</v>
          </cell>
        </row>
        <row r="22425">
          <cell r="G22425" t="str">
            <v>雪域C区4-2-404</v>
          </cell>
        </row>
        <row r="22425">
          <cell r="K22425" t="str">
            <v>一室一厅</v>
          </cell>
        </row>
        <row r="22426">
          <cell r="G22426" t="str">
            <v>雪域C区4-2-501</v>
          </cell>
        </row>
        <row r="22426">
          <cell r="K22426" t="str">
            <v>一室一厅</v>
          </cell>
        </row>
        <row r="22427">
          <cell r="G22427" t="str">
            <v>雪域C区4-2-502</v>
          </cell>
        </row>
        <row r="22427">
          <cell r="K22427" t="str">
            <v>一室一厅</v>
          </cell>
        </row>
        <row r="22428">
          <cell r="G22428" t="str">
            <v>雪域C区4-2-503</v>
          </cell>
        </row>
        <row r="22428">
          <cell r="K22428" t="str">
            <v>一室一厅</v>
          </cell>
        </row>
        <row r="22429">
          <cell r="G22429" t="str">
            <v>雪域C区4-2-504</v>
          </cell>
        </row>
        <row r="22429">
          <cell r="K22429" t="str">
            <v>一室一厅</v>
          </cell>
        </row>
        <row r="22430">
          <cell r="G22430" t="str">
            <v>雪域C区4-2-601</v>
          </cell>
        </row>
        <row r="22430">
          <cell r="K22430" t="str">
            <v>一室一厅</v>
          </cell>
        </row>
        <row r="22431">
          <cell r="G22431" t="str">
            <v>雪域C区4-2-602</v>
          </cell>
        </row>
        <row r="22431">
          <cell r="K22431" t="str">
            <v>一室一厅</v>
          </cell>
        </row>
        <row r="22432">
          <cell r="G22432" t="str">
            <v>雪域C区4-2-603</v>
          </cell>
        </row>
        <row r="22432">
          <cell r="K22432" t="str">
            <v>一室一厅</v>
          </cell>
        </row>
        <row r="22433">
          <cell r="G22433" t="str">
            <v>雪域C区4-2-604</v>
          </cell>
        </row>
        <row r="22433">
          <cell r="K22433" t="str">
            <v>一室一厅</v>
          </cell>
        </row>
        <row r="22434">
          <cell r="G22434" t="str">
            <v>雪域C区4-3-101</v>
          </cell>
        </row>
        <row r="22434">
          <cell r="K22434" t="str">
            <v>一室一厅</v>
          </cell>
        </row>
        <row r="22435">
          <cell r="G22435" t="str">
            <v>雪域C区4-3-102</v>
          </cell>
        </row>
        <row r="22435">
          <cell r="K22435" t="str">
            <v>一室一厅</v>
          </cell>
        </row>
        <row r="22436">
          <cell r="G22436" t="str">
            <v>雪域C区4-3-103</v>
          </cell>
        </row>
        <row r="22436">
          <cell r="K22436" t="str">
            <v>一室一厅</v>
          </cell>
        </row>
        <row r="22437">
          <cell r="G22437" t="str">
            <v>雪域C区4-3-104</v>
          </cell>
        </row>
        <row r="22437">
          <cell r="K22437" t="str">
            <v>一室一厅</v>
          </cell>
        </row>
        <row r="22438">
          <cell r="G22438" t="str">
            <v>雪域C区4-3-201</v>
          </cell>
        </row>
        <row r="22438">
          <cell r="K22438" t="str">
            <v>一室一厅</v>
          </cell>
        </row>
        <row r="22439">
          <cell r="G22439" t="str">
            <v>雪域C区4-3-202</v>
          </cell>
        </row>
        <row r="22439">
          <cell r="K22439" t="str">
            <v>一室一厅</v>
          </cell>
        </row>
        <row r="22440">
          <cell r="G22440" t="str">
            <v>雪域C区4-3-203</v>
          </cell>
        </row>
        <row r="22440">
          <cell r="K22440" t="str">
            <v>一室一厅</v>
          </cell>
        </row>
        <row r="22441">
          <cell r="G22441" t="str">
            <v>雪域C区4-3-204</v>
          </cell>
        </row>
        <row r="22441">
          <cell r="K22441" t="str">
            <v>一室一厅</v>
          </cell>
        </row>
        <row r="22442">
          <cell r="G22442" t="str">
            <v>雪域C区4-3-301</v>
          </cell>
        </row>
        <row r="22442">
          <cell r="K22442" t="str">
            <v>一室一厅</v>
          </cell>
        </row>
        <row r="22443">
          <cell r="G22443" t="str">
            <v>雪域C区4-3-302</v>
          </cell>
        </row>
        <row r="22443">
          <cell r="K22443" t="str">
            <v>一室一厅</v>
          </cell>
        </row>
        <row r="22444">
          <cell r="G22444" t="str">
            <v>雪域C区4-3-303</v>
          </cell>
        </row>
        <row r="22444">
          <cell r="K22444" t="str">
            <v>一室一厅</v>
          </cell>
        </row>
        <row r="22445">
          <cell r="G22445" t="str">
            <v>雪域C区4-3-304</v>
          </cell>
        </row>
        <row r="22445">
          <cell r="K22445" t="str">
            <v>一室一厅</v>
          </cell>
        </row>
        <row r="22446">
          <cell r="G22446" t="str">
            <v>雪域C区4-3-401</v>
          </cell>
        </row>
        <row r="22446">
          <cell r="K22446" t="str">
            <v>一室一厅</v>
          </cell>
        </row>
        <row r="22447">
          <cell r="G22447" t="str">
            <v>雪域C区4-3-402</v>
          </cell>
        </row>
        <row r="22447">
          <cell r="K22447" t="str">
            <v>一室一厅</v>
          </cell>
        </row>
        <row r="22448">
          <cell r="G22448" t="str">
            <v>雪域C区4-3-403</v>
          </cell>
        </row>
        <row r="22448">
          <cell r="K22448" t="str">
            <v>一室一厅</v>
          </cell>
        </row>
        <row r="22449">
          <cell r="G22449" t="str">
            <v>雪域C区4-3-404</v>
          </cell>
        </row>
        <row r="22449">
          <cell r="K22449" t="str">
            <v>一室一厅</v>
          </cell>
        </row>
        <row r="22450">
          <cell r="G22450" t="str">
            <v>雪域C区4-3-501</v>
          </cell>
        </row>
        <row r="22450">
          <cell r="K22450" t="str">
            <v>一室一厅</v>
          </cell>
        </row>
        <row r="22451">
          <cell r="G22451" t="str">
            <v>雪域C区4-3-502</v>
          </cell>
        </row>
        <row r="22451">
          <cell r="K22451" t="str">
            <v>一室一厅</v>
          </cell>
        </row>
        <row r="22452">
          <cell r="G22452" t="str">
            <v>雪域C区4-3-503</v>
          </cell>
        </row>
        <row r="22452">
          <cell r="K22452" t="str">
            <v>一室一厅</v>
          </cell>
        </row>
        <row r="22453">
          <cell r="G22453" t="str">
            <v>雪域C区4-3-504</v>
          </cell>
        </row>
        <row r="22453">
          <cell r="K22453" t="str">
            <v>一室一厅</v>
          </cell>
        </row>
        <row r="22454">
          <cell r="G22454" t="str">
            <v>雪域C区4-3-601</v>
          </cell>
        </row>
        <row r="22454">
          <cell r="K22454" t="str">
            <v>一室一厅</v>
          </cell>
        </row>
        <row r="22455">
          <cell r="G22455" t="str">
            <v>雪域C区4-3-602</v>
          </cell>
        </row>
        <row r="22455">
          <cell r="K22455" t="str">
            <v>一室一厅</v>
          </cell>
        </row>
        <row r="22456">
          <cell r="G22456" t="str">
            <v>雪域C区4-3-603</v>
          </cell>
        </row>
        <row r="22456">
          <cell r="K22456" t="str">
            <v>一室一厅</v>
          </cell>
        </row>
        <row r="22457">
          <cell r="G22457" t="str">
            <v>雪域C区4-3-604</v>
          </cell>
        </row>
        <row r="22457">
          <cell r="K22457" t="str">
            <v>一室一厅</v>
          </cell>
        </row>
        <row r="22458">
          <cell r="G22458" t="str">
            <v>雪域C区5-1-101</v>
          </cell>
        </row>
        <row r="22458">
          <cell r="K22458" t="str">
            <v>一室一厅</v>
          </cell>
        </row>
        <row r="22459">
          <cell r="G22459" t="str">
            <v>雪域C区5-1-102</v>
          </cell>
        </row>
        <row r="22459">
          <cell r="K22459" t="str">
            <v>一室一厅</v>
          </cell>
        </row>
        <row r="22460">
          <cell r="G22460" t="str">
            <v>雪域C区5-1-103</v>
          </cell>
        </row>
        <row r="22460">
          <cell r="K22460" t="str">
            <v>一室一厅</v>
          </cell>
        </row>
        <row r="22461">
          <cell r="G22461" t="str">
            <v>雪域C区5-1-104</v>
          </cell>
        </row>
        <row r="22461">
          <cell r="K22461" t="str">
            <v>一室一厅</v>
          </cell>
        </row>
        <row r="22462">
          <cell r="G22462" t="str">
            <v>雪域C区5-1-201</v>
          </cell>
        </row>
        <row r="22462">
          <cell r="K22462" t="str">
            <v>一室一厅</v>
          </cell>
        </row>
        <row r="22463">
          <cell r="G22463" t="str">
            <v>雪域C区5-1-202</v>
          </cell>
        </row>
        <row r="22463">
          <cell r="K22463" t="str">
            <v>一室一厅</v>
          </cell>
        </row>
        <row r="22464">
          <cell r="G22464" t="str">
            <v>雪域C区5-1-203</v>
          </cell>
        </row>
        <row r="22464">
          <cell r="K22464" t="str">
            <v>一室一厅</v>
          </cell>
        </row>
        <row r="22465">
          <cell r="G22465" t="str">
            <v>雪域C区5-1-204</v>
          </cell>
        </row>
        <row r="22465">
          <cell r="K22465" t="str">
            <v>一室一厅</v>
          </cell>
        </row>
        <row r="22466">
          <cell r="G22466" t="str">
            <v>雪域C区5-1-301</v>
          </cell>
        </row>
        <row r="22466">
          <cell r="K22466" t="str">
            <v>一室一厅</v>
          </cell>
        </row>
        <row r="22467">
          <cell r="G22467" t="str">
            <v>雪域C区5-1-302</v>
          </cell>
        </row>
        <row r="22467">
          <cell r="K22467" t="str">
            <v>一室一厅</v>
          </cell>
        </row>
        <row r="22468">
          <cell r="G22468" t="str">
            <v>雪域C区5-1-303</v>
          </cell>
        </row>
        <row r="22468">
          <cell r="K22468" t="str">
            <v>一室一厅</v>
          </cell>
        </row>
        <row r="22469">
          <cell r="G22469" t="str">
            <v>雪域C区5-1-304</v>
          </cell>
        </row>
        <row r="22469">
          <cell r="K22469" t="str">
            <v>一室一厅</v>
          </cell>
        </row>
        <row r="22470">
          <cell r="G22470" t="str">
            <v>雪域C区5-1-401</v>
          </cell>
        </row>
        <row r="22470">
          <cell r="K22470" t="str">
            <v>一室一厅</v>
          </cell>
        </row>
        <row r="22471">
          <cell r="G22471" t="str">
            <v>雪域C区5-1-402</v>
          </cell>
        </row>
        <row r="22471">
          <cell r="K22471" t="str">
            <v>一室一厅</v>
          </cell>
        </row>
        <row r="22472">
          <cell r="G22472" t="str">
            <v>雪域C区5-1-403</v>
          </cell>
        </row>
        <row r="22472">
          <cell r="K22472" t="str">
            <v>一室一厅</v>
          </cell>
        </row>
        <row r="22473">
          <cell r="G22473" t="str">
            <v>雪域C区5-1-404</v>
          </cell>
        </row>
        <row r="22473">
          <cell r="K22473" t="str">
            <v>一室一厅</v>
          </cell>
        </row>
        <row r="22474">
          <cell r="G22474" t="str">
            <v>雪域C区5-1-501</v>
          </cell>
        </row>
        <row r="22474">
          <cell r="K22474" t="str">
            <v>一室一厅</v>
          </cell>
        </row>
        <row r="22475">
          <cell r="G22475" t="str">
            <v>雪域C区5-1-502</v>
          </cell>
        </row>
        <row r="22475">
          <cell r="K22475" t="str">
            <v>一室一厅</v>
          </cell>
        </row>
        <row r="22476">
          <cell r="G22476" t="str">
            <v>雪域C区5-1-503</v>
          </cell>
        </row>
        <row r="22476">
          <cell r="K22476" t="str">
            <v>一室一厅</v>
          </cell>
        </row>
        <row r="22477">
          <cell r="G22477" t="str">
            <v>雪域C区5-1-504</v>
          </cell>
        </row>
        <row r="22477">
          <cell r="K22477" t="str">
            <v>一室一厅</v>
          </cell>
        </row>
        <row r="22478">
          <cell r="G22478" t="str">
            <v>雪域C区5-1-601</v>
          </cell>
        </row>
        <row r="22478">
          <cell r="K22478" t="str">
            <v>一室一厅</v>
          </cell>
        </row>
        <row r="22479">
          <cell r="G22479" t="str">
            <v>雪域C区5-1-602</v>
          </cell>
        </row>
        <row r="22479">
          <cell r="K22479" t="str">
            <v>一室一厅</v>
          </cell>
        </row>
        <row r="22480">
          <cell r="G22480" t="str">
            <v>雪域C区5-1-603</v>
          </cell>
        </row>
        <row r="22480">
          <cell r="K22480" t="str">
            <v>一室一厅</v>
          </cell>
        </row>
        <row r="22481">
          <cell r="G22481" t="str">
            <v>雪域C区5-1-604</v>
          </cell>
        </row>
        <row r="22481">
          <cell r="K22481" t="str">
            <v>一室一厅</v>
          </cell>
        </row>
        <row r="22482">
          <cell r="G22482" t="str">
            <v>雪域C区5-2-101</v>
          </cell>
        </row>
        <row r="22482">
          <cell r="K22482" t="str">
            <v>一室一厅</v>
          </cell>
        </row>
        <row r="22483">
          <cell r="G22483" t="str">
            <v>雪域C区5-2-102</v>
          </cell>
        </row>
        <row r="22483">
          <cell r="K22483" t="str">
            <v>一室一厅</v>
          </cell>
        </row>
        <row r="22484">
          <cell r="G22484" t="str">
            <v>雪域C区5-2-103</v>
          </cell>
        </row>
        <row r="22484">
          <cell r="K22484" t="str">
            <v>一室一厅</v>
          </cell>
        </row>
        <row r="22485">
          <cell r="G22485" t="str">
            <v>雪域C区5-2-104</v>
          </cell>
        </row>
        <row r="22485">
          <cell r="K22485" t="str">
            <v>一室一厅</v>
          </cell>
        </row>
        <row r="22486">
          <cell r="G22486" t="str">
            <v>雪域C区5-2-201</v>
          </cell>
        </row>
        <row r="22486">
          <cell r="K22486" t="str">
            <v>一室一厅</v>
          </cell>
        </row>
        <row r="22487">
          <cell r="G22487" t="str">
            <v>雪域C区5-2-202</v>
          </cell>
        </row>
        <row r="22487">
          <cell r="K22487" t="str">
            <v>一室一厅</v>
          </cell>
        </row>
        <row r="22488">
          <cell r="G22488" t="str">
            <v>雪域C区5-2-203</v>
          </cell>
        </row>
        <row r="22488">
          <cell r="K22488" t="str">
            <v>一室一厅</v>
          </cell>
        </row>
        <row r="22489">
          <cell r="G22489" t="str">
            <v>雪域C区5-2-204</v>
          </cell>
        </row>
        <row r="22489">
          <cell r="K22489" t="str">
            <v>一室一厅</v>
          </cell>
        </row>
        <row r="22490">
          <cell r="G22490" t="str">
            <v>雪域C区5-2-301</v>
          </cell>
        </row>
        <row r="22490">
          <cell r="K22490" t="str">
            <v>一室一厅</v>
          </cell>
        </row>
        <row r="22491">
          <cell r="G22491" t="str">
            <v>雪域C区5-2-302</v>
          </cell>
        </row>
        <row r="22491">
          <cell r="K22491" t="str">
            <v>一室一厅</v>
          </cell>
        </row>
        <row r="22492">
          <cell r="G22492" t="str">
            <v>雪域C区5-2-303</v>
          </cell>
        </row>
        <row r="22492">
          <cell r="K22492" t="str">
            <v>一室一厅</v>
          </cell>
        </row>
        <row r="22493">
          <cell r="G22493" t="str">
            <v>雪域C区5-2-304</v>
          </cell>
        </row>
        <row r="22493">
          <cell r="K22493" t="str">
            <v>一室一厅</v>
          </cell>
        </row>
        <row r="22494">
          <cell r="G22494" t="str">
            <v>雪域C区5-2-401</v>
          </cell>
        </row>
        <row r="22494">
          <cell r="K22494" t="str">
            <v>一室一厅</v>
          </cell>
        </row>
        <row r="22495">
          <cell r="G22495" t="str">
            <v>雪域C区5-2-402</v>
          </cell>
        </row>
        <row r="22495">
          <cell r="K22495" t="str">
            <v>一室一厅</v>
          </cell>
        </row>
        <row r="22496">
          <cell r="G22496" t="str">
            <v>雪域C区5-2-403</v>
          </cell>
        </row>
        <row r="22496">
          <cell r="K22496" t="str">
            <v>一室一厅</v>
          </cell>
        </row>
        <row r="22497">
          <cell r="G22497" t="str">
            <v>雪域C区5-2-404</v>
          </cell>
        </row>
        <row r="22497">
          <cell r="K22497" t="str">
            <v>一室一厅</v>
          </cell>
        </row>
        <row r="22498">
          <cell r="G22498" t="str">
            <v>雪域C区5-2-501</v>
          </cell>
        </row>
        <row r="22498">
          <cell r="K22498" t="str">
            <v>一室一厅</v>
          </cell>
        </row>
        <row r="22499">
          <cell r="G22499" t="str">
            <v>雪域C区5-2-502</v>
          </cell>
        </row>
        <row r="22499">
          <cell r="K22499" t="str">
            <v>一室一厅</v>
          </cell>
        </row>
        <row r="22500">
          <cell r="G22500" t="str">
            <v>雪域C区5-2-503</v>
          </cell>
        </row>
        <row r="22500">
          <cell r="K22500" t="str">
            <v>一室一厅</v>
          </cell>
        </row>
        <row r="22501">
          <cell r="G22501" t="str">
            <v>雪域C区5-2-504</v>
          </cell>
        </row>
        <row r="22501">
          <cell r="K22501" t="str">
            <v>一室一厅</v>
          </cell>
        </row>
        <row r="22502">
          <cell r="G22502" t="str">
            <v>雪域C区5-2-601</v>
          </cell>
        </row>
        <row r="22502">
          <cell r="K22502" t="str">
            <v>一室一厅</v>
          </cell>
        </row>
        <row r="22503">
          <cell r="G22503" t="str">
            <v>雪域C区5-2-602</v>
          </cell>
        </row>
        <row r="22503">
          <cell r="K22503" t="str">
            <v>一室一厅</v>
          </cell>
        </row>
        <row r="22504">
          <cell r="G22504" t="str">
            <v>雪域C区5-2-603</v>
          </cell>
        </row>
        <row r="22504">
          <cell r="K22504" t="str">
            <v>一室一厅</v>
          </cell>
        </row>
        <row r="22505">
          <cell r="G22505" t="str">
            <v>雪域C区5-2-604</v>
          </cell>
        </row>
        <row r="22505">
          <cell r="K22505" t="str">
            <v>一室一厅</v>
          </cell>
        </row>
        <row r="22506">
          <cell r="G22506" t="str">
            <v>雪域C区5-3-101</v>
          </cell>
        </row>
        <row r="22506">
          <cell r="K22506" t="str">
            <v>一室一厅</v>
          </cell>
        </row>
        <row r="22507">
          <cell r="G22507" t="str">
            <v>雪域C区5-3-102</v>
          </cell>
        </row>
        <row r="22507">
          <cell r="K22507" t="str">
            <v>一室一厅</v>
          </cell>
        </row>
        <row r="22508">
          <cell r="G22508" t="str">
            <v>雪域C区5-3-103</v>
          </cell>
        </row>
        <row r="22508">
          <cell r="K22508" t="str">
            <v>一室一厅</v>
          </cell>
        </row>
        <row r="22509">
          <cell r="G22509" t="str">
            <v>雪域C区5-3-104</v>
          </cell>
        </row>
        <row r="22509">
          <cell r="K22509" t="str">
            <v>一室一厅</v>
          </cell>
        </row>
        <row r="22510">
          <cell r="G22510" t="str">
            <v>雪域C区5-3-201</v>
          </cell>
        </row>
        <row r="22510">
          <cell r="K22510" t="str">
            <v>一室一厅</v>
          </cell>
        </row>
        <row r="22511">
          <cell r="G22511" t="str">
            <v>雪域C区5-3-202</v>
          </cell>
        </row>
        <row r="22511">
          <cell r="K22511" t="str">
            <v>一室一厅</v>
          </cell>
        </row>
        <row r="22512">
          <cell r="G22512" t="str">
            <v>雪域C区5-3-203</v>
          </cell>
        </row>
        <row r="22512">
          <cell r="K22512" t="str">
            <v>一室一厅</v>
          </cell>
        </row>
        <row r="22513">
          <cell r="G22513" t="str">
            <v>雪域C区5-3-204</v>
          </cell>
        </row>
        <row r="22513">
          <cell r="K22513" t="str">
            <v>一室一厅</v>
          </cell>
        </row>
        <row r="22514">
          <cell r="G22514" t="str">
            <v>雪域C区5-3-301</v>
          </cell>
        </row>
        <row r="22514">
          <cell r="K22514" t="str">
            <v>一室一厅</v>
          </cell>
        </row>
        <row r="22515">
          <cell r="G22515" t="str">
            <v>雪域C区5-3-302</v>
          </cell>
        </row>
        <row r="22515">
          <cell r="K22515" t="str">
            <v>一室一厅</v>
          </cell>
        </row>
        <row r="22516">
          <cell r="G22516" t="str">
            <v>雪域C区5-3-303</v>
          </cell>
        </row>
        <row r="22516">
          <cell r="K22516" t="str">
            <v>一室一厅</v>
          </cell>
        </row>
        <row r="22517">
          <cell r="G22517" t="str">
            <v>雪域C区5-3-304</v>
          </cell>
        </row>
        <row r="22517">
          <cell r="K22517" t="str">
            <v>一室一厅</v>
          </cell>
        </row>
        <row r="22518">
          <cell r="G22518" t="str">
            <v>雪域C区5-3-401</v>
          </cell>
        </row>
        <row r="22518">
          <cell r="K22518" t="str">
            <v>一室一厅</v>
          </cell>
        </row>
        <row r="22519">
          <cell r="G22519" t="str">
            <v>雪域C区5-3-402</v>
          </cell>
        </row>
        <row r="22519">
          <cell r="K22519" t="str">
            <v>一室一厅</v>
          </cell>
        </row>
        <row r="22520">
          <cell r="G22520" t="str">
            <v>雪域C区5-3-403</v>
          </cell>
        </row>
        <row r="22520">
          <cell r="K22520" t="str">
            <v>一室一厅</v>
          </cell>
        </row>
        <row r="22521">
          <cell r="G22521" t="str">
            <v>雪域C区5-3-404</v>
          </cell>
        </row>
        <row r="22521">
          <cell r="K22521" t="str">
            <v>一室一厅</v>
          </cell>
        </row>
        <row r="22522">
          <cell r="G22522" t="str">
            <v>雪域C区5-3-501</v>
          </cell>
        </row>
        <row r="22522">
          <cell r="K22522" t="str">
            <v>一室一厅</v>
          </cell>
        </row>
        <row r="22523">
          <cell r="G22523" t="str">
            <v>雪域C区5-3-502</v>
          </cell>
        </row>
        <row r="22523">
          <cell r="K22523" t="str">
            <v>一室一厅</v>
          </cell>
        </row>
        <row r="22524">
          <cell r="G22524" t="str">
            <v>雪域C区5-3-503</v>
          </cell>
        </row>
        <row r="22524">
          <cell r="K22524" t="str">
            <v>一室一厅</v>
          </cell>
        </row>
        <row r="22525">
          <cell r="G22525" t="str">
            <v>雪域C区5-3-504</v>
          </cell>
        </row>
        <row r="22525">
          <cell r="K22525" t="str">
            <v>一室一厅</v>
          </cell>
        </row>
        <row r="22526">
          <cell r="G22526" t="str">
            <v>雪域C区5-3-601</v>
          </cell>
        </row>
        <row r="22526">
          <cell r="K22526" t="str">
            <v>一室一厅</v>
          </cell>
        </row>
        <row r="22527">
          <cell r="G22527" t="str">
            <v>雪域C区5-3-602</v>
          </cell>
        </row>
        <row r="22527">
          <cell r="K22527" t="str">
            <v>一室一厅</v>
          </cell>
        </row>
        <row r="22528">
          <cell r="G22528" t="str">
            <v>雪域C区5-3-603</v>
          </cell>
        </row>
        <row r="22528">
          <cell r="K22528" t="str">
            <v>一室一厅</v>
          </cell>
        </row>
        <row r="22529">
          <cell r="G22529" t="str">
            <v>雪域C区5-3-604</v>
          </cell>
        </row>
        <row r="22529">
          <cell r="K22529" t="str">
            <v>一室一厅</v>
          </cell>
        </row>
        <row r="22530">
          <cell r="G22530" t="str">
            <v>雪域C区5-4-101</v>
          </cell>
        </row>
        <row r="22530">
          <cell r="K22530" t="str">
            <v>一室一厅</v>
          </cell>
        </row>
        <row r="22531">
          <cell r="G22531" t="str">
            <v>雪域C区5-4-102</v>
          </cell>
        </row>
        <row r="22531">
          <cell r="K22531" t="str">
            <v>一室一厅</v>
          </cell>
        </row>
        <row r="22532">
          <cell r="G22532" t="str">
            <v>雪域C区5-4-103</v>
          </cell>
        </row>
        <row r="22532">
          <cell r="K22532" t="str">
            <v>一室一厅</v>
          </cell>
        </row>
        <row r="22533">
          <cell r="G22533" t="str">
            <v>雪域C区5-4-104</v>
          </cell>
        </row>
        <row r="22533">
          <cell r="K22533" t="str">
            <v>一室一厅</v>
          </cell>
        </row>
        <row r="22534">
          <cell r="G22534" t="str">
            <v>雪域C区5-4-201</v>
          </cell>
        </row>
        <row r="22534">
          <cell r="K22534" t="str">
            <v>一室一厅</v>
          </cell>
        </row>
        <row r="22535">
          <cell r="G22535" t="str">
            <v>雪域C区5-4-202</v>
          </cell>
        </row>
        <row r="22535">
          <cell r="K22535" t="str">
            <v>一室一厅</v>
          </cell>
        </row>
        <row r="22536">
          <cell r="G22536" t="str">
            <v>雪域C区5-4-203</v>
          </cell>
        </row>
        <row r="22536">
          <cell r="K22536" t="str">
            <v>一室一厅</v>
          </cell>
        </row>
        <row r="22537">
          <cell r="G22537" t="str">
            <v>雪域C区5-4-204</v>
          </cell>
        </row>
        <row r="22537">
          <cell r="K22537" t="str">
            <v>一室一厅</v>
          </cell>
        </row>
        <row r="22538">
          <cell r="G22538" t="str">
            <v>雪域C区5-4-301</v>
          </cell>
        </row>
        <row r="22538">
          <cell r="K22538" t="str">
            <v>一室一厅</v>
          </cell>
        </row>
        <row r="22539">
          <cell r="G22539" t="str">
            <v>雪域C区5-4-302</v>
          </cell>
        </row>
        <row r="22539">
          <cell r="K22539" t="str">
            <v>一室一厅</v>
          </cell>
        </row>
        <row r="22540">
          <cell r="G22540" t="str">
            <v>雪域C区5-4-303</v>
          </cell>
        </row>
        <row r="22540">
          <cell r="K22540" t="str">
            <v>一室一厅</v>
          </cell>
        </row>
        <row r="22541">
          <cell r="G22541" t="str">
            <v>雪域C区5-4-304</v>
          </cell>
        </row>
        <row r="22541">
          <cell r="K22541" t="str">
            <v>一室一厅</v>
          </cell>
        </row>
        <row r="22542">
          <cell r="G22542" t="str">
            <v>雪域C区5-4-401</v>
          </cell>
        </row>
        <row r="22542">
          <cell r="K22542" t="str">
            <v>一室一厅</v>
          </cell>
        </row>
        <row r="22543">
          <cell r="G22543" t="str">
            <v>雪域C区5-4-402</v>
          </cell>
        </row>
        <row r="22543">
          <cell r="K22543" t="str">
            <v>一室一厅</v>
          </cell>
        </row>
        <row r="22544">
          <cell r="G22544" t="str">
            <v>雪域C区5-4-403</v>
          </cell>
        </row>
        <row r="22544">
          <cell r="K22544" t="str">
            <v>一室一厅</v>
          </cell>
        </row>
        <row r="22545">
          <cell r="G22545" t="str">
            <v>雪域C区5-4-404</v>
          </cell>
        </row>
        <row r="22545">
          <cell r="K22545" t="str">
            <v>一室一厅</v>
          </cell>
        </row>
        <row r="22546">
          <cell r="G22546" t="str">
            <v>雪域C区5-4-501</v>
          </cell>
        </row>
        <row r="22546">
          <cell r="K22546" t="str">
            <v>一室一厅</v>
          </cell>
        </row>
        <row r="22547">
          <cell r="G22547" t="str">
            <v>雪域C区5-4-502</v>
          </cell>
        </row>
        <row r="22547">
          <cell r="K22547" t="str">
            <v>一室一厅</v>
          </cell>
        </row>
        <row r="22548">
          <cell r="G22548" t="str">
            <v>雪域C区5-4-503</v>
          </cell>
        </row>
        <row r="22548">
          <cell r="K22548" t="str">
            <v>一室一厅</v>
          </cell>
        </row>
        <row r="22549">
          <cell r="G22549" t="str">
            <v>雪域C区5-4-504</v>
          </cell>
        </row>
        <row r="22549">
          <cell r="K22549" t="str">
            <v>一室一厅</v>
          </cell>
        </row>
        <row r="22550">
          <cell r="G22550" t="str">
            <v>雪域C区5-4-601</v>
          </cell>
        </row>
        <row r="22550">
          <cell r="K22550" t="str">
            <v>一室一厅</v>
          </cell>
        </row>
        <row r="22551">
          <cell r="G22551" t="str">
            <v>雪域C区5-4-602</v>
          </cell>
        </row>
        <row r="22551">
          <cell r="K22551" t="str">
            <v>一室一厅</v>
          </cell>
        </row>
        <row r="22552">
          <cell r="G22552" t="str">
            <v>雪域C区5-4-603</v>
          </cell>
        </row>
        <row r="22552">
          <cell r="K22552" t="str">
            <v>一室一厅</v>
          </cell>
        </row>
        <row r="22553">
          <cell r="G22553" t="str">
            <v>雪域C区5-4-604</v>
          </cell>
        </row>
        <row r="22553">
          <cell r="K22553" t="str">
            <v>一室一厅</v>
          </cell>
        </row>
        <row r="22554">
          <cell r="G22554" t="str">
            <v>雪域C区6-1-101</v>
          </cell>
        </row>
        <row r="22554">
          <cell r="K22554" t="str">
            <v>一室一厅</v>
          </cell>
        </row>
        <row r="22555">
          <cell r="G22555" t="str">
            <v>雪域C区6-1-102</v>
          </cell>
        </row>
        <row r="22555">
          <cell r="K22555" t="str">
            <v>一室一厅</v>
          </cell>
        </row>
        <row r="22556">
          <cell r="G22556" t="str">
            <v>雪域C区6-1-103</v>
          </cell>
        </row>
        <row r="22556">
          <cell r="K22556" t="str">
            <v>一室一厅</v>
          </cell>
        </row>
        <row r="22557">
          <cell r="G22557" t="str">
            <v>雪域C区6-1-104</v>
          </cell>
        </row>
        <row r="22557">
          <cell r="K22557" t="str">
            <v>一室一厅</v>
          </cell>
        </row>
        <row r="22558">
          <cell r="G22558" t="str">
            <v>雪域C区6-1-201</v>
          </cell>
        </row>
        <row r="22558">
          <cell r="K22558" t="str">
            <v>一室一厅</v>
          </cell>
        </row>
        <row r="22559">
          <cell r="G22559" t="str">
            <v>雪域C区6-1-202</v>
          </cell>
        </row>
        <row r="22559">
          <cell r="K22559" t="str">
            <v>一室一厅</v>
          </cell>
        </row>
        <row r="22560">
          <cell r="G22560" t="str">
            <v>雪域C区6-1-203</v>
          </cell>
        </row>
        <row r="22560">
          <cell r="K22560" t="str">
            <v>一室一厅</v>
          </cell>
        </row>
        <row r="22561">
          <cell r="G22561" t="str">
            <v>雪域C区6-1-204</v>
          </cell>
        </row>
        <row r="22561">
          <cell r="K22561" t="str">
            <v>一室一厅</v>
          </cell>
        </row>
        <row r="22562">
          <cell r="G22562" t="str">
            <v>雪域C区6-1-301</v>
          </cell>
        </row>
        <row r="22562">
          <cell r="K22562" t="str">
            <v>一室一厅</v>
          </cell>
        </row>
        <row r="22563">
          <cell r="G22563" t="str">
            <v>雪域C区6-1-302</v>
          </cell>
        </row>
        <row r="22563">
          <cell r="K22563" t="str">
            <v>一室一厅</v>
          </cell>
        </row>
        <row r="22564">
          <cell r="G22564" t="str">
            <v>雪域C区6-1-303</v>
          </cell>
        </row>
        <row r="22564">
          <cell r="K22564" t="str">
            <v>一室一厅</v>
          </cell>
        </row>
        <row r="22565">
          <cell r="G22565" t="str">
            <v>雪域C区6-1-304</v>
          </cell>
        </row>
        <row r="22565">
          <cell r="K22565" t="str">
            <v>一室一厅</v>
          </cell>
        </row>
        <row r="22566">
          <cell r="G22566" t="str">
            <v>雪域C区6-1-401</v>
          </cell>
        </row>
        <row r="22566">
          <cell r="K22566" t="str">
            <v>一室一厅</v>
          </cell>
        </row>
        <row r="22567">
          <cell r="G22567" t="str">
            <v>雪域C区6-1-402</v>
          </cell>
        </row>
        <row r="22567">
          <cell r="K22567" t="str">
            <v>一室一厅</v>
          </cell>
        </row>
        <row r="22568">
          <cell r="G22568" t="str">
            <v>雪域C区6-1-403</v>
          </cell>
        </row>
        <row r="22568">
          <cell r="K22568" t="str">
            <v>一室一厅</v>
          </cell>
        </row>
        <row r="22569">
          <cell r="G22569" t="str">
            <v>雪域C区6-1-404</v>
          </cell>
        </row>
        <row r="22569">
          <cell r="K22569" t="str">
            <v>一室一厅</v>
          </cell>
        </row>
        <row r="22570">
          <cell r="G22570" t="str">
            <v>雪域C区6-1-501</v>
          </cell>
        </row>
        <row r="22570">
          <cell r="K22570" t="str">
            <v>一室一厅</v>
          </cell>
        </row>
        <row r="22571">
          <cell r="G22571" t="str">
            <v>雪域C区6-1-502</v>
          </cell>
        </row>
        <row r="22571">
          <cell r="K22571" t="str">
            <v>一室一厅</v>
          </cell>
        </row>
        <row r="22572">
          <cell r="G22572" t="str">
            <v>雪域C区6-1-503</v>
          </cell>
        </row>
        <row r="22572">
          <cell r="K22572" t="str">
            <v>一室一厅</v>
          </cell>
        </row>
        <row r="22573">
          <cell r="G22573" t="str">
            <v>雪域C区6-1-504</v>
          </cell>
        </row>
        <row r="22573">
          <cell r="K22573" t="str">
            <v>一室一厅</v>
          </cell>
        </row>
        <row r="22574">
          <cell r="G22574" t="str">
            <v>雪域C区6-1-601</v>
          </cell>
        </row>
        <row r="22574">
          <cell r="K22574" t="str">
            <v>一室一厅</v>
          </cell>
        </row>
        <row r="22575">
          <cell r="G22575" t="str">
            <v>雪域C区6-1-602</v>
          </cell>
        </row>
        <row r="22575">
          <cell r="K22575" t="str">
            <v>一室一厅</v>
          </cell>
        </row>
        <row r="22576">
          <cell r="G22576" t="str">
            <v>雪域C区6-1-603</v>
          </cell>
        </row>
        <row r="22576">
          <cell r="K22576" t="str">
            <v>一室一厅</v>
          </cell>
        </row>
        <row r="22577">
          <cell r="G22577" t="str">
            <v>雪域C区6-1-604</v>
          </cell>
        </row>
        <row r="22577">
          <cell r="K22577" t="str">
            <v>一室一厅</v>
          </cell>
        </row>
        <row r="22578">
          <cell r="G22578" t="str">
            <v>雪域C区6-2-101</v>
          </cell>
        </row>
        <row r="22578">
          <cell r="K22578" t="str">
            <v>一室一厅</v>
          </cell>
        </row>
        <row r="22579">
          <cell r="G22579" t="str">
            <v>雪域C区6-2-102</v>
          </cell>
        </row>
        <row r="22579">
          <cell r="K22579" t="str">
            <v>一室一厅</v>
          </cell>
        </row>
        <row r="22580">
          <cell r="G22580" t="str">
            <v>雪域C区6-2-103</v>
          </cell>
        </row>
        <row r="22580">
          <cell r="K22580" t="str">
            <v>一室一厅</v>
          </cell>
        </row>
        <row r="22581">
          <cell r="G22581" t="str">
            <v>雪域C区6-2-104</v>
          </cell>
        </row>
        <row r="22581">
          <cell r="K22581" t="str">
            <v>一室一厅</v>
          </cell>
        </row>
        <row r="22582">
          <cell r="G22582" t="str">
            <v>雪域C区6-2-201</v>
          </cell>
        </row>
        <row r="22582">
          <cell r="K22582" t="str">
            <v>一室一厅</v>
          </cell>
        </row>
        <row r="22583">
          <cell r="G22583" t="str">
            <v>雪域C区6-2-202</v>
          </cell>
        </row>
        <row r="22583">
          <cell r="K22583" t="str">
            <v>一室一厅</v>
          </cell>
        </row>
        <row r="22584">
          <cell r="G22584" t="str">
            <v>雪域C区6-2-203</v>
          </cell>
        </row>
        <row r="22584">
          <cell r="K22584" t="str">
            <v>一室一厅</v>
          </cell>
        </row>
        <row r="22585">
          <cell r="G22585" t="str">
            <v>雪域C区6-2-204</v>
          </cell>
        </row>
        <row r="22585">
          <cell r="K22585" t="str">
            <v>一室一厅</v>
          </cell>
        </row>
        <row r="22586">
          <cell r="G22586" t="str">
            <v>雪域C区6-2-301</v>
          </cell>
        </row>
        <row r="22586">
          <cell r="K22586" t="str">
            <v>一室一厅</v>
          </cell>
        </row>
        <row r="22587">
          <cell r="G22587" t="str">
            <v>雪域C区6-2-302</v>
          </cell>
        </row>
        <row r="22587">
          <cell r="K22587" t="str">
            <v>一室一厅</v>
          </cell>
        </row>
        <row r="22588">
          <cell r="G22588" t="str">
            <v>雪域C区6-2-303</v>
          </cell>
        </row>
        <row r="22588">
          <cell r="K22588" t="str">
            <v>一室一厅</v>
          </cell>
        </row>
        <row r="22589">
          <cell r="G22589" t="str">
            <v>雪域C区6-2-304</v>
          </cell>
        </row>
        <row r="22589">
          <cell r="K22589" t="str">
            <v>一室一厅</v>
          </cell>
        </row>
        <row r="22590">
          <cell r="G22590" t="str">
            <v>雪域C区6-2-401</v>
          </cell>
        </row>
        <row r="22590">
          <cell r="K22590" t="str">
            <v>一室一厅</v>
          </cell>
        </row>
        <row r="22591">
          <cell r="G22591" t="str">
            <v>雪域C区6-2-402</v>
          </cell>
        </row>
        <row r="22591">
          <cell r="K22591" t="str">
            <v>一室一厅</v>
          </cell>
        </row>
        <row r="22592">
          <cell r="G22592" t="str">
            <v>雪域C区6-2-403</v>
          </cell>
        </row>
        <row r="22592">
          <cell r="K22592" t="str">
            <v>一室一厅</v>
          </cell>
        </row>
        <row r="22593">
          <cell r="G22593" t="str">
            <v>雪域C区6-2-404</v>
          </cell>
        </row>
        <row r="22593">
          <cell r="K22593" t="str">
            <v>一室一厅</v>
          </cell>
        </row>
        <row r="22594">
          <cell r="G22594" t="str">
            <v>雪域C区6-2-501</v>
          </cell>
        </row>
        <row r="22594">
          <cell r="K22594" t="str">
            <v>一室一厅</v>
          </cell>
        </row>
        <row r="22595">
          <cell r="G22595" t="str">
            <v>雪域C区6-2-502</v>
          </cell>
        </row>
        <row r="22595">
          <cell r="K22595" t="str">
            <v>一室一厅</v>
          </cell>
        </row>
        <row r="22596">
          <cell r="G22596" t="str">
            <v>雪域C区6-2-503</v>
          </cell>
        </row>
        <row r="22596">
          <cell r="K22596" t="str">
            <v>一室一厅</v>
          </cell>
        </row>
        <row r="22597">
          <cell r="G22597" t="str">
            <v>雪域C区6-2-504</v>
          </cell>
        </row>
        <row r="22597">
          <cell r="K22597" t="str">
            <v>一室一厅</v>
          </cell>
        </row>
        <row r="22598">
          <cell r="G22598" t="str">
            <v>雪域C区6-2-601</v>
          </cell>
        </row>
        <row r="22598">
          <cell r="K22598" t="str">
            <v>一室一厅</v>
          </cell>
        </row>
        <row r="22599">
          <cell r="G22599" t="str">
            <v>雪域C区6-2-602</v>
          </cell>
        </row>
        <row r="22599">
          <cell r="K22599" t="str">
            <v>一室一厅</v>
          </cell>
        </row>
        <row r="22600">
          <cell r="G22600" t="str">
            <v>雪域C区6-2-603</v>
          </cell>
        </row>
        <row r="22600">
          <cell r="K22600" t="str">
            <v>一室一厅</v>
          </cell>
        </row>
        <row r="22601">
          <cell r="G22601" t="str">
            <v>雪域C区6-2-604</v>
          </cell>
        </row>
        <row r="22601">
          <cell r="K22601" t="str">
            <v>一室一厅</v>
          </cell>
        </row>
        <row r="22602">
          <cell r="G22602" t="str">
            <v>雪域C区6-3-101</v>
          </cell>
        </row>
        <row r="22602">
          <cell r="K22602" t="str">
            <v>一室一厅</v>
          </cell>
        </row>
        <row r="22603">
          <cell r="G22603" t="str">
            <v>雪域C区6-3-102</v>
          </cell>
        </row>
        <row r="22603">
          <cell r="K22603" t="str">
            <v>一室一厅</v>
          </cell>
        </row>
        <row r="22604">
          <cell r="G22604" t="str">
            <v>雪域C区6-3-103</v>
          </cell>
        </row>
        <row r="22604">
          <cell r="K22604" t="str">
            <v>一室一厅</v>
          </cell>
        </row>
        <row r="22605">
          <cell r="G22605" t="str">
            <v>雪域C区6-3-104</v>
          </cell>
        </row>
        <row r="22605">
          <cell r="K22605" t="str">
            <v>一室一厅</v>
          </cell>
        </row>
        <row r="22606">
          <cell r="G22606" t="str">
            <v>雪域C区6-3-201</v>
          </cell>
        </row>
        <row r="22606">
          <cell r="K22606" t="str">
            <v>一室一厅</v>
          </cell>
        </row>
        <row r="22607">
          <cell r="G22607" t="str">
            <v>雪域C区6-3-202</v>
          </cell>
        </row>
        <row r="22607">
          <cell r="K22607" t="str">
            <v>一室一厅</v>
          </cell>
        </row>
        <row r="22608">
          <cell r="G22608" t="str">
            <v>雪域C区6-3-203</v>
          </cell>
        </row>
        <row r="22608">
          <cell r="K22608" t="str">
            <v>一室一厅</v>
          </cell>
        </row>
        <row r="22609">
          <cell r="G22609" t="str">
            <v>雪域C区6-3-204</v>
          </cell>
        </row>
        <row r="22609">
          <cell r="K22609" t="str">
            <v>一室一厅</v>
          </cell>
        </row>
        <row r="22610">
          <cell r="G22610" t="str">
            <v>雪域C区6-3-301</v>
          </cell>
        </row>
        <row r="22610">
          <cell r="K22610" t="str">
            <v>一室一厅</v>
          </cell>
        </row>
        <row r="22611">
          <cell r="G22611" t="str">
            <v>雪域C区6-3-302</v>
          </cell>
        </row>
        <row r="22611">
          <cell r="K22611" t="str">
            <v>一室一厅</v>
          </cell>
        </row>
        <row r="22612">
          <cell r="G22612" t="str">
            <v>雪域C区6-3-303</v>
          </cell>
        </row>
        <row r="22612">
          <cell r="K22612" t="str">
            <v>一室一厅</v>
          </cell>
        </row>
        <row r="22613">
          <cell r="G22613" t="str">
            <v>雪域C区6-3-304</v>
          </cell>
        </row>
        <row r="22613">
          <cell r="K22613" t="str">
            <v>一室一厅</v>
          </cell>
        </row>
        <row r="22614">
          <cell r="G22614" t="str">
            <v>雪域C区6-3-401</v>
          </cell>
        </row>
        <row r="22614">
          <cell r="K22614" t="str">
            <v>一室一厅</v>
          </cell>
        </row>
        <row r="22615">
          <cell r="G22615" t="str">
            <v>雪域C区6-3-402</v>
          </cell>
        </row>
        <row r="22615">
          <cell r="K22615" t="str">
            <v>一室一厅</v>
          </cell>
        </row>
        <row r="22616">
          <cell r="G22616" t="str">
            <v>雪域C区6-3-403</v>
          </cell>
        </row>
        <row r="22616">
          <cell r="K22616" t="str">
            <v>一室一厅</v>
          </cell>
        </row>
        <row r="22617">
          <cell r="G22617" t="str">
            <v>雪域C区6-3-404</v>
          </cell>
        </row>
        <row r="22617">
          <cell r="K22617" t="str">
            <v>一室一厅</v>
          </cell>
        </row>
        <row r="22618">
          <cell r="G22618" t="str">
            <v>雪域C区6-3-501</v>
          </cell>
        </row>
        <row r="22618">
          <cell r="K22618" t="str">
            <v>一室一厅</v>
          </cell>
        </row>
        <row r="22619">
          <cell r="G22619" t="str">
            <v>雪域C区6-3-502</v>
          </cell>
        </row>
        <row r="22619">
          <cell r="K22619" t="str">
            <v>一室一厅</v>
          </cell>
        </row>
        <row r="22620">
          <cell r="G22620" t="str">
            <v>雪域C区6-3-503</v>
          </cell>
        </row>
        <row r="22620">
          <cell r="K22620" t="str">
            <v>一室一厅</v>
          </cell>
        </row>
        <row r="22621">
          <cell r="G22621" t="str">
            <v>雪域C区6-3-504</v>
          </cell>
        </row>
        <row r="22621">
          <cell r="K22621" t="str">
            <v>一室一厅</v>
          </cell>
        </row>
        <row r="22622">
          <cell r="G22622" t="str">
            <v>雪域C区6-3-601</v>
          </cell>
        </row>
        <row r="22622">
          <cell r="K22622" t="str">
            <v>一室一厅</v>
          </cell>
        </row>
        <row r="22623">
          <cell r="G22623" t="str">
            <v>雪域C区6-3-602</v>
          </cell>
        </row>
        <row r="22623">
          <cell r="K22623" t="str">
            <v>一室一厅</v>
          </cell>
        </row>
        <row r="22624">
          <cell r="G22624" t="str">
            <v>雪域C区6-3-603</v>
          </cell>
        </row>
        <row r="22624">
          <cell r="K22624" t="str">
            <v>一室一厅</v>
          </cell>
        </row>
        <row r="22625">
          <cell r="G22625" t="str">
            <v>雪域C区6-3-604</v>
          </cell>
        </row>
        <row r="22625">
          <cell r="K22625" t="str">
            <v>一室一厅</v>
          </cell>
        </row>
        <row r="22626">
          <cell r="G22626" t="str">
            <v>雪域C区7-1-101</v>
          </cell>
        </row>
        <row r="22626">
          <cell r="K22626" t="str">
            <v>一室一厅</v>
          </cell>
        </row>
        <row r="22627">
          <cell r="G22627" t="str">
            <v>雪域C区7-1-102</v>
          </cell>
        </row>
        <row r="22627">
          <cell r="K22627" t="str">
            <v>一室一厅</v>
          </cell>
        </row>
        <row r="22628">
          <cell r="G22628" t="str">
            <v>雪域C区7-1-103</v>
          </cell>
        </row>
        <row r="22628">
          <cell r="K22628" t="str">
            <v>一室一厅</v>
          </cell>
        </row>
        <row r="22629">
          <cell r="G22629" t="str">
            <v>雪域C区7-1-104</v>
          </cell>
        </row>
        <row r="22629">
          <cell r="K22629" t="str">
            <v>一室一厅</v>
          </cell>
        </row>
        <row r="22630">
          <cell r="G22630" t="str">
            <v>雪域C区7-1-201</v>
          </cell>
        </row>
        <row r="22630">
          <cell r="K22630" t="str">
            <v>一室一厅</v>
          </cell>
        </row>
        <row r="22631">
          <cell r="G22631" t="str">
            <v>雪域C区7-1-202</v>
          </cell>
        </row>
        <row r="22631">
          <cell r="K22631" t="str">
            <v>一室一厅</v>
          </cell>
        </row>
        <row r="22632">
          <cell r="G22632" t="str">
            <v>雪域C区7-1-203</v>
          </cell>
        </row>
        <row r="22632">
          <cell r="K22632" t="str">
            <v>一室一厅</v>
          </cell>
        </row>
        <row r="22633">
          <cell r="G22633" t="str">
            <v>雪域C区7-1-204</v>
          </cell>
        </row>
        <row r="22633">
          <cell r="K22633" t="str">
            <v>一室一厅</v>
          </cell>
        </row>
        <row r="22634">
          <cell r="G22634" t="str">
            <v>雪域C区7-1-301</v>
          </cell>
        </row>
        <row r="22634">
          <cell r="K22634" t="str">
            <v>一室一厅</v>
          </cell>
        </row>
        <row r="22635">
          <cell r="G22635" t="str">
            <v>雪域C区7-1-302</v>
          </cell>
        </row>
        <row r="22635">
          <cell r="K22635" t="str">
            <v>一室一厅</v>
          </cell>
        </row>
        <row r="22636">
          <cell r="G22636" t="str">
            <v>雪域C区7-1-303</v>
          </cell>
        </row>
        <row r="22636">
          <cell r="K22636" t="str">
            <v>一室一厅</v>
          </cell>
        </row>
        <row r="22637">
          <cell r="G22637" t="str">
            <v>雪域C区7-1-304</v>
          </cell>
        </row>
        <row r="22637">
          <cell r="K22637" t="str">
            <v>一室一厅</v>
          </cell>
        </row>
        <row r="22638">
          <cell r="G22638" t="str">
            <v>雪域C区7-1-401</v>
          </cell>
        </row>
        <row r="22638">
          <cell r="K22638" t="str">
            <v>一室一厅</v>
          </cell>
        </row>
        <row r="22639">
          <cell r="G22639" t="str">
            <v>雪域C区7-1-402</v>
          </cell>
        </row>
        <row r="22639">
          <cell r="K22639" t="str">
            <v>一室一厅</v>
          </cell>
        </row>
        <row r="22640">
          <cell r="G22640" t="str">
            <v>雪域C区7-1-403</v>
          </cell>
        </row>
        <row r="22640">
          <cell r="K22640" t="str">
            <v>一室一厅</v>
          </cell>
        </row>
        <row r="22641">
          <cell r="G22641" t="str">
            <v>雪域C区7-1-404</v>
          </cell>
        </row>
        <row r="22641">
          <cell r="K22641" t="str">
            <v>一室一厅</v>
          </cell>
        </row>
        <row r="22642">
          <cell r="G22642" t="str">
            <v>雪域C区7-1-501</v>
          </cell>
        </row>
        <row r="22642">
          <cell r="K22642" t="str">
            <v>一室一厅</v>
          </cell>
        </row>
        <row r="22643">
          <cell r="G22643" t="str">
            <v>雪域C区7-1-502</v>
          </cell>
        </row>
        <row r="22643">
          <cell r="K22643" t="str">
            <v>一室一厅</v>
          </cell>
        </row>
        <row r="22644">
          <cell r="G22644" t="str">
            <v>雪域C区7-1-503</v>
          </cell>
        </row>
        <row r="22644">
          <cell r="K22644" t="str">
            <v>一室一厅</v>
          </cell>
        </row>
        <row r="22645">
          <cell r="G22645" t="str">
            <v>雪域C区7-1-504</v>
          </cell>
        </row>
        <row r="22645">
          <cell r="K22645" t="str">
            <v>一室一厅</v>
          </cell>
        </row>
        <row r="22646">
          <cell r="G22646" t="str">
            <v>雪域C区7-1-601</v>
          </cell>
        </row>
        <row r="22646">
          <cell r="K22646" t="str">
            <v>一室一厅</v>
          </cell>
        </row>
        <row r="22647">
          <cell r="G22647" t="str">
            <v>雪域C区7-1-602</v>
          </cell>
        </row>
        <row r="22647">
          <cell r="K22647" t="str">
            <v>一室一厅</v>
          </cell>
        </row>
        <row r="22648">
          <cell r="G22648" t="str">
            <v>雪域C区7-1-603</v>
          </cell>
        </row>
        <row r="22648">
          <cell r="K22648" t="str">
            <v>一室一厅</v>
          </cell>
        </row>
        <row r="22649">
          <cell r="G22649" t="str">
            <v>雪域C区7-1-604</v>
          </cell>
        </row>
        <row r="22649">
          <cell r="K22649" t="str">
            <v>一室一厅</v>
          </cell>
        </row>
        <row r="22650">
          <cell r="G22650" t="str">
            <v>雪域C区7-2-101</v>
          </cell>
        </row>
        <row r="22650">
          <cell r="K22650" t="str">
            <v>一室一厅</v>
          </cell>
        </row>
        <row r="22651">
          <cell r="G22651" t="str">
            <v>雪域C区7-2-102</v>
          </cell>
        </row>
        <row r="22651">
          <cell r="K22651" t="str">
            <v>一室一厅</v>
          </cell>
        </row>
        <row r="22652">
          <cell r="G22652" t="str">
            <v>雪域C区7-2-103</v>
          </cell>
        </row>
        <row r="22652">
          <cell r="K22652" t="str">
            <v>一室一厅</v>
          </cell>
        </row>
        <row r="22653">
          <cell r="G22653" t="str">
            <v>雪域C区7-2-104</v>
          </cell>
        </row>
        <row r="22653">
          <cell r="K22653" t="str">
            <v>一室一厅</v>
          </cell>
        </row>
        <row r="22654">
          <cell r="G22654" t="str">
            <v>雪域C区7-2-201</v>
          </cell>
        </row>
        <row r="22654">
          <cell r="K22654" t="str">
            <v>一室一厅</v>
          </cell>
        </row>
        <row r="22655">
          <cell r="G22655" t="str">
            <v>雪域C区7-2-202</v>
          </cell>
        </row>
        <row r="22655">
          <cell r="K22655" t="str">
            <v>一室一厅</v>
          </cell>
        </row>
        <row r="22656">
          <cell r="G22656" t="str">
            <v>雪域C区7-2-203</v>
          </cell>
        </row>
        <row r="22656">
          <cell r="K22656" t="str">
            <v>一室一厅</v>
          </cell>
        </row>
        <row r="22657">
          <cell r="G22657" t="str">
            <v>雪域C区7-2-204</v>
          </cell>
        </row>
        <row r="22657">
          <cell r="K22657" t="str">
            <v>一室一厅</v>
          </cell>
        </row>
        <row r="22658">
          <cell r="G22658" t="str">
            <v>雪域C区7-2-301</v>
          </cell>
        </row>
        <row r="22658">
          <cell r="K22658" t="str">
            <v>一室一厅</v>
          </cell>
        </row>
        <row r="22659">
          <cell r="G22659" t="str">
            <v>雪域C区7-2-302</v>
          </cell>
        </row>
        <row r="22659">
          <cell r="K22659" t="str">
            <v>一室一厅</v>
          </cell>
        </row>
        <row r="22660">
          <cell r="G22660" t="str">
            <v>雪域C区7-2-303</v>
          </cell>
        </row>
        <row r="22660">
          <cell r="K22660" t="str">
            <v>一室一厅</v>
          </cell>
        </row>
        <row r="22661">
          <cell r="G22661" t="str">
            <v>雪域C区7-2-304</v>
          </cell>
        </row>
        <row r="22661">
          <cell r="K22661" t="str">
            <v>一室一厅</v>
          </cell>
        </row>
        <row r="22662">
          <cell r="G22662" t="str">
            <v>雪域C区7-2-401</v>
          </cell>
        </row>
        <row r="22662">
          <cell r="K22662" t="str">
            <v>一室一厅</v>
          </cell>
        </row>
        <row r="22663">
          <cell r="G22663" t="str">
            <v>雪域C区7-2-402</v>
          </cell>
        </row>
        <row r="22663">
          <cell r="K22663" t="str">
            <v>一室一厅</v>
          </cell>
        </row>
        <row r="22664">
          <cell r="G22664" t="str">
            <v>雪域C区7-2-403</v>
          </cell>
        </row>
        <row r="22664">
          <cell r="K22664" t="str">
            <v>一室一厅</v>
          </cell>
        </row>
        <row r="22665">
          <cell r="G22665" t="str">
            <v>雪域C区7-2-404</v>
          </cell>
        </row>
        <row r="22665">
          <cell r="K22665" t="str">
            <v>一室一厅</v>
          </cell>
        </row>
        <row r="22666">
          <cell r="G22666" t="str">
            <v>雪域C区7-2-501</v>
          </cell>
        </row>
        <row r="22666">
          <cell r="K22666" t="str">
            <v>一室一厅</v>
          </cell>
        </row>
        <row r="22667">
          <cell r="G22667" t="str">
            <v>雪域C区7-2-502</v>
          </cell>
        </row>
        <row r="22667">
          <cell r="K22667" t="str">
            <v>一室一厅</v>
          </cell>
        </row>
        <row r="22668">
          <cell r="G22668" t="str">
            <v>雪域C区7-2-503</v>
          </cell>
        </row>
        <row r="22668">
          <cell r="K22668" t="str">
            <v>一室一厅</v>
          </cell>
        </row>
        <row r="22669">
          <cell r="G22669" t="str">
            <v>雪域C区7-2-504</v>
          </cell>
        </row>
        <row r="22669">
          <cell r="K22669" t="str">
            <v>一室一厅</v>
          </cell>
        </row>
        <row r="22670">
          <cell r="G22670" t="str">
            <v>雪域C区7-2-601</v>
          </cell>
        </row>
        <row r="22670">
          <cell r="K22670" t="str">
            <v>一室一厅</v>
          </cell>
        </row>
        <row r="22671">
          <cell r="G22671" t="str">
            <v>雪域C区7-2-602</v>
          </cell>
        </row>
        <row r="22671">
          <cell r="K22671" t="str">
            <v>一室一厅</v>
          </cell>
        </row>
        <row r="22672">
          <cell r="G22672" t="str">
            <v>雪域C区7-2-603</v>
          </cell>
        </row>
        <row r="22672">
          <cell r="K22672" t="str">
            <v>一室一厅</v>
          </cell>
        </row>
        <row r="22673">
          <cell r="G22673" t="str">
            <v>雪域C区7-2-604</v>
          </cell>
        </row>
        <row r="22673">
          <cell r="K22673" t="str">
            <v>一室一厅</v>
          </cell>
        </row>
        <row r="22674">
          <cell r="G22674" t="str">
            <v>雪域C区7-3-101</v>
          </cell>
        </row>
        <row r="22674">
          <cell r="K22674" t="str">
            <v>一室一厅</v>
          </cell>
        </row>
        <row r="22675">
          <cell r="G22675" t="str">
            <v>雪域C区7-3-102</v>
          </cell>
        </row>
        <row r="22675">
          <cell r="K22675" t="str">
            <v>一室一厅</v>
          </cell>
        </row>
        <row r="22676">
          <cell r="G22676" t="str">
            <v>雪域C区7-3-103</v>
          </cell>
        </row>
        <row r="22676">
          <cell r="K22676" t="str">
            <v>一室一厅</v>
          </cell>
        </row>
        <row r="22677">
          <cell r="G22677" t="str">
            <v>雪域C区7-3-104</v>
          </cell>
        </row>
        <row r="22677">
          <cell r="K22677" t="str">
            <v>一室一厅</v>
          </cell>
        </row>
        <row r="22678">
          <cell r="G22678" t="str">
            <v>雪域C区7-3-201</v>
          </cell>
        </row>
        <row r="22678">
          <cell r="K22678" t="str">
            <v>一室一厅</v>
          </cell>
        </row>
        <row r="22679">
          <cell r="G22679" t="str">
            <v>雪域C区7-3-202</v>
          </cell>
        </row>
        <row r="22679">
          <cell r="K22679" t="str">
            <v>一室一厅</v>
          </cell>
        </row>
        <row r="22680">
          <cell r="G22680" t="str">
            <v>雪域C区7-3-203</v>
          </cell>
        </row>
        <row r="22680">
          <cell r="K22680" t="str">
            <v>一室一厅</v>
          </cell>
        </row>
        <row r="22681">
          <cell r="G22681" t="str">
            <v>雪域C区7-3-204</v>
          </cell>
        </row>
        <row r="22681">
          <cell r="K22681" t="str">
            <v>一室一厅</v>
          </cell>
        </row>
        <row r="22682">
          <cell r="G22682" t="str">
            <v>雪域C区7-3-301</v>
          </cell>
        </row>
        <row r="22682">
          <cell r="K22682" t="str">
            <v>一室一厅</v>
          </cell>
        </row>
        <row r="22683">
          <cell r="G22683" t="str">
            <v>雪域C区7-3-302</v>
          </cell>
        </row>
        <row r="22683">
          <cell r="K22683" t="str">
            <v>一室一厅</v>
          </cell>
        </row>
        <row r="22684">
          <cell r="G22684" t="str">
            <v>雪域C区7-3-303</v>
          </cell>
        </row>
        <row r="22684">
          <cell r="K22684" t="str">
            <v>一室一厅</v>
          </cell>
        </row>
        <row r="22685">
          <cell r="G22685" t="str">
            <v>雪域C区7-3-304</v>
          </cell>
        </row>
        <row r="22685">
          <cell r="K22685" t="str">
            <v>一室一厅</v>
          </cell>
        </row>
        <row r="22686">
          <cell r="G22686" t="str">
            <v>雪域C区7-3-401</v>
          </cell>
        </row>
        <row r="22686">
          <cell r="K22686" t="str">
            <v>一室一厅</v>
          </cell>
        </row>
        <row r="22687">
          <cell r="G22687" t="str">
            <v>雪域C区7-3-402</v>
          </cell>
        </row>
        <row r="22687">
          <cell r="K22687" t="str">
            <v>一室一厅</v>
          </cell>
        </row>
        <row r="22688">
          <cell r="G22688" t="str">
            <v>雪域C区7-3-403</v>
          </cell>
        </row>
        <row r="22688">
          <cell r="K22688" t="str">
            <v>一室一厅</v>
          </cell>
        </row>
        <row r="22689">
          <cell r="G22689" t="str">
            <v>雪域C区7-3-404</v>
          </cell>
        </row>
        <row r="22689">
          <cell r="K22689" t="str">
            <v>一室一厅</v>
          </cell>
        </row>
        <row r="22690">
          <cell r="G22690" t="str">
            <v>雪域C区7-3-501</v>
          </cell>
        </row>
        <row r="22690">
          <cell r="K22690" t="str">
            <v>一室一厅</v>
          </cell>
        </row>
        <row r="22691">
          <cell r="G22691" t="str">
            <v>雪域C区7-3-502</v>
          </cell>
        </row>
        <row r="22691">
          <cell r="K22691" t="str">
            <v>一室一厅</v>
          </cell>
        </row>
        <row r="22692">
          <cell r="G22692" t="str">
            <v>雪域C区7-3-503</v>
          </cell>
        </row>
        <row r="22692">
          <cell r="K22692" t="str">
            <v>一室一厅</v>
          </cell>
        </row>
        <row r="22693">
          <cell r="G22693" t="str">
            <v>雪域C区7-3-504</v>
          </cell>
        </row>
        <row r="22693">
          <cell r="K22693" t="str">
            <v>一室一厅</v>
          </cell>
        </row>
        <row r="22694">
          <cell r="G22694" t="str">
            <v>雪域C区7-3-601</v>
          </cell>
        </row>
        <row r="22694">
          <cell r="K22694" t="str">
            <v>一室一厅</v>
          </cell>
        </row>
        <row r="22695">
          <cell r="G22695" t="str">
            <v>雪域C区7-3-602</v>
          </cell>
        </row>
        <row r="22695">
          <cell r="K22695" t="str">
            <v>一室一厅</v>
          </cell>
        </row>
        <row r="22696">
          <cell r="G22696" t="str">
            <v>雪域C区7-3-603</v>
          </cell>
        </row>
        <row r="22696">
          <cell r="K22696" t="str">
            <v>一室一厅</v>
          </cell>
        </row>
        <row r="22697">
          <cell r="G22697" t="str">
            <v>雪域C区7-3-604</v>
          </cell>
        </row>
        <row r="22697">
          <cell r="K22697" t="str">
            <v>一室一厅</v>
          </cell>
        </row>
        <row r="22698">
          <cell r="G22698" t="str">
            <v>雪域C区8-1-101</v>
          </cell>
        </row>
        <row r="22698">
          <cell r="K22698" t="str">
            <v>单身公寓</v>
          </cell>
        </row>
        <row r="22699">
          <cell r="G22699" t="str">
            <v>雪域C区8-1-102</v>
          </cell>
        </row>
        <row r="22699">
          <cell r="K22699" t="str">
            <v>单身公寓</v>
          </cell>
        </row>
        <row r="22700">
          <cell r="G22700" t="str">
            <v>雪域C区8-1-103</v>
          </cell>
        </row>
        <row r="22700">
          <cell r="K22700" t="str">
            <v>单身公寓</v>
          </cell>
        </row>
        <row r="22701">
          <cell r="G22701" t="str">
            <v>雪域C区8-1-104</v>
          </cell>
        </row>
        <row r="22701">
          <cell r="K22701" t="str">
            <v>单身公寓</v>
          </cell>
        </row>
        <row r="22702">
          <cell r="G22702" t="str">
            <v>雪域C区8-1-201</v>
          </cell>
        </row>
        <row r="22702">
          <cell r="K22702" t="str">
            <v>单身公寓</v>
          </cell>
        </row>
        <row r="22703">
          <cell r="G22703" t="str">
            <v>雪域C区8-1-202</v>
          </cell>
        </row>
        <row r="22703">
          <cell r="K22703" t="str">
            <v>单身公寓</v>
          </cell>
        </row>
        <row r="22704">
          <cell r="G22704" t="str">
            <v>雪域C区8-1-203</v>
          </cell>
        </row>
        <row r="22704">
          <cell r="K22704" t="str">
            <v>单身公寓</v>
          </cell>
        </row>
        <row r="22705">
          <cell r="G22705" t="str">
            <v>雪域C区8-1-204</v>
          </cell>
        </row>
        <row r="22705">
          <cell r="K22705" t="str">
            <v>单身公寓</v>
          </cell>
        </row>
        <row r="22706">
          <cell r="G22706" t="str">
            <v>雪域C区8-1-301</v>
          </cell>
        </row>
        <row r="22706">
          <cell r="K22706" t="str">
            <v>单身公寓</v>
          </cell>
        </row>
        <row r="22707">
          <cell r="G22707" t="str">
            <v>雪域C区8-1-302</v>
          </cell>
        </row>
        <row r="22707">
          <cell r="K22707" t="str">
            <v>单身公寓</v>
          </cell>
        </row>
        <row r="22708">
          <cell r="G22708" t="str">
            <v>雪域C区8-1-303</v>
          </cell>
        </row>
        <row r="22708">
          <cell r="K22708" t="str">
            <v>单身公寓</v>
          </cell>
        </row>
        <row r="22709">
          <cell r="G22709" t="str">
            <v>雪域C区8-1-304</v>
          </cell>
        </row>
        <row r="22709">
          <cell r="K22709" t="str">
            <v>单身公寓</v>
          </cell>
        </row>
        <row r="22710">
          <cell r="G22710" t="str">
            <v>雪域C区8-1-401</v>
          </cell>
        </row>
        <row r="22710">
          <cell r="K22710" t="str">
            <v>单身公寓</v>
          </cell>
        </row>
        <row r="22711">
          <cell r="G22711" t="str">
            <v>雪域C区8-1-402</v>
          </cell>
        </row>
        <row r="22711">
          <cell r="K22711" t="str">
            <v>单身公寓</v>
          </cell>
        </row>
        <row r="22712">
          <cell r="G22712" t="str">
            <v>雪域C区8-1-403</v>
          </cell>
        </row>
        <row r="22712">
          <cell r="K22712" t="str">
            <v>单身公寓</v>
          </cell>
        </row>
        <row r="22713">
          <cell r="G22713" t="str">
            <v>雪域C区8-1-404</v>
          </cell>
        </row>
        <row r="22713">
          <cell r="K22713" t="str">
            <v>单身公寓</v>
          </cell>
        </row>
        <row r="22714">
          <cell r="G22714" t="str">
            <v>雪域C区8-1-501</v>
          </cell>
        </row>
        <row r="22714">
          <cell r="K22714" t="str">
            <v>单身公寓</v>
          </cell>
        </row>
        <row r="22715">
          <cell r="G22715" t="str">
            <v>雪域C区8-1-502</v>
          </cell>
        </row>
        <row r="22715">
          <cell r="K22715" t="str">
            <v>单身公寓</v>
          </cell>
        </row>
        <row r="22716">
          <cell r="G22716" t="str">
            <v>雪域C区8-1-503</v>
          </cell>
        </row>
        <row r="22716">
          <cell r="K22716" t="str">
            <v>单身公寓</v>
          </cell>
        </row>
        <row r="22717">
          <cell r="G22717" t="str">
            <v>雪域C区8-1-504</v>
          </cell>
        </row>
        <row r="22717">
          <cell r="K22717" t="str">
            <v>单身公寓</v>
          </cell>
        </row>
        <row r="22718">
          <cell r="G22718" t="str">
            <v>雪域C区8-1-601</v>
          </cell>
        </row>
        <row r="22718">
          <cell r="K22718" t="str">
            <v>单身公寓</v>
          </cell>
        </row>
        <row r="22719">
          <cell r="G22719" t="str">
            <v>雪域C区8-1-602</v>
          </cell>
        </row>
        <row r="22719">
          <cell r="K22719" t="str">
            <v>单身公寓</v>
          </cell>
        </row>
        <row r="22720">
          <cell r="G22720" t="str">
            <v>雪域C区8-1-603</v>
          </cell>
        </row>
        <row r="22720">
          <cell r="K22720" t="str">
            <v>单身公寓</v>
          </cell>
        </row>
        <row r="22721">
          <cell r="G22721" t="str">
            <v>雪域C区8-1-604</v>
          </cell>
        </row>
        <row r="22721">
          <cell r="K22721" t="str">
            <v>单身公寓</v>
          </cell>
        </row>
        <row r="22722">
          <cell r="G22722" t="str">
            <v>雪域C区8-2-101</v>
          </cell>
        </row>
        <row r="22722">
          <cell r="K22722" t="str">
            <v>单身公寓</v>
          </cell>
        </row>
        <row r="22723">
          <cell r="G22723" t="str">
            <v>雪域C区8-2-102</v>
          </cell>
        </row>
        <row r="22723">
          <cell r="K22723" t="str">
            <v>单身公寓</v>
          </cell>
        </row>
        <row r="22724">
          <cell r="G22724" t="str">
            <v>雪域C区8-2-103</v>
          </cell>
        </row>
        <row r="22724">
          <cell r="K22724" t="str">
            <v>单身公寓</v>
          </cell>
        </row>
        <row r="22725">
          <cell r="G22725" t="str">
            <v>雪域C区8-2-104</v>
          </cell>
        </row>
        <row r="22725">
          <cell r="K22725" t="str">
            <v>单身公寓</v>
          </cell>
        </row>
        <row r="22726">
          <cell r="G22726" t="str">
            <v>雪域C区8-2-201</v>
          </cell>
        </row>
        <row r="22726">
          <cell r="K22726" t="str">
            <v>单身公寓</v>
          </cell>
        </row>
        <row r="22727">
          <cell r="G22727" t="str">
            <v>雪域C区8-2-202</v>
          </cell>
        </row>
        <row r="22727">
          <cell r="K22727" t="str">
            <v>单身公寓</v>
          </cell>
        </row>
        <row r="22728">
          <cell r="G22728" t="str">
            <v>雪域C区8-2-203</v>
          </cell>
        </row>
        <row r="22728">
          <cell r="K22728" t="str">
            <v>单身公寓</v>
          </cell>
        </row>
        <row r="22729">
          <cell r="G22729" t="str">
            <v>雪域C区8-2-204</v>
          </cell>
        </row>
        <row r="22729">
          <cell r="K22729" t="str">
            <v>单身公寓</v>
          </cell>
        </row>
        <row r="22730">
          <cell r="G22730" t="str">
            <v>雪域C区8-2-301</v>
          </cell>
        </row>
        <row r="22730">
          <cell r="K22730" t="str">
            <v>单身公寓</v>
          </cell>
        </row>
        <row r="22731">
          <cell r="G22731" t="str">
            <v>雪域C区8-2-302</v>
          </cell>
        </row>
        <row r="22731">
          <cell r="K22731" t="str">
            <v>单身公寓</v>
          </cell>
        </row>
        <row r="22732">
          <cell r="G22732" t="str">
            <v>雪域C区8-2-303</v>
          </cell>
        </row>
        <row r="22732">
          <cell r="K22732" t="str">
            <v>单身公寓</v>
          </cell>
        </row>
        <row r="22733">
          <cell r="G22733" t="str">
            <v>雪域C区8-2-304</v>
          </cell>
        </row>
        <row r="22733">
          <cell r="K22733" t="str">
            <v>单身公寓</v>
          </cell>
        </row>
        <row r="22734">
          <cell r="G22734" t="str">
            <v>雪域C区8-2-401</v>
          </cell>
        </row>
        <row r="22734">
          <cell r="K22734" t="str">
            <v>单身公寓</v>
          </cell>
        </row>
        <row r="22735">
          <cell r="G22735" t="str">
            <v>雪域C区8-2-402</v>
          </cell>
        </row>
        <row r="22735">
          <cell r="K22735" t="str">
            <v>单身公寓</v>
          </cell>
        </row>
        <row r="22736">
          <cell r="G22736" t="str">
            <v>雪域C区8-2-403</v>
          </cell>
        </row>
        <row r="22736">
          <cell r="K22736" t="str">
            <v>单身公寓</v>
          </cell>
        </row>
        <row r="22737">
          <cell r="G22737" t="str">
            <v>雪域C区8-2-404</v>
          </cell>
        </row>
        <row r="22737">
          <cell r="K22737" t="str">
            <v>单身公寓</v>
          </cell>
        </row>
        <row r="22738">
          <cell r="G22738" t="str">
            <v>雪域C区8-2-501</v>
          </cell>
        </row>
        <row r="22738">
          <cell r="K22738" t="str">
            <v>单身公寓</v>
          </cell>
        </row>
        <row r="22739">
          <cell r="G22739" t="str">
            <v>雪域C区8-2-502</v>
          </cell>
        </row>
        <row r="22739">
          <cell r="K22739" t="str">
            <v>单身公寓</v>
          </cell>
        </row>
        <row r="22740">
          <cell r="G22740" t="str">
            <v>雪域C区8-2-503</v>
          </cell>
        </row>
        <row r="22740">
          <cell r="K22740" t="str">
            <v>单身公寓</v>
          </cell>
        </row>
        <row r="22741">
          <cell r="G22741" t="str">
            <v>雪域C区8-2-504</v>
          </cell>
        </row>
        <row r="22741">
          <cell r="K22741" t="str">
            <v>单身公寓</v>
          </cell>
        </row>
        <row r="22742">
          <cell r="G22742" t="str">
            <v>雪域C区8-2-601</v>
          </cell>
        </row>
        <row r="22742">
          <cell r="K22742" t="str">
            <v>单身公寓</v>
          </cell>
        </row>
        <row r="22743">
          <cell r="G22743" t="str">
            <v>雪域C区8-2-602</v>
          </cell>
        </row>
        <row r="22743">
          <cell r="K22743" t="str">
            <v>单身公寓</v>
          </cell>
        </row>
        <row r="22744">
          <cell r="G22744" t="str">
            <v>雪域C区8-2-603</v>
          </cell>
        </row>
        <row r="22744">
          <cell r="K22744" t="str">
            <v>单身公寓</v>
          </cell>
        </row>
        <row r="22745">
          <cell r="G22745" t="str">
            <v>雪域C区8-2-604</v>
          </cell>
        </row>
        <row r="22745">
          <cell r="K22745" t="str">
            <v>单身公寓</v>
          </cell>
        </row>
        <row r="22746">
          <cell r="G22746" t="str">
            <v>雪域C区8-3-101</v>
          </cell>
        </row>
        <row r="22746">
          <cell r="K22746" t="str">
            <v>单身公寓</v>
          </cell>
        </row>
        <row r="22747">
          <cell r="G22747" t="str">
            <v>雪域C区8-3-102</v>
          </cell>
        </row>
        <row r="22747">
          <cell r="K22747" t="str">
            <v>单身公寓</v>
          </cell>
        </row>
        <row r="22748">
          <cell r="G22748" t="str">
            <v>雪域C区8-3-103</v>
          </cell>
        </row>
        <row r="22748">
          <cell r="K22748" t="str">
            <v>单身公寓</v>
          </cell>
        </row>
        <row r="22749">
          <cell r="G22749" t="str">
            <v>雪域C区8-3-104</v>
          </cell>
        </row>
        <row r="22749">
          <cell r="K22749" t="str">
            <v>单身公寓</v>
          </cell>
        </row>
        <row r="22750">
          <cell r="G22750" t="str">
            <v>雪域C区8-3-201</v>
          </cell>
        </row>
        <row r="22750">
          <cell r="K22750" t="str">
            <v>单身公寓</v>
          </cell>
        </row>
        <row r="22751">
          <cell r="G22751" t="str">
            <v>雪域C区8-3-202</v>
          </cell>
        </row>
        <row r="22751">
          <cell r="K22751" t="str">
            <v>单身公寓</v>
          </cell>
        </row>
        <row r="22752">
          <cell r="G22752" t="str">
            <v>雪域C区8-3-203</v>
          </cell>
        </row>
        <row r="22752">
          <cell r="K22752" t="str">
            <v>单身公寓</v>
          </cell>
        </row>
        <row r="22753">
          <cell r="G22753" t="str">
            <v>雪域C区8-3-204</v>
          </cell>
        </row>
        <row r="22753">
          <cell r="K22753" t="str">
            <v>单身公寓</v>
          </cell>
        </row>
        <row r="22754">
          <cell r="G22754" t="str">
            <v>雪域C区8-3-301</v>
          </cell>
        </row>
        <row r="22754">
          <cell r="K22754" t="str">
            <v>单身公寓</v>
          </cell>
        </row>
        <row r="22755">
          <cell r="G22755" t="str">
            <v>雪域C区8-3-302</v>
          </cell>
        </row>
        <row r="22755">
          <cell r="K22755" t="str">
            <v>单身公寓</v>
          </cell>
        </row>
        <row r="22756">
          <cell r="G22756" t="str">
            <v>雪域C区8-3-303</v>
          </cell>
        </row>
        <row r="22756">
          <cell r="K22756" t="str">
            <v>单身公寓</v>
          </cell>
        </row>
        <row r="22757">
          <cell r="G22757" t="str">
            <v>雪域C区8-3-304</v>
          </cell>
        </row>
        <row r="22757">
          <cell r="K22757" t="str">
            <v>单身公寓</v>
          </cell>
        </row>
        <row r="22758">
          <cell r="G22758" t="str">
            <v>雪域C区8-3-401</v>
          </cell>
        </row>
        <row r="22758">
          <cell r="K22758" t="str">
            <v>单身公寓</v>
          </cell>
        </row>
        <row r="22759">
          <cell r="G22759" t="str">
            <v>雪域C区8-3-402</v>
          </cell>
        </row>
        <row r="22759">
          <cell r="K22759" t="str">
            <v>单身公寓</v>
          </cell>
        </row>
        <row r="22760">
          <cell r="G22760" t="str">
            <v>雪域C区8-3-403</v>
          </cell>
        </row>
        <row r="22760">
          <cell r="K22760" t="str">
            <v>单身公寓</v>
          </cell>
        </row>
        <row r="22761">
          <cell r="G22761" t="str">
            <v>雪域C区8-3-404</v>
          </cell>
        </row>
        <row r="22761">
          <cell r="K22761" t="str">
            <v>单身公寓</v>
          </cell>
        </row>
        <row r="22762">
          <cell r="G22762" t="str">
            <v>雪域C区8-3-501</v>
          </cell>
        </row>
        <row r="22762">
          <cell r="K22762" t="str">
            <v>单身公寓</v>
          </cell>
        </row>
        <row r="22763">
          <cell r="G22763" t="str">
            <v>雪域C区8-3-502</v>
          </cell>
        </row>
        <row r="22763">
          <cell r="K22763" t="str">
            <v>单身公寓</v>
          </cell>
        </row>
        <row r="22764">
          <cell r="G22764" t="str">
            <v>雪域C区8-3-503</v>
          </cell>
        </row>
        <row r="22764">
          <cell r="K22764" t="str">
            <v>单身公寓</v>
          </cell>
        </row>
        <row r="22765">
          <cell r="G22765" t="str">
            <v>雪域C区8-3-504</v>
          </cell>
        </row>
        <row r="22765">
          <cell r="K22765" t="str">
            <v>单身公寓</v>
          </cell>
        </row>
        <row r="22766">
          <cell r="G22766" t="str">
            <v>雪域C区8-3-601</v>
          </cell>
        </row>
        <row r="22766">
          <cell r="K22766" t="str">
            <v>单身公寓</v>
          </cell>
        </row>
        <row r="22767">
          <cell r="G22767" t="str">
            <v>雪域C区8-3-602</v>
          </cell>
        </row>
        <row r="22767">
          <cell r="K22767" t="str">
            <v>单身公寓</v>
          </cell>
        </row>
        <row r="22768">
          <cell r="G22768" t="str">
            <v>雪域C区8-3-603</v>
          </cell>
        </row>
        <row r="22768">
          <cell r="K22768" t="str">
            <v>单身公寓</v>
          </cell>
        </row>
        <row r="22769">
          <cell r="G22769" t="str">
            <v>雪域C区8-3-604</v>
          </cell>
        </row>
        <row r="22769">
          <cell r="K22769" t="str">
            <v>单身公寓</v>
          </cell>
        </row>
        <row r="22770">
          <cell r="G22770" t="str">
            <v>雪域C区8-4-101</v>
          </cell>
        </row>
        <row r="22770">
          <cell r="K22770" t="str">
            <v>单身公寓</v>
          </cell>
        </row>
        <row r="22771">
          <cell r="G22771" t="str">
            <v>雪域C区8-4-102</v>
          </cell>
        </row>
        <row r="22771">
          <cell r="K22771" t="str">
            <v>单身公寓</v>
          </cell>
        </row>
        <row r="22772">
          <cell r="G22772" t="str">
            <v>雪域C区8-4-103</v>
          </cell>
        </row>
        <row r="22772">
          <cell r="K22772" t="str">
            <v>单身公寓</v>
          </cell>
        </row>
        <row r="22773">
          <cell r="G22773" t="str">
            <v>雪域C区8-4-104</v>
          </cell>
        </row>
        <row r="22773">
          <cell r="K22773" t="str">
            <v>单身公寓</v>
          </cell>
        </row>
        <row r="22774">
          <cell r="G22774" t="str">
            <v>雪域C区8-4-201</v>
          </cell>
        </row>
        <row r="22774">
          <cell r="K22774" t="str">
            <v>单身公寓</v>
          </cell>
        </row>
        <row r="22775">
          <cell r="G22775" t="str">
            <v>雪域C区8-4-202</v>
          </cell>
        </row>
        <row r="22775">
          <cell r="K22775" t="str">
            <v>单身公寓</v>
          </cell>
        </row>
        <row r="22776">
          <cell r="G22776" t="str">
            <v>雪域C区8-4-203</v>
          </cell>
        </row>
        <row r="22776">
          <cell r="K22776" t="str">
            <v>单身公寓</v>
          </cell>
        </row>
        <row r="22777">
          <cell r="G22777" t="str">
            <v>雪域C区8-4-204</v>
          </cell>
        </row>
        <row r="22777">
          <cell r="K22777" t="str">
            <v>单身公寓</v>
          </cell>
        </row>
        <row r="22778">
          <cell r="G22778" t="str">
            <v>雪域C区8-4-301</v>
          </cell>
        </row>
        <row r="22778">
          <cell r="K22778" t="str">
            <v>单身公寓</v>
          </cell>
        </row>
        <row r="22779">
          <cell r="G22779" t="str">
            <v>雪域C区8-4-302</v>
          </cell>
        </row>
        <row r="22779">
          <cell r="K22779" t="str">
            <v>单身公寓</v>
          </cell>
        </row>
        <row r="22780">
          <cell r="G22780" t="str">
            <v>雪域C区8-4-303</v>
          </cell>
        </row>
        <row r="22780">
          <cell r="K22780" t="str">
            <v>单身公寓</v>
          </cell>
        </row>
        <row r="22781">
          <cell r="G22781" t="str">
            <v>雪域C区8-4-304</v>
          </cell>
        </row>
        <row r="22781">
          <cell r="K22781" t="str">
            <v>单身公寓</v>
          </cell>
        </row>
        <row r="22782">
          <cell r="G22782" t="str">
            <v>雪域C区8-4-401</v>
          </cell>
        </row>
        <row r="22782">
          <cell r="K22782" t="str">
            <v>单身公寓</v>
          </cell>
        </row>
        <row r="22783">
          <cell r="G22783" t="str">
            <v>雪域C区8-4-402</v>
          </cell>
        </row>
        <row r="22783">
          <cell r="K22783" t="str">
            <v>单身公寓</v>
          </cell>
        </row>
        <row r="22784">
          <cell r="G22784" t="str">
            <v>雪域C区8-4-403</v>
          </cell>
        </row>
        <row r="22784">
          <cell r="K22784" t="str">
            <v>单身公寓</v>
          </cell>
        </row>
        <row r="22785">
          <cell r="G22785" t="str">
            <v>雪域C区8-4-404</v>
          </cell>
        </row>
        <row r="22785">
          <cell r="K22785" t="str">
            <v>单身公寓</v>
          </cell>
        </row>
        <row r="22786">
          <cell r="G22786" t="str">
            <v>雪域C区8-4-501</v>
          </cell>
        </row>
        <row r="22786">
          <cell r="K22786" t="str">
            <v>单身公寓</v>
          </cell>
        </row>
        <row r="22787">
          <cell r="G22787" t="str">
            <v>雪域C区8-4-502</v>
          </cell>
        </row>
        <row r="22787">
          <cell r="K22787" t="str">
            <v>单身公寓</v>
          </cell>
        </row>
        <row r="22788">
          <cell r="G22788" t="str">
            <v>雪域C区8-4-503</v>
          </cell>
        </row>
        <row r="22788">
          <cell r="K22788" t="str">
            <v>单身公寓</v>
          </cell>
        </row>
        <row r="22789">
          <cell r="G22789" t="str">
            <v>雪域C区8-4-504</v>
          </cell>
        </row>
        <row r="22789">
          <cell r="K22789" t="str">
            <v>单身公寓</v>
          </cell>
        </row>
        <row r="22790">
          <cell r="G22790" t="str">
            <v>雪域C区8-4-601</v>
          </cell>
        </row>
        <row r="22790">
          <cell r="K22790" t="str">
            <v>单身公寓</v>
          </cell>
        </row>
        <row r="22791">
          <cell r="G22791" t="str">
            <v>雪域C区8-4-602</v>
          </cell>
        </row>
        <row r="22791">
          <cell r="K22791" t="str">
            <v>单身公寓</v>
          </cell>
        </row>
        <row r="22792">
          <cell r="G22792" t="str">
            <v>雪域C区8-4-603</v>
          </cell>
        </row>
        <row r="22792">
          <cell r="K22792" t="str">
            <v>单身公寓</v>
          </cell>
        </row>
        <row r="22793">
          <cell r="G22793" t="str">
            <v>雪域C区8-4-604</v>
          </cell>
        </row>
        <row r="22793">
          <cell r="K22793" t="str">
            <v>单身公寓</v>
          </cell>
        </row>
        <row r="22794">
          <cell r="G22794" t="str">
            <v>雪域C区9-1-101</v>
          </cell>
        </row>
        <row r="22794">
          <cell r="K22794" t="str">
            <v>单身公寓</v>
          </cell>
        </row>
        <row r="22795">
          <cell r="G22795" t="str">
            <v>雪域C区9-1-102</v>
          </cell>
        </row>
        <row r="22795">
          <cell r="K22795" t="str">
            <v>单身公寓</v>
          </cell>
        </row>
        <row r="22796">
          <cell r="G22796" t="str">
            <v>雪域C区9-1-103</v>
          </cell>
        </row>
        <row r="22796">
          <cell r="K22796" t="str">
            <v>单身公寓</v>
          </cell>
        </row>
        <row r="22797">
          <cell r="G22797" t="str">
            <v>雪域C区9-1-104</v>
          </cell>
        </row>
        <row r="22797">
          <cell r="K22797" t="str">
            <v>单身公寓</v>
          </cell>
        </row>
        <row r="22798">
          <cell r="G22798" t="str">
            <v>雪域C区9-1-201</v>
          </cell>
        </row>
        <row r="22798">
          <cell r="K22798" t="str">
            <v>单身公寓</v>
          </cell>
        </row>
        <row r="22799">
          <cell r="G22799" t="str">
            <v>雪域C区9-1-202</v>
          </cell>
        </row>
        <row r="22799">
          <cell r="K22799" t="str">
            <v>单身公寓</v>
          </cell>
        </row>
        <row r="22800">
          <cell r="G22800" t="str">
            <v>雪域C区9-1-203</v>
          </cell>
        </row>
        <row r="22800">
          <cell r="K22800" t="str">
            <v>单身公寓</v>
          </cell>
        </row>
        <row r="22801">
          <cell r="G22801" t="str">
            <v>雪域C区9-1-204</v>
          </cell>
        </row>
        <row r="22801">
          <cell r="K22801" t="str">
            <v>单身公寓</v>
          </cell>
        </row>
        <row r="22802">
          <cell r="G22802" t="str">
            <v>雪域C区9-1-301</v>
          </cell>
        </row>
        <row r="22802">
          <cell r="K22802" t="str">
            <v>单身公寓</v>
          </cell>
        </row>
        <row r="22803">
          <cell r="G22803" t="str">
            <v>雪域C区9-1-302</v>
          </cell>
        </row>
        <row r="22803">
          <cell r="K22803" t="str">
            <v>单身公寓</v>
          </cell>
        </row>
        <row r="22804">
          <cell r="G22804" t="str">
            <v>雪域C区9-1-303</v>
          </cell>
        </row>
        <row r="22804">
          <cell r="K22804" t="str">
            <v>单身公寓</v>
          </cell>
        </row>
        <row r="22805">
          <cell r="G22805" t="str">
            <v>雪域C区9-1-304</v>
          </cell>
        </row>
        <row r="22805">
          <cell r="K22805" t="str">
            <v>单身公寓</v>
          </cell>
        </row>
        <row r="22806">
          <cell r="G22806" t="str">
            <v>雪域C区9-1-401</v>
          </cell>
        </row>
        <row r="22806">
          <cell r="K22806" t="str">
            <v>单身公寓</v>
          </cell>
        </row>
        <row r="22807">
          <cell r="G22807" t="str">
            <v>雪域C区9-1-402</v>
          </cell>
        </row>
        <row r="22807">
          <cell r="K22807" t="str">
            <v>单身公寓</v>
          </cell>
        </row>
        <row r="22808">
          <cell r="G22808" t="str">
            <v>雪域C区9-1-403</v>
          </cell>
        </row>
        <row r="22808">
          <cell r="K22808" t="str">
            <v>单身公寓</v>
          </cell>
        </row>
        <row r="22809">
          <cell r="G22809" t="str">
            <v>雪域C区9-1-404</v>
          </cell>
        </row>
        <row r="22809">
          <cell r="K22809" t="str">
            <v>单身公寓</v>
          </cell>
        </row>
        <row r="22810">
          <cell r="G22810" t="str">
            <v>雪域C区9-1-501</v>
          </cell>
        </row>
        <row r="22810">
          <cell r="K22810" t="str">
            <v>单身公寓</v>
          </cell>
        </row>
        <row r="22811">
          <cell r="G22811" t="str">
            <v>雪域C区9-1-502</v>
          </cell>
        </row>
        <row r="22811">
          <cell r="K22811" t="str">
            <v>单身公寓</v>
          </cell>
        </row>
        <row r="22812">
          <cell r="G22812" t="str">
            <v>雪域C区9-1-503</v>
          </cell>
        </row>
        <row r="22812">
          <cell r="K22812" t="str">
            <v>单身公寓</v>
          </cell>
        </row>
        <row r="22813">
          <cell r="G22813" t="str">
            <v>雪域C区9-1-504</v>
          </cell>
        </row>
        <row r="22813">
          <cell r="K22813" t="str">
            <v>单身公寓</v>
          </cell>
        </row>
        <row r="22814">
          <cell r="G22814" t="str">
            <v>雪域C区9-1-601</v>
          </cell>
        </row>
        <row r="22814">
          <cell r="K22814" t="str">
            <v>单身公寓</v>
          </cell>
        </row>
        <row r="22815">
          <cell r="G22815" t="str">
            <v>雪域C区9-1-602</v>
          </cell>
        </row>
        <row r="22815">
          <cell r="K22815" t="str">
            <v>单身公寓</v>
          </cell>
        </row>
        <row r="22816">
          <cell r="G22816" t="str">
            <v>雪域C区9-1-603</v>
          </cell>
        </row>
        <row r="22816">
          <cell r="K22816" t="str">
            <v>单身公寓</v>
          </cell>
        </row>
        <row r="22817">
          <cell r="G22817" t="str">
            <v>雪域C区9-1-604</v>
          </cell>
        </row>
        <row r="22817">
          <cell r="K22817" t="str">
            <v>单身公寓</v>
          </cell>
        </row>
        <row r="22818">
          <cell r="G22818" t="str">
            <v>雪域C区9-2-101</v>
          </cell>
        </row>
        <row r="22818">
          <cell r="K22818" t="str">
            <v>单身公寓</v>
          </cell>
        </row>
        <row r="22819">
          <cell r="G22819" t="str">
            <v>雪域C区9-2-102</v>
          </cell>
        </row>
        <row r="22819">
          <cell r="K22819" t="str">
            <v>单身公寓</v>
          </cell>
        </row>
        <row r="22820">
          <cell r="G22820" t="str">
            <v>雪域C区9-2-103</v>
          </cell>
        </row>
        <row r="22820">
          <cell r="K22820" t="str">
            <v>单身公寓</v>
          </cell>
        </row>
        <row r="22821">
          <cell r="G22821" t="str">
            <v>雪域C区9-2-104</v>
          </cell>
        </row>
        <row r="22821">
          <cell r="K22821" t="str">
            <v>单身公寓</v>
          </cell>
        </row>
        <row r="22822">
          <cell r="G22822" t="str">
            <v>雪域C区9-2-201</v>
          </cell>
        </row>
        <row r="22822">
          <cell r="K22822" t="str">
            <v>单身公寓</v>
          </cell>
        </row>
        <row r="22823">
          <cell r="G22823" t="str">
            <v>雪域C区9-2-202</v>
          </cell>
        </row>
        <row r="22823">
          <cell r="K22823" t="str">
            <v>单身公寓</v>
          </cell>
        </row>
        <row r="22824">
          <cell r="G22824" t="str">
            <v>雪域C区9-2-203</v>
          </cell>
        </row>
        <row r="22824">
          <cell r="K22824" t="str">
            <v>单身公寓</v>
          </cell>
        </row>
        <row r="22825">
          <cell r="G22825" t="str">
            <v>雪域C区9-2-204</v>
          </cell>
        </row>
        <row r="22825">
          <cell r="K22825" t="str">
            <v>单身公寓</v>
          </cell>
        </row>
        <row r="22826">
          <cell r="G22826" t="str">
            <v>雪域C区9-2-301</v>
          </cell>
        </row>
        <row r="22826">
          <cell r="K22826" t="str">
            <v>单身公寓</v>
          </cell>
        </row>
        <row r="22827">
          <cell r="G22827" t="str">
            <v>雪域C区9-2-302</v>
          </cell>
        </row>
        <row r="22827">
          <cell r="K22827" t="str">
            <v>单身公寓</v>
          </cell>
        </row>
        <row r="22828">
          <cell r="G22828" t="str">
            <v>雪域C区9-2-303</v>
          </cell>
        </row>
        <row r="22828">
          <cell r="K22828" t="str">
            <v>单身公寓</v>
          </cell>
        </row>
        <row r="22829">
          <cell r="G22829" t="str">
            <v>雪域C区9-2-304</v>
          </cell>
        </row>
        <row r="22829">
          <cell r="K22829" t="str">
            <v>单身公寓</v>
          </cell>
        </row>
        <row r="22830">
          <cell r="G22830" t="str">
            <v>雪域C区9-2-401</v>
          </cell>
        </row>
        <row r="22830">
          <cell r="K22830" t="str">
            <v>单身公寓</v>
          </cell>
        </row>
        <row r="22831">
          <cell r="G22831" t="str">
            <v>雪域C区9-2-402</v>
          </cell>
        </row>
        <row r="22831">
          <cell r="K22831" t="str">
            <v>单身公寓</v>
          </cell>
        </row>
        <row r="22832">
          <cell r="G22832" t="str">
            <v>雪域C区9-2-403</v>
          </cell>
        </row>
        <row r="22832">
          <cell r="K22832" t="str">
            <v>单身公寓</v>
          </cell>
        </row>
        <row r="22833">
          <cell r="G22833" t="str">
            <v>雪域C区9-2-404</v>
          </cell>
        </row>
        <row r="22833">
          <cell r="K22833" t="str">
            <v>单身公寓</v>
          </cell>
        </row>
        <row r="22834">
          <cell r="G22834" t="str">
            <v>雪域C区9-2-501</v>
          </cell>
        </row>
        <row r="22834">
          <cell r="K22834" t="str">
            <v>单身公寓</v>
          </cell>
        </row>
        <row r="22835">
          <cell r="G22835" t="str">
            <v>雪域C区9-2-502</v>
          </cell>
        </row>
        <row r="22835">
          <cell r="K22835" t="str">
            <v>单身公寓</v>
          </cell>
        </row>
        <row r="22836">
          <cell r="G22836" t="str">
            <v>雪域C区9-2-503</v>
          </cell>
        </row>
        <row r="22836">
          <cell r="K22836" t="str">
            <v>单身公寓</v>
          </cell>
        </row>
        <row r="22837">
          <cell r="G22837" t="str">
            <v>雪域C区9-2-504</v>
          </cell>
        </row>
        <row r="22837">
          <cell r="K22837" t="str">
            <v>单身公寓</v>
          </cell>
        </row>
        <row r="22838">
          <cell r="G22838" t="str">
            <v>雪域C区9-2-601</v>
          </cell>
        </row>
        <row r="22838">
          <cell r="K22838" t="str">
            <v>单身公寓</v>
          </cell>
        </row>
        <row r="22839">
          <cell r="G22839" t="str">
            <v>雪域C区9-2-602</v>
          </cell>
        </row>
        <row r="22839">
          <cell r="K22839" t="str">
            <v>单身公寓</v>
          </cell>
        </row>
        <row r="22840">
          <cell r="G22840" t="str">
            <v>雪域C区9-2-603</v>
          </cell>
        </row>
        <row r="22840">
          <cell r="K22840" t="str">
            <v>单身公寓</v>
          </cell>
        </row>
        <row r="22841">
          <cell r="G22841" t="str">
            <v>雪域C区9-2-604</v>
          </cell>
        </row>
        <row r="22841">
          <cell r="K22841" t="str">
            <v>单身公寓</v>
          </cell>
        </row>
        <row r="22842">
          <cell r="G22842" t="str">
            <v>雪域C区9-3-101</v>
          </cell>
        </row>
        <row r="22842">
          <cell r="K22842" t="str">
            <v>单身公寓</v>
          </cell>
        </row>
        <row r="22843">
          <cell r="G22843" t="str">
            <v>雪域C区9-3-102</v>
          </cell>
        </row>
        <row r="22843">
          <cell r="K22843" t="str">
            <v>单身公寓</v>
          </cell>
        </row>
        <row r="22844">
          <cell r="G22844" t="str">
            <v>雪域C区9-3-103</v>
          </cell>
        </row>
        <row r="22844">
          <cell r="K22844" t="str">
            <v>单身公寓</v>
          </cell>
        </row>
        <row r="22845">
          <cell r="G22845" t="str">
            <v>雪域C区9-3-104</v>
          </cell>
        </row>
        <row r="22845">
          <cell r="K22845" t="str">
            <v>单身公寓</v>
          </cell>
        </row>
        <row r="22846">
          <cell r="G22846" t="str">
            <v>雪域C区9-3-201</v>
          </cell>
        </row>
        <row r="22846">
          <cell r="K22846" t="str">
            <v>单身公寓</v>
          </cell>
        </row>
        <row r="22847">
          <cell r="G22847" t="str">
            <v>雪域C区9-3-202</v>
          </cell>
        </row>
        <row r="22847">
          <cell r="K22847" t="str">
            <v>单身公寓</v>
          </cell>
        </row>
        <row r="22848">
          <cell r="G22848" t="str">
            <v>雪域C区9-3-203</v>
          </cell>
        </row>
        <row r="22848">
          <cell r="K22848" t="str">
            <v>单身公寓</v>
          </cell>
        </row>
        <row r="22849">
          <cell r="G22849" t="str">
            <v>雪域C区9-3-204</v>
          </cell>
        </row>
        <row r="22849">
          <cell r="K22849" t="str">
            <v>单身公寓</v>
          </cell>
        </row>
        <row r="22850">
          <cell r="G22850" t="str">
            <v>雪域C区9-3-301</v>
          </cell>
        </row>
        <row r="22850">
          <cell r="K22850" t="str">
            <v>单身公寓</v>
          </cell>
        </row>
        <row r="22851">
          <cell r="G22851" t="str">
            <v>雪域C区9-3-302</v>
          </cell>
        </row>
        <row r="22851">
          <cell r="K22851" t="str">
            <v>单身公寓</v>
          </cell>
        </row>
        <row r="22852">
          <cell r="G22852" t="str">
            <v>雪域C区9-3-303</v>
          </cell>
        </row>
        <row r="22852">
          <cell r="K22852" t="str">
            <v>单身公寓</v>
          </cell>
        </row>
        <row r="22853">
          <cell r="G22853" t="str">
            <v>雪域C区9-3-304</v>
          </cell>
        </row>
        <row r="22853">
          <cell r="K22853" t="str">
            <v>单身公寓</v>
          </cell>
        </row>
        <row r="22854">
          <cell r="G22854" t="str">
            <v>雪域C区9-3-401</v>
          </cell>
        </row>
        <row r="22854">
          <cell r="K22854" t="str">
            <v>单身公寓</v>
          </cell>
        </row>
        <row r="22855">
          <cell r="G22855" t="str">
            <v>雪域C区9-3-402</v>
          </cell>
        </row>
        <row r="22855">
          <cell r="K22855" t="str">
            <v>单身公寓</v>
          </cell>
        </row>
        <row r="22856">
          <cell r="G22856" t="str">
            <v>雪域C区9-3-403</v>
          </cell>
        </row>
        <row r="22856">
          <cell r="K22856" t="str">
            <v>单身公寓</v>
          </cell>
        </row>
        <row r="22857">
          <cell r="G22857" t="str">
            <v>雪域C区9-3-404</v>
          </cell>
        </row>
        <row r="22857">
          <cell r="K22857" t="str">
            <v>单身公寓</v>
          </cell>
        </row>
        <row r="22858">
          <cell r="G22858" t="str">
            <v>雪域C区9-3-501</v>
          </cell>
        </row>
        <row r="22858">
          <cell r="K22858" t="str">
            <v>单身公寓</v>
          </cell>
        </row>
        <row r="22859">
          <cell r="G22859" t="str">
            <v>雪域C区9-3-502</v>
          </cell>
        </row>
        <row r="22859">
          <cell r="K22859" t="str">
            <v>单身公寓</v>
          </cell>
        </row>
        <row r="22860">
          <cell r="G22860" t="str">
            <v>雪域C区9-3-503</v>
          </cell>
        </row>
        <row r="22860">
          <cell r="K22860" t="str">
            <v>单身公寓</v>
          </cell>
        </row>
        <row r="22861">
          <cell r="G22861" t="str">
            <v>雪域C区9-3-504</v>
          </cell>
        </row>
        <row r="22861">
          <cell r="K22861" t="str">
            <v>单身公寓</v>
          </cell>
        </row>
        <row r="22862">
          <cell r="G22862" t="str">
            <v>雪域C区9-3-601</v>
          </cell>
        </row>
        <row r="22862">
          <cell r="K22862" t="str">
            <v>单身公寓</v>
          </cell>
        </row>
        <row r="22863">
          <cell r="G22863" t="str">
            <v>雪域C区9-3-602</v>
          </cell>
        </row>
        <row r="22863">
          <cell r="K22863" t="str">
            <v>单身公寓</v>
          </cell>
        </row>
        <row r="22864">
          <cell r="G22864" t="str">
            <v>雪域C区9-3-603</v>
          </cell>
        </row>
        <row r="22864">
          <cell r="K22864" t="str">
            <v>单身公寓</v>
          </cell>
        </row>
        <row r="22865">
          <cell r="G22865" t="str">
            <v>雪域C区9-3-604</v>
          </cell>
        </row>
        <row r="22865">
          <cell r="K22865" t="str">
            <v>单身公寓</v>
          </cell>
        </row>
        <row r="22866">
          <cell r="G22866" t="str">
            <v>雪域C区9-4-101</v>
          </cell>
        </row>
        <row r="22866">
          <cell r="K22866" t="str">
            <v>单身公寓</v>
          </cell>
        </row>
        <row r="22867">
          <cell r="G22867" t="str">
            <v>雪域C区9-4-102</v>
          </cell>
        </row>
        <row r="22867">
          <cell r="K22867" t="str">
            <v>单身公寓</v>
          </cell>
        </row>
        <row r="22868">
          <cell r="G22868" t="str">
            <v>雪域C区9-4-103</v>
          </cell>
        </row>
        <row r="22868">
          <cell r="K22868" t="str">
            <v>单身公寓</v>
          </cell>
        </row>
        <row r="22869">
          <cell r="G22869" t="str">
            <v>雪域C区9-4-104</v>
          </cell>
        </row>
        <row r="22869">
          <cell r="K22869" t="str">
            <v>单身公寓</v>
          </cell>
        </row>
        <row r="22870">
          <cell r="G22870" t="str">
            <v>雪域C区9-4-201</v>
          </cell>
        </row>
        <row r="22870">
          <cell r="K22870" t="str">
            <v>单身公寓</v>
          </cell>
        </row>
        <row r="22871">
          <cell r="G22871" t="str">
            <v>雪域C区9-4-202</v>
          </cell>
        </row>
        <row r="22871">
          <cell r="K22871" t="str">
            <v>单身公寓</v>
          </cell>
        </row>
        <row r="22872">
          <cell r="G22872" t="str">
            <v>雪域C区9-4-203</v>
          </cell>
        </row>
        <row r="22872">
          <cell r="K22872" t="str">
            <v>单身公寓</v>
          </cell>
        </row>
        <row r="22873">
          <cell r="G22873" t="str">
            <v>雪域C区9-4-204</v>
          </cell>
        </row>
        <row r="22873">
          <cell r="K22873" t="str">
            <v>单身公寓</v>
          </cell>
        </row>
        <row r="22874">
          <cell r="G22874" t="str">
            <v>雪域C区9-4-301</v>
          </cell>
        </row>
        <row r="22874">
          <cell r="K22874" t="str">
            <v>单身公寓</v>
          </cell>
        </row>
        <row r="22875">
          <cell r="G22875" t="str">
            <v>雪域C区9-4-302</v>
          </cell>
        </row>
        <row r="22875">
          <cell r="K22875" t="str">
            <v>单身公寓</v>
          </cell>
        </row>
        <row r="22876">
          <cell r="G22876" t="str">
            <v>雪域C区9-4-303</v>
          </cell>
        </row>
        <row r="22876">
          <cell r="K22876" t="str">
            <v>单身公寓</v>
          </cell>
        </row>
        <row r="22877">
          <cell r="G22877" t="str">
            <v>雪域C区9-4-304</v>
          </cell>
        </row>
        <row r="22877">
          <cell r="K22877" t="str">
            <v>单身公寓</v>
          </cell>
        </row>
        <row r="22878">
          <cell r="G22878" t="str">
            <v>雪域C区9-4-401</v>
          </cell>
        </row>
        <row r="22878">
          <cell r="K22878" t="str">
            <v>单身公寓</v>
          </cell>
        </row>
        <row r="22879">
          <cell r="G22879" t="str">
            <v>雪域C区9-4-402</v>
          </cell>
        </row>
        <row r="22879">
          <cell r="K22879" t="str">
            <v>单身公寓</v>
          </cell>
        </row>
        <row r="22880">
          <cell r="G22880" t="str">
            <v>雪域C区9-4-403</v>
          </cell>
        </row>
        <row r="22880">
          <cell r="K22880" t="str">
            <v>单身公寓</v>
          </cell>
        </row>
        <row r="22881">
          <cell r="G22881" t="str">
            <v>雪域C区9-4-404</v>
          </cell>
        </row>
        <row r="22881">
          <cell r="K22881" t="str">
            <v>单身公寓</v>
          </cell>
        </row>
        <row r="22882">
          <cell r="G22882" t="str">
            <v>雪域C区9-4-501</v>
          </cell>
        </row>
        <row r="22882">
          <cell r="K22882" t="str">
            <v>单身公寓</v>
          </cell>
        </row>
        <row r="22883">
          <cell r="G22883" t="str">
            <v>雪域C区9-4-502</v>
          </cell>
        </row>
        <row r="22883">
          <cell r="K22883" t="str">
            <v>单身公寓</v>
          </cell>
        </row>
        <row r="22884">
          <cell r="G22884" t="str">
            <v>雪域C区9-4-503</v>
          </cell>
        </row>
        <row r="22884">
          <cell r="K22884" t="str">
            <v>单身公寓</v>
          </cell>
        </row>
        <row r="22885">
          <cell r="G22885" t="str">
            <v>雪域C区9-4-504</v>
          </cell>
        </row>
        <row r="22885">
          <cell r="K22885" t="str">
            <v>单身公寓</v>
          </cell>
        </row>
        <row r="22886">
          <cell r="G22886" t="str">
            <v>雪域C区9-4-601</v>
          </cell>
        </row>
        <row r="22886">
          <cell r="K22886" t="str">
            <v>单身公寓</v>
          </cell>
        </row>
        <row r="22887">
          <cell r="G22887" t="str">
            <v>雪域C区9-4-602</v>
          </cell>
        </row>
        <row r="22887">
          <cell r="K22887" t="str">
            <v>单身公寓</v>
          </cell>
        </row>
        <row r="22888">
          <cell r="G22888" t="str">
            <v>雪域C区9-4-603</v>
          </cell>
        </row>
        <row r="22888">
          <cell r="K22888" t="str">
            <v>单身公寓</v>
          </cell>
        </row>
        <row r="22889">
          <cell r="G22889" t="str">
            <v>雪域C区9-4-604</v>
          </cell>
        </row>
        <row r="22889">
          <cell r="K22889" t="str">
            <v>单身公寓</v>
          </cell>
        </row>
        <row r="22890">
          <cell r="G22890" t="str">
            <v>雪域C区10-1-101</v>
          </cell>
        </row>
        <row r="22890">
          <cell r="K22890" t="str">
            <v>一室一厅</v>
          </cell>
        </row>
        <row r="22891">
          <cell r="G22891" t="str">
            <v>雪域C区10-1-102</v>
          </cell>
        </row>
        <row r="22891">
          <cell r="K22891" t="str">
            <v>一室一厅</v>
          </cell>
        </row>
        <row r="22892">
          <cell r="G22892" t="str">
            <v>雪域C区10-1-103</v>
          </cell>
        </row>
        <row r="22892">
          <cell r="K22892" t="str">
            <v>一室一厅</v>
          </cell>
        </row>
        <row r="22893">
          <cell r="G22893" t="str">
            <v>雪域C区10-1-104</v>
          </cell>
        </row>
        <row r="22893">
          <cell r="K22893" t="str">
            <v>一室一厅</v>
          </cell>
        </row>
        <row r="22894">
          <cell r="G22894" t="str">
            <v>雪域C区10-1-201</v>
          </cell>
        </row>
        <row r="22894">
          <cell r="K22894" t="str">
            <v>一室一厅</v>
          </cell>
        </row>
        <row r="22895">
          <cell r="G22895" t="str">
            <v>雪域C区10-1-202</v>
          </cell>
        </row>
        <row r="22895">
          <cell r="K22895" t="str">
            <v>一室一厅</v>
          </cell>
        </row>
        <row r="22896">
          <cell r="G22896" t="str">
            <v>雪域C区10-1-203</v>
          </cell>
        </row>
        <row r="22896">
          <cell r="K22896" t="str">
            <v>一室一厅</v>
          </cell>
        </row>
        <row r="22897">
          <cell r="G22897" t="str">
            <v>雪域C区10-1-204</v>
          </cell>
        </row>
        <row r="22897">
          <cell r="K22897" t="str">
            <v>一室一厅</v>
          </cell>
        </row>
        <row r="22898">
          <cell r="G22898" t="str">
            <v>雪域C区10-1-301</v>
          </cell>
        </row>
        <row r="22898">
          <cell r="K22898" t="str">
            <v>一室一厅</v>
          </cell>
        </row>
        <row r="22899">
          <cell r="G22899" t="str">
            <v>雪域C区10-1-302</v>
          </cell>
        </row>
        <row r="22899">
          <cell r="K22899" t="str">
            <v>一室一厅</v>
          </cell>
        </row>
        <row r="22900">
          <cell r="G22900" t="str">
            <v>雪域C区10-1-303</v>
          </cell>
        </row>
        <row r="22900">
          <cell r="K22900" t="str">
            <v>一室一厅</v>
          </cell>
        </row>
        <row r="22901">
          <cell r="G22901" t="str">
            <v>雪域C区10-1-304</v>
          </cell>
        </row>
        <row r="22901">
          <cell r="K22901" t="str">
            <v>一室一厅</v>
          </cell>
        </row>
        <row r="22902">
          <cell r="G22902" t="str">
            <v>雪域C区10-1-401</v>
          </cell>
        </row>
        <row r="22902">
          <cell r="K22902" t="str">
            <v>一室一厅</v>
          </cell>
        </row>
        <row r="22903">
          <cell r="G22903" t="str">
            <v>雪域C区10-1-402</v>
          </cell>
        </row>
        <row r="22903">
          <cell r="K22903" t="str">
            <v>一室一厅</v>
          </cell>
        </row>
        <row r="22904">
          <cell r="G22904" t="str">
            <v>雪域C区10-1-403</v>
          </cell>
        </row>
        <row r="22904">
          <cell r="K22904" t="str">
            <v>一室一厅</v>
          </cell>
        </row>
        <row r="22905">
          <cell r="G22905" t="str">
            <v>雪域C区10-1-404</v>
          </cell>
        </row>
        <row r="22905">
          <cell r="K22905" t="str">
            <v>一室一厅</v>
          </cell>
        </row>
        <row r="22906">
          <cell r="G22906" t="str">
            <v>雪域C区10-1-501</v>
          </cell>
        </row>
        <row r="22906">
          <cell r="K22906" t="str">
            <v>一室一厅</v>
          </cell>
        </row>
        <row r="22907">
          <cell r="G22907" t="str">
            <v>雪域C区10-1-502</v>
          </cell>
        </row>
        <row r="22907">
          <cell r="K22907" t="str">
            <v>一室一厅</v>
          </cell>
        </row>
        <row r="22908">
          <cell r="G22908" t="str">
            <v>雪域C区10-1-503</v>
          </cell>
        </row>
        <row r="22908">
          <cell r="K22908" t="str">
            <v>一室一厅</v>
          </cell>
        </row>
        <row r="22909">
          <cell r="G22909" t="str">
            <v>雪域C区10-1-504</v>
          </cell>
        </row>
        <row r="22909">
          <cell r="K22909" t="str">
            <v>一室一厅</v>
          </cell>
        </row>
        <row r="22910">
          <cell r="G22910" t="str">
            <v>雪域C区10-1-601</v>
          </cell>
        </row>
        <row r="22910">
          <cell r="K22910" t="str">
            <v>一室一厅</v>
          </cell>
        </row>
        <row r="22911">
          <cell r="G22911" t="str">
            <v>雪域C区10-1-602</v>
          </cell>
        </row>
        <row r="22911">
          <cell r="K22911" t="str">
            <v>一室一厅</v>
          </cell>
        </row>
        <row r="22912">
          <cell r="G22912" t="str">
            <v>雪域C区10-1-603</v>
          </cell>
        </row>
        <row r="22912">
          <cell r="K22912" t="str">
            <v>一室一厅</v>
          </cell>
        </row>
        <row r="22913">
          <cell r="G22913" t="str">
            <v>雪域C区10-1-604</v>
          </cell>
        </row>
        <row r="22913">
          <cell r="K22913" t="str">
            <v>一室一厅</v>
          </cell>
        </row>
        <row r="22914">
          <cell r="G22914" t="str">
            <v>雪域C区10-2-101</v>
          </cell>
        </row>
        <row r="22914">
          <cell r="K22914" t="str">
            <v>一室一厅</v>
          </cell>
        </row>
        <row r="22915">
          <cell r="G22915" t="str">
            <v>雪域C区10-2-102</v>
          </cell>
        </row>
        <row r="22915">
          <cell r="K22915" t="str">
            <v>一室一厅</v>
          </cell>
        </row>
        <row r="22916">
          <cell r="G22916" t="str">
            <v>雪域C区10-2-103</v>
          </cell>
        </row>
        <row r="22916">
          <cell r="K22916" t="str">
            <v>一室一厅</v>
          </cell>
        </row>
        <row r="22917">
          <cell r="G22917" t="str">
            <v>雪域C区10-2-104</v>
          </cell>
        </row>
        <row r="22917">
          <cell r="K22917" t="str">
            <v>一室一厅</v>
          </cell>
        </row>
        <row r="22918">
          <cell r="G22918" t="str">
            <v>雪域C区10-2-201</v>
          </cell>
        </row>
        <row r="22918">
          <cell r="K22918" t="str">
            <v>一室一厅</v>
          </cell>
        </row>
        <row r="22919">
          <cell r="G22919" t="str">
            <v>雪域C区10-2-202</v>
          </cell>
        </row>
        <row r="22919">
          <cell r="K22919" t="str">
            <v>一室一厅</v>
          </cell>
        </row>
        <row r="22920">
          <cell r="G22920" t="str">
            <v>雪域C区10-2-203</v>
          </cell>
        </row>
        <row r="22920">
          <cell r="K22920" t="str">
            <v>一室一厅</v>
          </cell>
        </row>
        <row r="22921">
          <cell r="G22921" t="str">
            <v>雪域C区10-2-204</v>
          </cell>
        </row>
        <row r="22921">
          <cell r="K22921" t="str">
            <v>一室一厅</v>
          </cell>
        </row>
        <row r="22922">
          <cell r="G22922" t="str">
            <v>雪域C区10-2-301</v>
          </cell>
        </row>
        <row r="22922">
          <cell r="K22922" t="str">
            <v>一室一厅</v>
          </cell>
        </row>
        <row r="22923">
          <cell r="G22923" t="str">
            <v>雪域C区10-2-302</v>
          </cell>
        </row>
        <row r="22923">
          <cell r="K22923" t="str">
            <v>一室一厅</v>
          </cell>
        </row>
        <row r="22924">
          <cell r="G22924" t="str">
            <v>雪域C区10-2-303</v>
          </cell>
        </row>
        <row r="22924">
          <cell r="K22924" t="str">
            <v>一室一厅</v>
          </cell>
        </row>
        <row r="22925">
          <cell r="G22925" t="str">
            <v>雪域C区10-2-304</v>
          </cell>
        </row>
        <row r="22925">
          <cell r="K22925" t="str">
            <v>一室一厅</v>
          </cell>
        </row>
        <row r="22926">
          <cell r="G22926" t="str">
            <v>雪域C区10-2-401</v>
          </cell>
        </row>
        <row r="22926">
          <cell r="K22926" t="str">
            <v>一室一厅</v>
          </cell>
        </row>
        <row r="22927">
          <cell r="G22927" t="str">
            <v>雪域C区10-2-402</v>
          </cell>
        </row>
        <row r="22927">
          <cell r="K22927" t="str">
            <v>一室一厅</v>
          </cell>
        </row>
        <row r="22928">
          <cell r="G22928" t="str">
            <v>雪域C区10-2-403</v>
          </cell>
        </row>
        <row r="22928">
          <cell r="K22928" t="str">
            <v>一室一厅</v>
          </cell>
        </row>
        <row r="22929">
          <cell r="G22929" t="str">
            <v>雪域C区10-2-404</v>
          </cell>
        </row>
        <row r="22929">
          <cell r="K22929" t="str">
            <v>一室一厅</v>
          </cell>
        </row>
        <row r="22930">
          <cell r="G22930" t="str">
            <v>雪域C区10-2-501</v>
          </cell>
        </row>
        <row r="22930">
          <cell r="K22930" t="str">
            <v>一室一厅</v>
          </cell>
        </row>
        <row r="22931">
          <cell r="G22931" t="str">
            <v>雪域C区10-2-502</v>
          </cell>
        </row>
        <row r="22931">
          <cell r="K22931" t="str">
            <v>一室一厅</v>
          </cell>
        </row>
        <row r="22932">
          <cell r="G22932" t="str">
            <v>雪域C区10-2-503</v>
          </cell>
        </row>
        <row r="22932">
          <cell r="K22932" t="str">
            <v>一室一厅</v>
          </cell>
        </row>
        <row r="22933">
          <cell r="G22933" t="str">
            <v>雪域C区10-2-504</v>
          </cell>
        </row>
        <row r="22933">
          <cell r="K22933" t="str">
            <v>一室一厅</v>
          </cell>
        </row>
        <row r="22934">
          <cell r="G22934" t="str">
            <v>雪域C区10-2-601</v>
          </cell>
        </row>
        <row r="22934">
          <cell r="K22934" t="str">
            <v>一室一厅</v>
          </cell>
        </row>
        <row r="22935">
          <cell r="G22935" t="str">
            <v>雪域C区10-2-602</v>
          </cell>
        </row>
        <row r="22935">
          <cell r="K22935" t="str">
            <v>一室一厅</v>
          </cell>
        </row>
        <row r="22936">
          <cell r="G22936" t="str">
            <v>雪域C区10-2-603</v>
          </cell>
        </row>
        <row r="22936">
          <cell r="K22936" t="str">
            <v>一室一厅</v>
          </cell>
        </row>
        <row r="22937">
          <cell r="G22937" t="str">
            <v>雪域C区10-2-604</v>
          </cell>
        </row>
        <row r="22937">
          <cell r="K22937" t="str">
            <v>一室一厅</v>
          </cell>
        </row>
        <row r="22938">
          <cell r="G22938" t="str">
            <v>雪域C区10-3-101</v>
          </cell>
        </row>
        <row r="22938">
          <cell r="K22938" t="str">
            <v>一室一厅</v>
          </cell>
        </row>
        <row r="22939">
          <cell r="G22939" t="str">
            <v>雪域C区10-3-102</v>
          </cell>
        </row>
        <row r="22939">
          <cell r="K22939" t="str">
            <v>一室一厅</v>
          </cell>
        </row>
        <row r="22940">
          <cell r="G22940" t="str">
            <v>雪域C区10-3-103</v>
          </cell>
        </row>
        <row r="22940">
          <cell r="K22940" t="str">
            <v>一室一厅</v>
          </cell>
        </row>
        <row r="22941">
          <cell r="G22941" t="str">
            <v>雪域C区10-3-104</v>
          </cell>
        </row>
        <row r="22941">
          <cell r="K22941" t="str">
            <v>一室一厅</v>
          </cell>
        </row>
        <row r="22942">
          <cell r="G22942" t="str">
            <v>雪域C区10-3-201</v>
          </cell>
        </row>
        <row r="22942">
          <cell r="K22942" t="str">
            <v>一室一厅</v>
          </cell>
        </row>
        <row r="22943">
          <cell r="G22943" t="str">
            <v>雪域C区10-3-202</v>
          </cell>
        </row>
        <row r="22943">
          <cell r="K22943" t="str">
            <v>一室一厅</v>
          </cell>
        </row>
        <row r="22944">
          <cell r="G22944" t="str">
            <v>雪域C区10-3-203</v>
          </cell>
        </row>
        <row r="22944">
          <cell r="K22944" t="str">
            <v>一室一厅</v>
          </cell>
        </row>
        <row r="22945">
          <cell r="G22945" t="str">
            <v>雪域C区10-3-204</v>
          </cell>
        </row>
        <row r="22945">
          <cell r="K22945" t="str">
            <v>一室一厅</v>
          </cell>
        </row>
        <row r="22946">
          <cell r="G22946" t="str">
            <v>雪域C区10-3-301</v>
          </cell>
        </row>
        <row r="22946">
          <cell r="K22946" t="str">
            <v>一室一厅</v>
          </cell>
        </row>
        <row r="22947">
          <cell r="G22947" t="str">
            <v>雪域C区10-3-302</v>
          </cell>
        </row>
        <row r="22947">
          <cell r="K22947" t="str">
            <v>一室一厅</v>
          </cell>
        </row>
        <row r="22948">
          <cell r="G22948" t="str">
            <v>雪域C区10-3-303</v>
          </cell>
        </row>
        <row r="22948">
          <cell r="K22948" t="str">
            <v>一室一厅</v>
          </cell>
        </row>
        <row r="22949">
          <cell r="G22949" t="str">
            <v>雪域C区10-3-304</v>
          </cell>
        </row>
        <row r="22949">
          <cell r="K22949" t="str">
            <v>一室一厅</v>
          </cell>
        </row>
        <row r="22950">
          <cell r="G22950" t="str">
            <v>雪域C区10-3-401</v>
          </cell>
        </row>
        <row r="22950">
          <cell r="K22950" t="str">
            <v>一室一厅</v>
          </cell>
        </row>
        <row r="22951">
          <cell r="G22951" t="str">
            <v>雪域C区10-3-402</v>
          </cell>
        </row>
        <row r="22951">
          <cell r="K22951" t="str">
            <v>一室一厅</v>
          </cell>
        </row>
        <row r="22952">
          <cell r="G22952" t="str">
            <v>雪域C区10-3-403</v>
          </cell>
        </row>
        <row r="22952">
          <cell r="K22952" t="str">
            <v>一室一厅</v>
          </cell>
        </row>
        <row r="22953">
          <cell r="G22953" t="str">
            <v>雪域C区10-3-404</v>
          </cell>
        </row>
        <row r="22953">
          <cell r="K22953" t="str">
            <v>一室一厅</v>
          </cell>
        </row>
        <row r="22954">
          <cell r="G22954" t="str">
            <v>雪域C区10-3-501</v>
          </cell>
        </row>
        <row r="22954">
          <cell r="K22954" t="str">
            <v>一室一厅</v>
          </cell>
        </row>
        <row r="22955">
          <cell r="G22955" t="str">
            <v>雪域C区10-3-502</v>
          </cell>
        </row>
        <row r="22955">
          <cell r="K22955" t="str">
            <v>一室一厅</v>
          </cell>
        </row>
        <row r="22956">
          <cell r="G22956" t="str">
            <v>雪域C区10-3-503</v>
          </cell>
        </row>
        <row r="22956">
          <cell r="K22956" t="str">
            <v>一室一厅</v>
          </cell>
        </row>
        <row r="22957">
          <cell r="G22957" t="str">
            <v>雪域C区10-3-504</v>
          </cell>
        </row>
        <row r="22957">
          <cell r="K22957" t="str">
            <v>一室一厅</v>
          </cell>
        </row>
        <row r="22958">
          <cell r="G22958" t="str">
            <v>雪域C区10-3-601</v>
          </cell>
        </row>
        <row r="22958">
          <cell r="K22958" t="str">
            <v>一室一厅</v>
          </cell>
        </row>
        <row r="22959">
          <cell r="G22959" t="str">
            <v>雪域C区10-3-602</v>
          </cell>
        </row>
        <row r="22959">
          <cell r="K22959" t="str">
            <v>一室一厅</v>
          </cell>
        </row>
        <row r="22960">
          <cell r="G22960" t="str">
            <v>雪域C区10-3-603</v>
          </cell>
        </row>
        <row r="22960">
          <cell r="K22960" t="str">
            <v>一室一厅</v>
          </cell>
        </row>
        <row r="22961">
          <cell r="G22961" t="str">
            <v>雪域C区10-3-604</v>
          </cell>
        </row>
        <row r="22961">
          <cell r="K22961" t="str">
            <v>一室一厅</v>
          </cell>
        </row>
        <row r="22962">
          <cell r="G22962" t="str">
            <v>雪域C区10-4-101</v>
          </cell>
        </row>
        <row r="22962">
          <cell r="K22962" t="str">
            <v>一室一厅</v>
          </cell>
        </row>
        <row r="22963">
          <cell r="G22963" t="str">
            <v>雪域C区10-4-102</v>
          </cell>
        </row>
        <row r="22963">
          <cell r="K22963" t="str">
            <v>一室一厅</v>
          </cell>
        </row>
        <row r="22964">
          <cell r="G22964" t="str">
            <v>雪域C区10-4-103</v>
          </cell>
        </row>
        <row r="22964">
          <cell r="K22964" t="str">
            <v>一室一厅</v>
          </cell>
        </row>
        <row r="22965">
          <cell r="G22965" t="str">
            <v>雪域C区10-4-104</v>
          </cell>
        </row>
        <row r="22965">
          <cell r="K22965" t="str">
            <v>一室一厅</v>
          </cell>
        </row>
        <row r="22966">
          <cell r="G22966" t="str">
            <v>雪域C区10-4-201</v>
          </cell>
        </row>
        <row r="22966">
          <cell r="K22966" t="str">
            <v>一室一厅</v>
          </cell>
        </row>
        <row r="22967">
          <cell r="G22967" t="str">
            <v>雪域C区10-4-202</v>
          </cell>
        </row>
        <row r="22967">
          <cell r="K22967" t="str">
            <v>一室一厅</v>
          </cell>
        </row>
        <row r="22968">
          <cell r="G22968" t="str">
            <v>雪域C区10-4-203</v>
          </cell>
        </row>
        <row r="22968">
          <cell r="K22968" t="str">
            <v>一室一厅</v>
          </cell>
        </row>
        <row r="22969">
          <cell r="G22969" t="str">
            <v>雪域C区10-4-204</v>
          </cell>
        </row>
        <row r="22969">
          <cell r="K22969" t="str">
            <v>一室一厅</v>
          </cell>
        </row>
        <row r="22970">
          <cell r="G22970" t="str">
            <v>雪域C区10-4-301</v>
          </cell>
        </row>
        <row r="22970">
          <cell r="K22970" t="str">
            <v>一室一厅</v>
          </cell>
        </row>
        <row r="22971">
          <cell r="G22971" t="str">
            <v>雪域C区10-4-302</v>
          </cell>
        </row>
        <row r="22971">
          <cell r="K22971" t="str">
            <v>一室一厅</v>
          </cell>
        </row>
        <row r="22972">
          <cell r="G22972" t="str">
            <v>雪域C区10-4-303</v>
          </cell>
        </row>
        <row r="22972">
          <cell r="K22972" t="str">
            <v>一室一厅</v>
          </cell>
        </row>
        <row r="22973">
          <cell r="G22973" t="str">
            <v>雪域C区10-4-304</v>
          </cell>
        </row>
        <row r="22973">
          <cell r="K22973" t="str">
            <v>一室一厅</v>
          </cell>
        </row>
        <row r="22974">
          <cell r="G22974" t="str">
            <v>雪域C区10-4-401</v>
          </cell>
        </row>
        <row r="22974">
          <cell r="K22974" t="str">
            <v>一室一厅</v>
          </cell>
        </row>
        <row r="22975">
          <cell r="G22975" t="str">
            <v>雪域C区10-4-402</v>
          </cell>
        </row>
        <row r="22975">
          <cell r="K22975" t="str">
            <v>一室一厅</v>
          </cell>
        </row>
        <row r="22976">
          <cell r="G22976" t="str">
            <v>雪域C区10-4-403</v>
          </cell>
        </row>
        <row r="22976">
          <cell r="K22976" t="str">
            <v>一室一厅</v>
          </cell>
        </row>
        <row r="22977">
          <cell r="G22977" t="str">
            <v>雪域C区10-4-404</v>
          </cell>
        </row>
        <row r="22977">
          <cell r="K22977" t="str">
            <v>一室一厅</v>
          </cell>
        </row>
        <row r="22978">
          <cell r="G22978" t="str">
            <v>雪域C区10-4-501</v>
          </cell>
        </row>
        <row r="22978">
          <cell r="K22978" t="str">
            <v>一室一厅</v>
          </cell>
        </row>
        <row r="22979">
          <cell r="G22979" t="str">
            <v>雪域C区10-4-502</v>
          </cell>
        </row>
        <row r="22979">
          <cell r="K22979" t="str">
            <v>一室一厅</v>
          </cell>
        </row>
        <row r="22980">
          <cell r="G22980" t="str">
            <v>雪域C区10-4-503</v>
          </cell>
        </row>
        <row r="22980">
          <cell r="K22980" t="str">
            <v>一室一厅</v>
          </cell>
        </row>
        <row r="22981">
          <cell r="G22981" t="str">
            <v>雪域C区10-4-504</v>
          </cell>
        </row>
        <row r="22981">
          <cell r="K22981" t="str">
            <v>一室一厅</v>
          </cell>
        </row>
        <row r="22982">
          <cell r="G22982" t="str">
            <v>雪域C区10-4-601</v>
          </cell>
        </row>
        <row r="22982">
          <cell r="K22982" t="str">
            <v>一室一厅</v>
          </cell>
        </row>
        <row r="22983">
          <cell r="G22983" t="str">
            <v>雪域C区10-4-602</v>
          </cell>
        </row>
        <row r="22983">
          <cell r="K22983" t="str">
            <v>一室一厅</v>
          </cell>
        </row>
        <row r="22984">
          <cell r="G22984" t="str">
            <v>雪域C区10-4-603</v>
          </cell>
        </row>
        <row r="22984">
          <cell r="K22984" t="str">
            <v>一室一厅</v>
          </cell>
        </row>
        <row r="22985">
          <cell r="G22985" t="str">
            <v>雪域C区10-4-604</v>
          </cell>
        </row>
        <row r="22985">
          <cell r="K22985" t="str">
            <v>一室一厅</v>
          </cell>
        </row>
        <row r="22986">
          <cell r="G22986" t="str">
            <v>雪域C区11-1-101</v>
          </cell>
        </row>
        <row r="22986">
          <cell r="K22986" t="str">
            <v>一室一厅</v>
          </cell>
        </row>
        <row r="22987">
          <cell r="G22987" t="str">
            <v>雪域C区11-1-102</v>
          </cell>
        </row>
        <row r="22987">
          <cell r="K22987" t="str">
            <v>一室一厅</v>
          </cell>
        </row>
        <row r="22988">
          <cell r="G22988" t="str">
            <v>雪域C区11-1-103</v>
          </cell>
        </row>
        <row r="22988">
          <cell r="K22988" t="str">
            <v>一室一厅</v>
          </cell>
        </row>
        <row r="22989">
          <cell r="G22989" t="str">
            <v>雪域C区11-1-104</v>
          </cell>
        </row>
        <row r="22989">
          <cell r="K22989" t="str">
            <v>一室一厅</v>
          </cell>
        </row>
        <row r="22990">
          <cell r="G22990" t="str">
            <v>雪域C区11-1-201</v>
          </cell>
        </row>
        <row r="22990">
          <cell r="K22990" t="str">
            <v>一室一厅</v>
          </cell>
        </row>
        <row r="22991">
          <cell r="G22991" t="str">
            <v>雪域C区11-1-202</v>
          </cell>
        </row>
        <row r="22991">
          <cell r="K22991" t="str">
            <v>一室一厅</v>
          </cell>
        </row>
        <row r="22992">
          <cell r="G22992" t="str">
            <v>雪域C区11-1-203</v>
          </cell>
        </row>
        <row r="22992">
          <cell r="K22992" t="str">
            <v>一室一厅</v>
          </cell>
        </row>
        <row r="22993">
          <cell r="G22993" t="str">
            <v>雪域C区11-1-204</v>
          </cell>
        </row>
        <row r="22993">
          <cell r="K22993" t="str">
            <v>一室一厅</v>
          </cell>
        </row>
        <row r="22994">
          <cell r="G22994" t="str">
            <v>雪域C区11-1-301</v>
          </cell>
        </row>
        <row r="22994">
          <cell r="K22994" t="str">
            <v>一室一厅</v>
          </cell>
        </row>
        <row r="22995">
          <cell r="G22995" t="str">
            <v>雪域C区11-1-302</v>
          </cell>
        </row>
        <row r="22995">
          <cell r="K22995" t="str">
            <v>一室一厅</v>
          </cell>
        </row>
        <row r="22996">
          <cell r="G22996" t="str">
            <v>雪域C区11-1-303</v>
          </cell>
        </row>
        <row r="22996">
          <cell r="K22996" t="str">
            <v>一室一厅</v>
          </cell>
        </row>
        <row r="22997">
          <cell r="G22997" t="str">
            <v>雪域C区11-1-304</v>
          </cell>
        </row>
        <row r="22997">
          <cell r="K22997" t="str">
            <v>一室一厅</v>
          </cell>
        </row>
        <row r="22998">
          <cell r="G22998" t="str">
            <v>雪域C区11-1-401</v>
          </cell>
        </row>
        <row r="22998">
          <cell r="K22998" t="str">
            <v>一室一厅</v>
          </cell>
        </row>
        <row r="22999">
          <cell r="G22999" t="str">
            <v>雪域C区11-1-402</v>
          </cell>
        </row>
        <row r="22999">
          <cell r="K22999" t="str">
            <v>一室一厅</v>
          </cell>
        </row>
        <row r="23000">
          <cell r="G23000" t="str">
            <v>雪域C区11-1-403</v>
          </cell>
        </row>
        <row r="23000">
          <cell r="K23000" t="str">
            <v>一室一厅</v>
          </cell>
        </row>
        <row r="23001">
          <cell r="G23001" t="str">
            <v>雪域C区11-1-404</v>
          </cell>
        </row>
        <row r="23001">
          <cell r="K23001" t="str">
            <v>一室一厅</v>
          </cell>
        </row>
        <row r="23002">
          <cell r="G23002" t="str">
            <v>雪域C区11-1-501</v>
          </cell>
        </row>
        <row r="23002">
          <cell r="K23002" t="str">
            <v>一室一厅</v>
          </cell>
        </row>
        <row r="23003">
          <cell r="G23003" t="str">
            <v>雪域C区11-1-502</v>
          </cell>
        </row>
        <row r="23003">
          <cell r="K23003" t="str">
            <v>一室一厅</v>
          </cell>
        </row>
        <row r="23004">
          <cell r="G23004" t="str">
            <v>雪域C区11-1-503</v>
          </cell>
        </row>
        <row r="23004">
          <cell r="K23004" t="str">
            <v>一室一厅</v>
          </cell>
        </row>
        <row r="23005">
          <cell r="G23005" t="str">
            <v>雪域C区11-1-504</v>
          </cell>
        </row>
        <row r="23005">
          <cell r="K23005" t="str">
            <v>一室一厅</v>
          </cell>
        </row>
        <row r="23006">
          <cell r="G23006" t="str">
            <v>雪域C区11-1-601</v>
          </cell>
        </row>
        <row r="23006">
          <cell r="K23006" t="str">
            <v>一室一厅</v>
          </cell>
        </row>
        <row r="23007">
          <cell r="G23007" t="str">
            <v>雪域C区11-1-602</v>
          </cell>
        </row>
        <row r="23007">
          <cell r="K23007" t="str">
            <v>一室一厅</v>
          </cell>
        </row>
        <row r="23008">
          <cell r="G23008" t="str">
            <v>雪域C区11-1-603</v>
          </cell>
        </row>
        <row r="23008">
          <cell r="K23008" t="str">
            <v>一室一厅</v>
          </cell>
        </row>
        <row r="23009">
          <cell r="G23009" t="str">
            <v>雪域C区11-1-604</v>
          </cell>
        </row>
        <row r="23009">
          <cell r="K23009" t="str">
            <v>一室一厅</v>
          </cell>
        </row>
        <row r="23010">
          <cell r="G23010" t="str">
            <v>雪域C区11-2-101</v>
          </cell>
        </row>
        <row r="23010">
          <cell r="K23010" t="str">
            <v>一室一厅</v>
          </cell>
        </row>
        <row r="23011">
          <cell r="G23011" t="str">
            <v>雪域C区11-2-102</v>
          </cell>
        </row>
        <row r="23011">
          <cell r="K23011" t="str">
            <v>一室一厅</v>
          </cell>
        </row>
        <row r="23012">
          <cell r="G23012" t="str">
            <v>雪域C区11-2-103</v>
          </cell>
        </row>
        <row r="23012">
          <cell r="K23012" t="str">
            <v>一室一厅</v>
          </cell>
        </row>
        <row r="23013">
          <cell r="G23013" t="str">
            <v>雪域C区11-2-104</v>
          </cell>
        </row>
        <row r="23013">
          <cell r="K23013" t="str">
            <v>一室一厅</v>
          </cell>
        </row>
        <row r="23014">
          <cell r="G23014" t="str">
            <v>雪域C区11-2-201</v>
          </cell>
        </row>
        <row r="23014">
          <cell r="K23014" t="str">
            <v>一室一厅</v>
          </cell>
        </row>
        <row r="23015">
          <cell r="G23015" t="str">
            <v>雪域C区11-2-202</v>
          </cell>
        </row>
        <row r="23015">
          <cell r="K23015" t="str">
            <v>一室一厅</v>
          </cell>
        </row>
        <row r="23016">
          <cell r="G23016" t="str">
            <v>雪域C区11-2-203</v>
          </cell>
        </row>
        <row r="23016">
          <cell r="K23016" t="str">
            <v>一室一厅</v>
          </cell>
        </row>
        <row r="23017">
          <cell r="G23017" t="str">
            <v>雪域C区11-2-204</v>
          </cell>
        </row>
        <row r="23017">
          <cell r="K23017" t="str">
            <v>一室一厅</v>
          </cell>
        </row>
        <row r="23018">
          <cell r="G23018" t="str">
            <v>雪域C区11-2-301</v>
          </cell>
        </row>
        <row r="23018">
          <cell r="K23018" t="str">
            <v>一室一厅</v>
          </cell>
        </row>
        <row r="23019">
          <cell r="G23019" t="str">
            <v>雪域C区11-2-302</v>
          </cell>
        </row>
        <row r="23019">
          <cell r="K23019" t="str">
            <v>一室一厅</v>
          </cell>
        </row>
        <row r="23020">
          <cell r="G23020" t="str">
            <v>雪域C区11-2-303</v>
          </cell>
        </row>
        <row r="23020">
          <cell r="K23020" t="str">
            <v>一室一厅</v>
          </cell>
        </row>
        <row r="23021">
          <cell r="G23021" t="str">
            <v>雪域C区11-2-304</v>
          </cell>
        </row>
        <row r="23021">
          <cell r="K23021" t="str">
            <v>一室一厅</v>
          </cell>
        </row>
        <row r="23022">
          <cell r="G23022" t="str">
            <v>雪域C区11-2-401</v>
          </cell>
        </row>
        <row r="23022">
          <cell r="K23022" t="str">
            <v>一室一厅</v>
          </cell>
        </row>
        <row r="23023">
          <cell r="G23023" t="str">
            <v>雪域C区11-2-402</v>
          </cell>
        </row>
        <row r="23023">
          <cell r="K23023" t="str">
            <v>一室一厅</v>
          </cell>
        </row>
        <row r="23024">
          <cell r="G23024" t="str">
            <v>雪域C区11-2-403</v>
          </cell>
        </row>
        <row r="23024">
          <cell r="K23024" t="str">
            <v>一室一厅</v>
          </cell>
        </row>
        <row r="23025">
          <cell r="G23025" t="str">
            <v>雪域C区11-2-404</v>
          </cell>
        </row>
        <row r="23025">
          <cell r="K23025" t="str">
            <v>一室一厅</v>
          </cell>
        </row>
        <row r="23026">
          <cell r="G23026" t="str">
            <v>雪域C区11-2-501</v>
          </cell>
        </row>
        <row r="23026">
          <cell r="K23026" t="str">
            <v>一室一厅</v>
          </cell>
        </row>
        <row r="23027">
          <cell r="G23027" t="str">
            <v>雪域C区11-2-502</v>
          </cell>
        </row>
        <row r="23027">
          <cell r="K23027" t="str">
            <v>一室一厅</v>
          </cell>
        </row>
        <row r="23028">
          <cell r="G23028" t="str">
            <v>雪域C区11-2-503</v>
          </cell>
        </row>
        <row r="23028">
          <cell r="K23028" t="str">
            <v>一室一厅</v>
          </cell>
        </row>
        <row r="23029">
          <cell r="G23029" t="str">
            <v>雪域C区11-2-504</v>
          </cell>
        </row>
        <row r="23029">
          <cell r="K23029" t="str">
            <v>一室一厅</v>
          </cell>
        </row>
        <row r="23030">
          <cell r="G23030" t="str">
            <v>雪域C区11-2-601</v>
          </cell>
        </row>
        <row r="23030">
          <cell r="K23030" t="str">
            <v>一室一厅</v>
          </cell>
        </row>
        <row r="23031">
          <cell r="G23031" t="str">
            <v>雪域C区11-2-602</v>
          </cell>
        </row>
        <row r="23031">
          <cell r="K23031" t="str">
            <v>一室一厅</v>
          </cell>
        </row>
        <row r="23032">
          <cell r="G23032" t="str">
            <v>雪域C区11-2-603</v>
          </cell>
        </row>
        <row r="23032">
          <cell r="K23032" t="str">
            <v>一室一厅</v>
          </cell>
        </row>
        <row r="23033">
          <cell r="G23033" t="str">
            <v>雪域C区11-2-604</v>
          </cell>
        </row>
        <row r="23033">
          <cell r="K23033" t="str">
            <v>一室一厅</v>
          </cell>
        </row>
        <row r="23034">
          <cell r="G23034" t="str">
            <v>雪域C区11-3-101</v>
          </cell>
        </row>
        <row r="23034">
          <cell r="K23034" t="str">
            <v>一室一厅</v>
          </cell>
        </row>
        <row r="23035">
          <cell r="G23035" t="str">
            <v>雪域C区11-3-102</v>
          </cell>
        </row>
        <row r="23035">
          <cell r="K23035" t="str">
            <v>一室一厅</v>
          </cell>
        </row>
        <row r="23036">
          <cell r="G23036" t="str">
            <v>雪域C区11-3-103</v>
          </cell>
        </row>
        <row r="23036">
          <cell r="K23036" t="str">
            <v>一室一厅</v>
          </cell>
        </row>
        <row r="23037">
          <cell r="G23037" t="str">
            <v>雪域C区11-3-104</v>
          </cell>
        </row>
        <row r="23037">
          <cell r="K23037" t="str">
            <v>一室一厅</v>
          </cell>
        </row>
        <row r="23038">
          <cell r="G23038" t="str">
            <v>雪域C区11-3-201</v>
          </cell>
        </row>
        <row r="23038">
          <cell r="K23038" t="str">
            <v>一室一厅</v>
          </cell>
        </row>
        <row r="23039">
          <cell r="G23039" t="str">
            <v>雪域C区11-3-202</v>
          </cell>
        </row>
        <row r="23039">
          <cell r="K23039" t="str">
            <v>一室一厅</v>
          </cell>
        </row>
        <row r="23040">
          <cell r="G23040" t="str">
            <v>雪域C区11-3-203</v>
          </cell>
        </row>
        <row r="23040">
          <cell r="K23040" t="str">
            <v>一室一厅</v>
          </cell>
        </row>
        <row r="23041">
          <cell r="G23041" t="str">
            <v>雪域C区11-3-204</v>
          </cell>
        </row>
        <row r="23041">
          <cell r="K23041" t="str">
            <v>一室一厅</v>
          </cell>
        </row>
        <row r="23042">
          <cell r="G23042" t="str">
            <v>雪域C区11-3-301</v>
          </cell>
        </row>
        <row r="23042">
          <cell r="K23042" t="str">
            <v>一室一厅</v>
          </cell>
        </row>
        <row r="23043">
          <cell r="G23043" t="str">
            <v>雪域C区11-3-302</v>
          </cell>
        </row>
        <row r="23043">
          <cell r="K23043" t="str">
            <v>一室一厅</v>
          </cell>
        </row>
        <row r="23044">
          <cell r="G23044" t="str">
            <v>雪域C区11-3-303</v>
          </cell>
        </row>
        <row r="23044">
          <cell r="K23044" t="str">
            <v>一室一厅</v>
          </cell>
        </row>
        <row r="23045">
          <cell r="G23045" t="str">
            <v>雪域C区11-3-304</v>
          </cell>
        </row>
        <row r="23045">
          <cell r="K23045" t="str">
            <v>一室一厅</v>
          </cell>
        </row>
        <row r="23046">
          <cell r="G23046" t="str">
            <v>雪域C区11-3-401</v>
          </cell>
        </row>
        <row r="23046">
          <cell r="K23046" t="str">
            <v>一室一厅</v>
          </cell>
        </row>
        <row r="23047">
          <cell r="G23047" t="str">
            <v>雪域C区11-3-402</v>
          </cell>
        </row>
        <row r="23047">
          <cell r="K23047" t="str">
            <v>一室一厅</v>
          </cell>
        </row>
        <row r="23048">
          <cell r="G23048" t="str">
            <v>雪域C区11-3-403</v>
          </cell>
        </row>
        <row r="23048">
          <cell r="K23048" t="str">
            <v>一室一厅</v>
          </cell>
        </row>
        <row r="23049">
          <cell r="G23049" t="str">
            <v>雪域C区11-3-404</v>
          </cell>
        </row>
        <row r="23049">
          <cell r="K23049" t="str">
            <v>一室一厅</v>
          </cell>
        </row>
        <row r="23050">
          <cell r="G23050" t="str">
            <v>雪域C区11-3-501</v>
          </cell>
        </row>
        <row r="23050">
          <cell r="K23050" t="str">
            <v>一室一厅</v>
          </cell>
        </row>
        <row r="23051">
          <cell r="G23051" t="str">
            <v>雪域C区11-3-502</v>
          </cell>
        </row>
        <row r="23051">
          <cell r="K23051" t="str">
            <v>一室一厅</v>
          </cell>
        </row>
        <row r="23052">
          <cell r="G23052" t="str">
            <v>雪域C区11-3-503</v>
          </cell>
        </row>
        <row r="23052">
          <cell r="K23052" t="str">
            <v>一室一厅</v>
          </cell>
        </row>
        <row r="23053">
          <cell r="G23053" t="str">
            <v>雪域C区11-3-504</v>
          </cell>
        </row>
        <row r="23053">
          <cell r="K23053" t="str">
            <v>一室一厅</v>
          </cell>
        </row>
        <row r="23054">
          <cell r="G23054" t="str">
            <v>雪域C区11-3-601</v>
          </cell>
        </row>
        <row r="23054">
          <cell r="K23054" t="str">
            <v>一室一厅</v>
          </cell>
        </row>
        <row r="23055">
          <cell r="G23055" t="str">
            <v>雪域C区11-3-602</v>
          </cell>
        </row>
        <row r="23055">
          <cell r="K23055" t="str">
            <v>一室一厅</v>
          </cell>
        </row>
        <row r="23056">
          <cell r="G23056" t="str">
            <v>雪域C区11-3-603</v>
          </cell>
        </row>
        <row r="23056">
          <cell r="K23056" t="str">
            <v>一室一厅</v>
          </cell>
        </row>
        <row r="23057">
          <cell r="G23057" t="str">
            <v>雪域C区11-3-604</v>
          </cell>
        </row>
        <row r="23057">
          <cell r="K23057" t="str">
            <v>一室一厅</v>
          </cell>
        </row>
        <row r="23058">
          <cell r="G23058" t="str">
            <v>雪域C区12-1-101</v>
          </cell>
        </row>
        <row r="23058">
          <cell r="K23058" t="str">
            <v>一室一厅</v>
          </cell>
        </row>
        <row r="23059">
          <cell r="G23059" t="str">
            <v>雪域C区12-1-102</v>
          </cell>
        </row>
        <row r="23059">
          <cell r="K23059" t="str">
            <v>一室一厅</v>
          </cell>
        </row>
        <row r="23060">
          <cell r="G23060" t="str">
            <v>雪域C区12-1-103</v>
          </cell>
        </row>
        <row r="23060">
          <cell r="K23060" t="str">
            <v>一室一厅</v>
          </cell>
        </row>
        <row r="23061">
          <cell r="G23061" t="str">
            <v>雪域C区12-1-104</v>
          </cell>
        </row>
        <row r="23061">
          <cell r="K23061" t="str">
            <v>一室一厅</v>
          </cell>
        </row>
        <row r="23062">
          <cell r="G23062" t="str">
            <v>雪域C区12-1-201</v>
          </cell>
        </row>
        <row r="23062">
          <cell r="K23062" t="str">
            <v>一室一厅</v>
          </cell>
        </row>
        <row r="23063">
          <cell r="G23063" t="str">
            <v>雪域C区12-1-202</v>
          </cell>
        </row>
        <row r="23063">
          <cell r="K23063" t="str">
            <v>一室一厅</v>
          </cell>
        </row>
        <row r="23064">
          <cell r="G23064" t="str">
            <v>雪域C区12-1-203</v>
          </cell>
        </row>
        <row r="23064">
          <cell r="K23064" t="str">
            <v>一室一厅</v>
          </cell>
        </row>
        <row r="23065">
          <cell r="G23065" t="str">
            <v>雪域C区12-1-204</v>
          </cell>
        </row>
        <row r="23065">
          <cell r="K23065" t="str">
            <v>一室一厅</v>
          </cell>
        </row>
        <row r="23066">
          <cell r="G23066" t="str">
            <v>雪域C区12-1-301</v>
          </cell>
        </row>
        <row r="23066">
          <cell r="K23066" t="str">
            <v>一室一厅</v>
          </cell>
        </row>
        <row r="23067">
          <cell r="G23067" t="str">
            <v>雪域C区12-1-302</v>
          </cell>
        </row>
        <row r="23067">
          <cell r="K23067" t="str">
            <v>一室一厅</v>
          </cell>
        </row>
        <row r="23068">
          <cell r="G23068" t="str">
            <v>雪域C区12-1-303</v>
          </cell>
        </row>
        <row r="23068">
          <cell r="K23068" t="str">
            <v>一室一厅</v>
          </cell>
        </row>
        <row r="23069">
          <cell r="G23069" t="str">
            <v>雪域C区12-1-304</v>
          </cell>
        </row>
        <row r="23069">
          <cell r="K23069" t="str">
            <v>一室一厅</v>
          </cell>
        </row>
        <row r="23070">
          <cell r="G23070" t="str">
            <v>雪域C区12-1-401</v>
          </cell>
        </row>
        <row r="23070">
          <cell r="K23070" t="str">
            <v>一室一厅</v>
          </cell>
        </row>
        <row r="23071">
          <cell r="G23071" t="str">
            <v>雪域C区12-1-402</v>
          </cell>
        </row>
        <row r="23071">
          <cell r="K23071" t="str">
            <v>一室一厅</v>
          </cell>
        </row>
        <row r="23072">
          <cell r="G23072" t="str">
            <v>雪域C区12-1-403</v>
          </cell>
        </row>
        <row r="23072">
          <cell r="K23072" t="str">
            <v>一室一厅</v>
          </cell>
        </row>
        <row r="23073">
          <cell r="G23073" t="str">
            <v>雪域C区12-1-404</v>
          </cell>
        </row>
        <row r="23073">
          <cell r="K23073" t="str">
            <v>一室一厅</v>
          </cell>
        </row>
        <row r="23074">
          <cell r="G23074" t="str">
            <v>雪域C区12-1-501</v>
          </cell>
        </row>
        <row r="23074">
          <cell r="K23074" t="str">
            <v>一室一厅</v>
          </cell>
        </row>
        <row r="23075">
          <cell r="G23075" t="str">
            <v>雪域C区12-1-502</v>
          </cell>
        </row>
        <row r="23075">
          <cell r="K23075" t="str">
            <v>一室一厅</v>
          </cell>
        </row>
        <row r="23076">
          <cell r="G23076" t="str">
            <v>雪域C区12-1-503</v>
          </cell>
        </row>
        <row r="23076">
          <cell r="K23076" t="str">
            <v>一室一厅</v>
          </cell>
        </row>
        <row r="23077">
          <cell r="G23077" t="str">
            <v>雪域C区12-1-504</v>
          </cell>
        </row>
        <row r="23077">
          <cell r="K23077" t="str">
            <v>一室一厅</v>
          </cell>
        </row>
        <row r="23078">
          <cell r="G23078" t="str">
            <v>雪域C区12-1-601</v>
          </cell>
        </row>
        <row r="23078">
          <cell r="K23078" t="str">
            <v>一室一厅</v>
          </cell>
        </row>
        <row r="23079">
          <cell r="G23079" t="str">
            <v>雪域C区12-1-602</v>
          </cell>
        </row>
        <row r="23079">
          <cell r="K23079" t="str">
            <v>一室一厅</v>
          </cell>
        </row>
        <row r="23080">
          <cell r="G23080" t="str">
            <v>雪域C区12-1-603</v>
          </cell>
        </row>
        <row r="23080">
          <cell r="K23080" t="str">
            <v>一室一厅</v>
          </cell>
        </row>
        <row r="23081">
          <cell r="G23081" t="str">
            <v>雪域C区12-1-604</v>
          </cell>
        </row>
        <row r="23081">
          <cell r="K23081" t="str">
            <v>一室一厅</v>
          </cell>
        </row>
        <row r="23082">
          <cell r="G23082" t="str">
            <v>雪域C区12-2-101</v>
          </cell>
        </row>
        <row r="23082">
          <cell r="K23082" t="str">
            <v>一室一厅</v>
          </cell>
        </row>
        <row r="23083">
          <cell r="G23083" t="str">
            <v>雪域C区12-2-102</v>
          </cell>
        </row>
        <row r="23083">
          <cell r="K23083" t="str">
            <v>一室一厅</v>
          </cell>
        </row>
        <row r="23084">
          <cell r="G23084" t="str">
            <v>雪域C区12-2-103</v>
          </cell>
        </row>
        <row r="23084">
          <cell r="K23084" t="str">
            <v>一室一厅</v>
          </cell>
        </row>
        <row r="23085">
          <cell r="G23085" t="str">
            <v>雪域C区12-2-104</v>
          </cell>
        </row>
        <row r="23085">
          <cell r="K23085" t="str">
            <v>一室一厅</v>
          </cell>
        </row>
        <row r="23086">
          <cell r="G23086" t="str">
            <v>雪域C区12-2-201</v>
          </cell>
        </row>
        <row r="23086">
          <cell r="K23086" t="str">
            <v>一室一厅</v>
          </cell>
        </row>
        <row r="23087">
          <cell r="G23087" t="str">
            <v>雪域C区12-2-202</v>
          </cell>
        </row>
        <row r="23087">
          <cell r="K23087" t="str">
            <v>一室一厅</v>
          </cell>
        </row>
        <row r="23088">
          <cell r="G23088" t="str">
            <v>雪域C区12-2-203</v>
          </cell>
        </row>
        <row r="23088">
          <cell r="K23088" t="str">
            <v>一室一厅</v>
          </cell>
        </row>
        <row r="23089">
          <cell r="G23089" t="str">
            <v>雪域C区12-2-204</v>
          </cell>
        </row>
        <row r="23089">
          <cell r="K23089" t="str">
            <v>一室一厅</v>
          </cell>
        </row>
        <row r="23090">
          <cell r="G23090" t="str">
            <v>雪域C区12-2-301</v>
          </cell>
        </row>
        <row r="23090">
          <cell r="K23090" t="str">
            <v>一室一厅</v>
          </cell>
        </row>
        <row r="23091">
          <cell r="G23091" t="str">
            <v>雪域C区12-2-302</v>
          </cell>
        </row>
        <row r="23091">
          <cell r="K23091" t="str">
            <v>一室一厅</v>
          </cell>
        </row>
        <row r="23092">
          <cell r="G23092" t="str">
            <v>雪域C区12-2-303</v>
          </cell>
        </row>
        <row r="23092">
          <cell r="K23092" t="str">
            <v>一室一厅</v>
          </cell>
        </row>
        <row r="23093">
          <cell r="G23093" t="str">
            <v>雪域C区12-2-304</v>
          </cell>
        </row>
        <row r="23093">
          <cell r="K23093" t="str">
            <v>一室一厅</v>
          </cell>
        </row>
        <row r="23094">
          <cell r="G23094" t="str">
            <v>雪域C区12-2-401</v>
          </cell>
        </row>
        <row r="23094">
          <cell r="K23094" t="str">
            <v>一室一厅</v>
          </cell>
        </row>
        <row r="23095">
          <cell r="G23095" t="str">
            <v>雪域C区12-2-402</v>
          </cell>
        </row>
        <row r="23095">
          <cell r="K23095" t="str">
            <v>一室一厅</v>
          </cell>
        </row>
        <row r="23096">
          <cell r="G23096" t="str">
            <v>雪域C区12-2-403</v>
          </cell>
        </row>
        <row r="23096">
          <cell r="K23096" t="str">
            <v>一室一厅</v>
          </cell>
        </row>
        <row r="23097">
          <cell r="G23097" t="str">
            <v>雪域C区12-2-404</v>
          </cell>
        </row>
        <row r="23097">
          <cell r="K23097" t="str">
            <v>一室一厅</v>
          </cell>
        </row>
        <row r="23098">
          <cell r="G23098" t="str">
            <v>雪域C区12-2-501</v>
          </cell>
        </row>
        <row r="23098">
          <cell r="K23098" t="str">
            <v>一室一厅</v>
          </cell>
        </row>
        <row r="23099">
          <cell r="G23099" t="str">
            <v>雪域C区12-2-502</v>
          </cell>
        </row>
        <row r="23099">
          <cell r="K23099" t="str">
            <v>一室一厅</v>
          </cell>
        </row>
        <row r="23100">
          <cell r="G23100" t="str">
            <v>雪域C区12-2-503</v>
          </cell>
        </row>
        <row r="23100">
          <cell r="K23100" t="str">
            <v>一室一厅</v>
          </cell>
        </row>
        <row r="23101">
          <cell r="G23101" t="str">
            <v>雪域C区12-2-504</v>
          </cell>
        </row>
        <row r="23101">
          <cell r="K23101" t="str">
            <v>一室一厅</v>
          </cell>
        </row>
        <row r="23102">
          <cell r="G23102" t="str">
            <v>雪域C区12-2-601</v>
          </cell>
        </row>
        <row r="23102">
          <cell r="K23102" t="str">
            <v>一室一厅</v>
          </cell>
        </row>
        <row r="23103">
          <cell r="G23103" t="str">
            <v>雪域C区12-2-602</v>
          </cell>
        </row>
        <row r="23103">
          <cell r="K23103" t="str">
            <v>一室一厅</v>
          </cell>
        </row>
        <row r="23104">
          <cell r="G23104" t="str">
            <v>雪域C区12-2-603</v>
          </cell>
        </row>
        <row r="23104">
          <cell r="K23104" t="str">
            <v>一室一厅</v>
          </cell>
        </row>
        <row r="23105">
          <cell r="G23105" t="str">
            <v>雪域C区12-2-604</v>
          </cell>
        </row>
        <row r="23105">
          <cell r="K23105" t="str">
            <v>一室一厅</v>
          </cell>
        </row>
        <row r="23106">
          <cell r="G23106" t="str">
            <v>雪域C区12-3-101</v>
          </cell>
        </row>
        <row r="23106">
          <cell r="K23106" t="str">
            <v>一室一厅</v>
          </cell>
        </row>
        <row r="23107">
          <cell r="G23107" t="str">
            <v>雪域C区12-3-102</v>
          </cell>
        </row>
        <row r="23107">
          <cell r="K23107" t="str">
            <v>一室一厅</v>
          </cell>
        </row>
        <row r="23108">
          <cell r="G23108" t="str">
            <v>雪域C区12-3-103</v>
          </cell>
        </row>
        <row r="23108">
          <cell r="K23108" t="str">
            <v>一室一厅</v>
          </cell>
        </row>
        <row r="23109">
          <cell r="G23109" t="str">
            <v>雪域C区12-3-104</v>
          </cell>
        </row>
        <row r="23109">
          <cell r="K23109" t="str">
            <v>一室一厅</v>
          </cell>
        </row>
        <row r="23110">
          <cell r="G23110" t="str">
            <v>雪域C区12-3-201</v>
          </cell>
        </row>
        <row r="23110">
          <cell r="K23110" t="str">
            <v>一室一厅</v>
          </cell>
        </row>
        <row r="23111">
          <cell r="G23111" t="str">
            <v>雪域C区12-3-202</v>
          </cell>
        </row>
        <row r="23111">
          <cell r="K23111" t="str">
            <v>一室一厅</v>
          </cell>
        </row>
        <row r="23112">
          <cell r="G23112" t="str">
            <v>雪域C区12-3-203</v>
          </cell>
        </row>
        <row r="23112">
          <cell r="K23112" t="str">
            <v>一室一厅</v>
          </cell>
        </row>
        <row r="23113">
          <cell r="G23113" t="str">
            <v>雪域C区12-3-204</v>
          </cell>
        </row>
        <row r="23113">
          <cell r="K23113" t="str">
            <v>一室一厅</v>
          </cell>
        </row>
        <row r="23114">
          <cell r="G23114" t="str">
            <v>雪域C区12-3-301</v>
          </cell>
        </row>
        <row r="23114">
          <cell r="K23114" t="str">
            <v>一室一厅</v>
          </cell>
        </row>
        <row r="23115">
          <cell r="G23115" t="str">
            <v>雪域C区12-3-302</v>
          </cell>
        </row>
        <row r="23115">
          <cell r="K23115" t="str">
            <v>一室一厅</v>
          </cell>
        </row>
        <row r="23116">
          <cell r="G23116" t="str">
            <v>雪域C区12-3-303</v>
          </cell>
        </row>
        <row r="23116">
          <cell r="K23116" t="str">
            <v>一室一厅</v>
          </cell>
        </row>
        <row r="23117">
          <cell r="G23117" t="str">
            <v>雪域C区12-3-304</v>
          </cell>
        </row>
        <row r="23117">
          <cell r="K23117" t="str">
            <v>一室一厅</v>
          </cell>
        </row>
        <row r="23118">
          <cell r="G23118" t="str">
            <v>雪域C区12-3-401</v>
          </cell>
        </row>
        <row r="23118">
          <cell r="K23118" t="str">
            <v>一室一厅</v>
          </cell>
        </row>
        <row r="23119">
          <cell r="G23119" t="str">
            <v>雪域C区12-3-402</v>
          </cell>
        </row>
        <row r="23119">
          <cell r="K23119" t="str">
            <v>一室一厅</v>
          </cell>
        </row>
        <row r="23120">
          <cell r="G23120" t="str">
            <v>雪域C区12-3-403</v>
          </cell>
        </row>
        <row r="23120">
          <cell r="K23120" t="str">
            <v>一室一厅</v>
          </cell>
        </row>
        <row r="23121">
          <cell r="G23121" t="str">
            <v>雪域C区12-3-404</v>
          </cell>
        </row>
        <row r="23121">
          <cell r="K23121" t="str">
            <v>一室一厅</v>
          </cell>
        </row>
        <row r="23122">
          <cell r="G23122" t="str">
            <v>雪域C区12-3-501</v>
          </cell>
        </row>
        <row r="23122">
          <cell r="K23122" t="str">
            <v>一室一厅</v>
          </cell>
        </row>
        <row r="23123">
          <cell r="G23123" t="str">
            <v>雪域C区12-3-502</v>
          </cell>
        </row>
        <row r="23123">
          <cell r="K23123" t="str">
            <v>一室一厅</v>
          </cell>
        </row>
        <row r="23124">
          <cell r="G23124" t="str">
            <v>雪域C区12-3-503</v>
          </cell>
        </row>
        <row r="23124">
          <cell r="K23124" t="str">
            <v>一室一厅</v>
          </cell>
        </row>
        <row r="23125">
          <cell r="G23125" t="str">
            <v>雪域C区12-3-504</v>
          </cell>
        </row>
        <row r="23125">
          <cell r="K23125" t="str">
            <v>一室一厅</v>
          </cell>
        </row>
        <row r="23126">
          <cell r="G23126" t="str">
            <v>雪域C区12-3-601</v>
          </cell>
        </row>
        <row r="23126">
          <cell r="K23126" t="str">
            <v>一室一厅</v>
          </cell>
        </row>
        <row r="23127">
          <cell r="G23127" t="str">
            <v>雪域C区12-3-602</v>
          </cell>
        </row>
        <row r="23127">
          <cell r="K23127" t="str">
            <v>一室一厅</v>
          </cell>
        </row>
        <row r="23128">
          <cell r="G23128" t="str">
            <v>雪域C区12-3-603</v>
          </cell>
        </row>
        <row r="23128">
          <cell r="K23128" t="str">
            <v>一室一厅</v>
          </cell>
        </row>
        <row r="23129">
          <cell r="G23129" t="str">
            <v>雪域C区12-3-604</v>
          </cell>
        </row>
        <row r="23129">
          <cell r="K23129" t="str">
            <v>一室一厅</v>
          </cell>
        </row>
        <row r="23130">
          <cell r="G23130" t="str">
            <v>雪域C区13-1-101</v>
          </cell>
        </row>
        <row r="23130">
          <cell r="K23130" t="str">
            <v>一室一厅</v>
          </cell>
        </row>
        <row r="23131">
          <cell r="G23131" t="str">
            <v>雪域C区13-1-102</v>
          </cell>
        </row>
        <row r="23131">
          <cell r="K23131" t="str">
            <v>一室一厅</v>
          </cell>
        </row>
        <row r="23132">
          <cell r="G23132" t="str">
            <v>雪域C区13-1-103</v>
          </cell>
        </row>
        <row r="23132">
          <cell r="K23132" t="str">
            <v>一室一厅</v>
          </cell>
        </row>
        <row r="23133">
          <cell r="G23133" t="str">
            <v>雪域C区13-1-104</v>
          </cell>
        </row>
        <row r="23133">
          <cell r="K23133" t="str">
            <v>一室一厅</v>
          </cell>
        </row>
        <row r="23134">
          <cell r="G23134" t="str">
            <v>雪域C区13-1-201</v>
          </cell>
        </row>
        <row r="23134">
          <cell r="K23134" t="str">
            <v>一室一厅</v>
          </cell>
        </row>
        <row r="23135">
          <cell r="G23135" t="str">
            <v>雪域C区13-1-202</v>
          </cell>
        </row>
        <row r="23135">
          <cell r="K23135" t="str">
            <v>一室一厅</v>
          </cell>
        </row>
        <row r="23136">
          <cell r="G23136" t="str">
            <v>雪域C区13-1-203</v>
          </cell>
        </row>
        <row r="23136">
          <cell r="K23136" t="str">
            <v>一室一厅</v>
          </cell>
        </row>
        <row r="23137">
          <cell r="G23137" t="str">
            <v>雪域C区13-1-204</v>
          </cell>
        </row>
        <row r="23137">
          <cell r="K23137" t="str">
            <v>一室一厅</v>
          </cell>
        </row>
        <row r="23138">
          <cell r="G23138" t="str">
            <v>雪域C区13-1-301</v>
          </cell>
        </row>
        <row r="23138">
          <cell r="K23138" t="str">
            <v>一室一厅</v>
          </cell>
        </row>
        <row r="23139">
          <cell r="G23139" t="str">
            <v>雪域C区13-1-302</v>
          </cell>
        </row>
        <row r="23139">
          <cell r="K23139" t="str">
            <v>一室一厅</v>
          </cell>
        </row>
        <row r="23140">
          <cell r="G23140" t="str">
            <v>雪域C区13-1-303</v>
          </cell>
        </row>
        <row r="23140">
          <cell r="K23140" t="str">
            <v>一室一厅</v>
          </cell>
        </row>
        <row r="23141">
          <cell r="G23141" t="str">
            <v>雪域C区13-1-304</v>
          </cell>
        </row>
        <row r="23141">
          <cell r="K23141" t="str">
            <v>一室一厅</v>
          </cell>
        </row>
        <row r="23142">
          <cell r="G23142" t="str">
            <v>雪域C区13-1-401</v>
          </cell>
        </row>
        <row r="23142">
          <cell r="K23142" t="str">
            <v>一室一厅</v>
          </cell>
        </row>
        <row r="23143">
          <cell r="G23143" t="str">
            <v>雪域C区13-1-402</v>
          </cell>
        </row>
        <row r="23143">
          <cell r="K23143" t="str">
            <v>一室一厅</v>
          </cell>
        </row>
        <row r="23144">
          <cell r="G23144" t="str">
            <v>雪域C区13-1-403</v>
          </cell>
        </row>
        <row r="23144">
          <cell r="K23144" t="str">
            <v>一室一厅</v>
          </cell>
        </row>
        <row r="23145">
          <cell r="G23145" t="str">
            <v>雪域C区13-1-404</v>
          </cell>
        </row>
        <row r="23145">
          <cell r="K23145" t="str">
            <v>一室一厅</v>
          </cell>
        </row>
        <row r="23146">
          <cell r="G23146" t="str">
            <v>雪域C区13-1-501</v>
          </cell>
        </row>
        <row r="23146">
          <cell r="K23146" t="str">
            <v>一室一厅</v>
          </cell>
        </row>
        <row r="23147">
          <cell r="G23147" t="str">
            <v>雪域C区13-1-502</v>
          </cell>
        </row>
        <row r="23147">
          <cell r="K23147" t="str">
            <v>一室一厅</v>
          </cell>
        </row>
        <row r="23148">
          <cell r="G23148" t="str">
            <v>雪域C区13-1-503</v>
          </cell>
        </row>
        <row r="23148">
          <cell r="K23148" t="str">
            <v>一室一厅</v>
          </cell>
        </row>
        <row r="23149">
          <cell r="G23149" t="str">
            <v>雪域C区13-1-504</v>
          </cell>
        </row>
        <row r="23149">
          <cell r="K23149" t="str">
            <v>一室一厅</v>
          </cell>
        </row>
        <row r="23150">
          <cell r="G23150" t="str">
            <v>雪域C区13-1-601</v>
          </cell>
        </row>
        <row r="23150">
          <cell r="K23150" t="str">
            <v>一室一厅</v>
          </cell>
        </row>
        <row r="23151">
          <cell r="G23151" t="str">
            <v>雪域C区13-1-602</v>
          </cell>
        </row>
        <row r="23151">
          <cell r="K23151" t="str">
            <v>一室一厅</v>
          </cell>
        </row>
        <row r="23152">
          <cell r="G23152" t="str">
            <v>雪域C区13-1-603</v>
          </cell>
        </row>
        <row r="23152">
          <cell r="K23152" t="str">
            <v>一室一厅</v>
          </cell>
        </row>
        <row r="23153">
          <cell r="G23153" t="str">
            <v>雪域C区13-1-604</v>
          </cell>
        </row>
        <row r="23153">
          <cell r="K23153" t="str">
            <v>一室一厅</v>
          </cell>
        </row>
        <row r="23154">
          <cell r="G23154" t="str">
            <v>雪域C区13-2-101</v>
          </cell>
        </row>
        <row r="23154">
          <cell r="K23154" t="str">
            <v>一室一厅</v>
          </cell>
        </row>
        <row r="23155">
          <cell r="G23155" t="str">
            <v>雪域C区13-2-102</v>
          </cell>
        </row>
        <row r="23155">
          <cell r="K23155" t="str">
            <v>一室一厅</v>
          </cell>
        </row>
        <row r="23156">
          <cell r="G23156" t="str">
            <v>雪域C区13-2-103</v>
          </cell>
        </row>
        <row r="23156">
          <cell r="K23156" t="str">
            <v>一室一厅</v>
          </cell>
        </row>
        <row r="23157">
          <cell r="G23157" t="str">
            <v>雪域C区13-2-104</v>
          </cell>
        </row>
        <row r="23157">
          <cell r="K23157" t="str">
            <v>一室一厅</v>
          </cell>
        </row>
        <row r="23158">
          <cell r="G23158" t="str">
            <v>雪域C区13-2-201</v>
          </cell>
        </row>
        <row r="23158">
          <cell r="K23158" t="str">
            <v>一室一厅</v>
          </cell>
        </row>
        <row r="23159">
          <cell r="G23159" t="str">
            <v>雪域C区13-2-202</v>
          </cell>
        </row>
        <row r="23159">
          <cell r="K23159" t="str">
            <v>一室一厅</v>
          </cell>
        </row>
        <row r="23160">
          <cell r="G23160" t="str">
            <v>雪域C区13-2-203</v>
          </cell>
        </row>
        <row r="23160">
          <cell r="K23160" t="str">
            <v>一室一厅</v>
          </cell>
        </row>
        <row r="23161">
          <cell r="G23161" t="str">
            <v>雪域C区13-2-204</v>
          </cell>
        </row>
        <row r="23161">
          <cell r="K23161" t="str">
            <v>一室一厅</v>
          </cell>
        </row>
        <row r="23162">
          <cell r="G23162" t="str">
            <v>雪域C区13-2-301</v>
          </cell>
        </row>
        <row r="23162">
          <cell r="K23162" t="str">
            <v>一室一厅</v>
          </cell>
        </row>
        <row r="23163">
          <cell r="G23163" t="str">
            <v>雪域C区13-2-302</v>
          </cell>
        </row>
        <row r="23163">
          <cell r="K23163" t="str">
            <v>一室一厅</v>
          </cell>
        </row>
        <row r="23164">
          <cell r="G23164" t="str">
            <v>雪域C区13-2-303</v>
          </cell>
        </row>
        <row r="23164">
          <cell r="K23164" t="str">
            <v>一室一厅</v>
          </cell>
        </row>
        <row r="23165">
          <cell r="G23165" t="str">
            <v>雪域C区13-2-304</v>
          </cell>
        </row>
        <row r="23165">
          <cell r="K23165" t="str">
            <v>一室一厅</v>
          </cell>
        </row>
        <row r="23166">
          <cell r="G23166" t="str">
            <v>雪域C区13-2-401</v>
          </cell>
        </row>
        <row r="23166">
          <cell r="K23166" t="str">
            <v>一室一厅</v>
          </cell>
        </row>
        <row r="23167">
          <cell r="G23167" t="str">
            <v>雪域C区13-2-402</v>
          </cell>
        </row>
        <row r="23167">
          <cell r="K23167" t="str">
            <v>一室一厅</v>
          </cell>
        </row>
        <row r="23168">
          <cell r="G23168" t="str">
            <v>雪域C区13-2-403</v>
          </cell>
        </row>
        <row r="23168">
          <cell r="K23168" t="str">
            <v>一室一厅</v>
          </cell>
        </row>
        <row r="23169">
          <cell r="G23169" t="str">
            <v>雪域C区13-2-404</v>
          </cell>
        </row>
        <row r="23169">
          <cell r="K23169" t="str">
            <v>一室一厅</v>
          </cell>
        </row>
        <row r="23170">
          <cell r="G23170" t="str">
            <v>雪域C区13-2-501</v>
          </cell>
        </row>
        <row r="23170">
          <cell r="K23170" t="str">
            <v>一室一厅</v>
          </cell>
        </row>
        <row r="23171">
          <cell r="G23171" t="str">
            <v>雪域C区13-2-502</v>
          </cell>
        </row>
        <row r="23171">
          <cell r="K23171" t="str">
            <v>一室一厅</v>
          </cell>
        </row>
        <row r="23172">
          <cell r="G23172" t="str">
            <v>雪域C区13-2-503</v>
          </cell>
        </row>
        <row r="23172">
          <cell r="K23172" t="str">
            <v>一室一厅</v>
          </cell>
        </row>
        <row r="23173">
          <cell r="G23173" t="str">
            <v>雪域C区13-2-504</v>
          </cell>
        </row>
        <row r="23173">
          <cell r="K23173" t="str">
            <v>一室一厅</v>
          </cell>
        </row>
        <row r="23174">
          <cell r="G23174" t="str">
            <v>雪域C区13-2-601</v>
          </cell>
        </row>
        <row r="23174">
          <cell r="K23174" t="str">
            <v>一室一厅</v>
          </cell>
        </row>
        <row r="23175">
          <cell r="G23175" t="str">
            <v>雪域C区13-2-602</v>
          </cell>
        </row>
        <row r="23175">
          <cell r="K23175" t="str">
            <v>一室一厅</v>
          </cell>
        </row>
        <row r="23176">
          <cell r="G23176" t="str">
            <v>雪域C区13-2-603</v>
          </cell>
        </row>
        <row r="23176">
          <cell r="K23176" t="str">
            <v>一室一厅</v>
          </cell>
        </row>
        <row r="23177">
          <cell r="G23177" t="str">
            <v>雪域C区13-2-604</v>
          </cell>
        </row>
        <row r="23177">
          <cell r="K23177" t="str">
            <v>一室一厅</v>
          </cell>
        </row>
        <row r="23178">
          <cell r="G23178" t="str">
            <v>雪域C区13-3-101</v>
          </cell>
        </row>
        <row r="23178">
          <cell r="K23178" t="str">
            <v>一室一厅</v>
          </cell>
        </row>
        <row r="23179">
          <cell r="G23179" t="str">
            <v>雪域C区13-3-102</v>
          </cell>
        </row>
        <row r="23179">
          <cell r="K23179" t="str">
            <v>一室一厅</v>
          </cell>
        </row>
        <row r="23180">
          <cell r="G23180" t="str">
            <v>雪域C区13-3-103</v>
          </cell>
        </row>
        <row r="23180">
          <cell r="K23180" t="str">
            <v>一室一厅</v>
          </cell>
        </row>
        <row r="23181">
          <cell r="G23181" t="str">
            <v>雪域C区13-3-104</v>
          </cell>
        </row>
        <row r="23181">
          <cell r="K23181" t="str">
            <v>一室一厅</v>
          </cell>
        </row>
        <row r="23182">
          <cell r="G23182" t="str">
            <v>雪域C区13-3-201</v>
          </cell>
        </row>
        <row r="23182">
          <cell r="K23182" t="str">
            <v>一室一厅</v>
          </cell>
        </row>
        <row r="23183">
          <cell r="G23183" t="str">
            <v>雪域C区13-3-202</v>
          </cell>
        </row>
        <row r="23183">
          <cell r="K23183" t="str">
            <v>一室一厅</v>
          </cell>
        </row>
        <row r="23184">
          <cell r="G23184" t="str">
            <v>雪域C区13-3-203</v>
          </cell>
        </row>
        <row r="23184">
          <cell r="K23184" t="str">
            <v>一室一厅</v>
          </cell>
        </row>
        <row r="23185">
          <cell r="G23185" t="str">
            <v>雪域C区13-3-204</v>
          </cell>
        </row>
        <row r="23185">
          <cell r="K23185" t="str">
            <v>一室一厅</v>
          </cell>
        </row>
        <row r="23186">
          <cell r="G23186" t="str">
            <v>雪域C区13-3-301</v>
          </cell>
        </row>
        <row r="23186">
          <cell r="K23186" t="str">
            <v>一室一厅</v>
          </cell>
        </row>
        <row r="23187">
          <cell r="G23187" t="str">
            <v>雪域C区13-3-302</v>
          </cell>
        </row>
        <row r="23187">
          <cell r="K23187" t="str">
            <v>一室一厅</v>
          </cell>
        </row>
        <row r="23188">
          <cell r="G23188" t="str">
            <v>雪域C区13-3-303</v>
          </cell>
        </row>
        <row r="23188">
          <cell r="K23188" t="str">
            <v>一室一厅</v>
          </cell>
        </row>
        <row r="23189">
          <cell r="G23189" t="str">
            <v>雪域C区13-3-304</v>
          </cell>
        </row>
        <row r="23189">
          <cell r="K23189" t="str">
            <v>一室一厅</v>
          </cell>
        </row>
        <row r="23190">
          <cell r="G23190" t="str">
            <v>雪域C区13-3-401</v>
          </cell>
        </row>
        <row r="23190">
          <cell r="K23190" t="str">
            <v>一室一厅</v>
          </cell>
        </row>
        <row r="23191">
          <cell r="G23191" t="str">
            <v>雪域C区13-3-402</v>
          </cell>
        </row>
        <row r="23191">
          <cell r="K23191" t="str">
            <v>一室一厅</v>
          </cell>
        </row>
        <row r="23192">
          <cell r="G23192" t="str">
            <v>雪域C区13-3-403</v>
          </cell>
        </row>
        <row r="23192">
          <cell r="K23192" t="str">
            <v>一室一厅</v>
          </cell>
        </row>
        <row r="23193">
          <cell r="G23193" t="str">
            <v>雪域C区13-3-404</v>
          </cell>
        </row>
        <row r="23193">
          <cell r="K23193" t="str">
            <v>一室一厅</v>
          </cell>
        </row>
        <row r="23194">
          <cell r="G23194" t="str">
            <v>雪域C区13-3-501</v>
          </cell>
        </row>
        <row r="23194">
          <cell r="K23194" t="str">
            <v>一室一厅</v>
          </cell>
        </row>
        <row r="23195">
          <cell r="G23195" t="str">
            <v>雪域C区13-3-502</v>
          </cell>
        </row>
        <row r="23195">
          <cell r="K23195" t="str">
            <v>一室一厅</v>
          </cell>
        </row>
        <row r="23196">
          <cell r="G23196" t="str">
            <v>雪域C区13-3-503</v>
          </cell>
        </row>
        <row r="23196">
          <cell r="K23196" t="str">
            <v>一室一厅</v>
          </cell>
        </row>
        <row r="23197">
          <cell r="G23197" t="str">
            <v>雪域C区13-3-504</v>
          </cell>
        </row>
        <row r="23197">
          <cell r="K23197" t="str">
            <v>一室一厅</v>
          </cell>
        </row>
        <row r="23198">
          <cell r="G23198" t="str">
            <v>雪域C区13-3-601</v>
          </cell>
        </row>
        <row r="23198">
          <cell r="K23198" t="str">
            <v>一室一厅</v>
          </cell>
        </row>
        <row r="23199">
          <cell r="G23199" t="str">
            <v>雪域C区13-3-602</v>
          </cell>
        </row>
        <row r="23199">
          <cell r="K23199" t="str">
            <v>一室一厅</v>
          </cell>
        </row>
        <row r="23200">
          <cell r="G23200" t="str">
            <v>雪域C区13-3-603</v>
          </cell>
        </row>
        <row r="23200">
          <cell r="K23200" t="str">
            <v>一室一厅</v>
          </cell>
        </row>
        <row r="23201">
          <cell r="G23201" t="str">
            <v>雪域C区13-3-604</v>
          </cell>
        </row>
        <row r="23201">
          <cell r="K23201" t="str">
            <v>一室一厅</v>
          </cell>
        </row>
        <row r="23202">
          <cell r="G23202" t="str">
            <v>雪域C区14-1-101</v>
          </cell>
        </row>
        <row r="23202">
          <cell r="K23202" t="str">
            <v>单身公寓</v>
          </cell>
        </row>
        <row r="23203">
          <cell r="G23203" t="str">
            <v>雪域C区14-1-102</v>
          </cell>
        </row>
        <row r="23203">
          <cell r="K23203" t="str">
            <v>单身公寓</v>
          </cell>
        </row>
        <row r="23204">
          <cell r="G23204" t="str">
            <v>雪域C区14-1-103</v>
          </cell>
        </row>
        <row r="23204">
          <cell r="K23204" t="str">
            <v>单身公寓</v>
          </cell>
        </row>
        <row r="23205">
          <cell r="G23205" t="str">
            <v>雪域C区14-1-104</v>
          </cell>
        </row>
        <row r="23205">
          <cell r="K23205" t="str">
            <v>单身公寓</v>
          </cell>
        </row>
        <row r="23206">
          <cell r="G23206" t="str">
            <v>雪域C区14-1-201</v>
          </cell>
        </row>
        <row r="23206">
          <cell r="K23206" t="str">
            <v>单身公寓</v>
          </cell>
        </row>
        <row r="23207">
          <cell r="G23207" t="str">
            <v>雪域C区14-1-202</v>
          </cell>
        </row>
        <row r="23207">
          <cell r="K23207" t="str">
            <v>单身公寓</v>
          </cell>
        </row>
        <row r="23208">
          <cell r="G23208" t="str">
            <v>雪域C区14-1-203</v>
          </cell>
        </row>
        <row r="23208">
          <cell r="K23208" t="str">
            <v>单身公寓</v>
          </cell>
        </row>
        <row r="23209">
          <cell r="G23209" t="str">
            <v>雪域C区14-1-204</v>
          </cell>
        </row>
        <row r="23209">
          <cell r="K23209" t="str">
            <v>单身公寓</v>
          </cell>
        </row>
        <row r="23210">
          <cell r="G23210" t="str">
            <v>雪域C区14-1-301</v>
          </cell>
        </row>
        <row r="23210">
          <cell r="K23210" t="str">
            <v>单身公寓</v>
          </cell>
        </row>
        <row r="23211">
          <cell r="G23211" t="str">
            <v>雪域C区14-1-302</v>
          </cell>
        </row>
        <row r="23211">
          <cell r="K23211" t="str">
            <v>单身公寓</v>
          </cell>
        </row>
        <row r="23212">
          <cell r="G23212" t="str">
            <v>雪域C区14-1-303</v>
          </cell>
        </row>
        <row r="23212">
          <cell r="K23212" t="str">
            <v>单身公寓</v>
          </cell>
        </row>
        <row r="23213">
          <cell r="G23213" t="str">
            <v>雪域C区14-1-304</v>
          </cell>
        </row>
        <row r="23213">
          <cell r="K23213" t="str">
            <v>单身公寓</v>
          </cell>
        </row>
        <row r="23214">
          <cell r="G23214" t="str">
            <v>雪域C区14-1-401</v>
          </cell>
        </row>
        <row r="23214">
          <cell r="K23214" t="str">
            <v>单身公寓</v>
          </cell>
        </row>
        <row r="23215">
          <cell r="G23215" t="str">
            <v>雪域C区14-1-402</v>
          </cell>
        </row>
        <row r="23215">
          <cell r="K23215" t="str">
            <v>单身公寓</v>
          </cell>
        </row>
        <row r="23216">
          <cell r="G23216" t="str">
            <v>雪域C区14-1-403</v>
          </cell>
        </row>
        <row r="23216">
          <cell r="K23216" t="str">
            <v>单身公寓</v>
          </cell>
        </row>
        <row r="23217">
          <cell r="G23217" t="str">
            <v>雪域C区14-1-404</v>
          </cell>
        </row>
        <row r="23217">
          <cell r="K23217" t="str">
            <v>单身公寓</v>
          </cell>
        </row>
        <row r="23218">
          <cell r="G23218" t="str">
            <v>雪域C区14-1-501</v>
          </cell>
        </row>
        <row r="23218">
          <cell r="K23218" t="str">
            <v>单身公寓</v>
          </cell>
        </row>
        <row r="23219">
          <cell r="G23219" t="str">
            <v>雪域C区14-1-502</v>
          </cell>
        </row>
        <row r="23219">
          <cell r="K23219" t="str">
            <v>单身公寓</v>
          </cell>
        </row>
        <row r="23220">
          <cell r="G23220" t="str">
            <v>雪域C区14-1-503</v>
          </cell>
        </row>
        <row r="23220">
          <cell r="K23220" t="str">
            <v>单身公寓</v>
          </cell>
        </row>
        <row r="23221">
          <cell r="G23221" t="str">
            <v>雪域C区14-1-504</v>
          </cell>
        </row>
        <row r="23221">
          <cell r="K23221" t="str">
            <v>单身公寓</v>
          </cell>
        </row>
        <row r="23222">
          <cell r="G23222" t="str">
            <v>雪域C区14-1-601</v>
          </cell>
        </row>
        <row r="23222">
          <cell r="K23222" t="str">
            <v>单身公寓</v>
          </cell>
        </row>
        <row r="23223">
          <cell r="G23223" t="str">
            <v>雪域C区14-1-602</v>
          </cell>
        </row>
        <row r="23223">
          <cell r="K23223" t="str">
            <v>单身公寓</v>
          </cell>
        </row>
        <row r="23224">
          <cell r="G23224" t="str">
            <v>雪域C区14-1-603</v>
          </cell>
        </row>
        <row r="23224">
          <cell r="K23224" t="str">
            <v>单身公寓</v>
          </cell>
        </row>
        <row r="23225">
          <cell r="G23225" t="str">
            <v>雪域C区14-1-604</v>
          </cell>
        </row>
        <row r="23225">
          <cell r="K23225" t="str">
            <v>单身公寓</v>
          </cell>
        </row>
        <row r="23226">
          <cell r="G23226" t="str">
            <v>雪域C区14-2-101</v>
          </cell>
        </row>
        <row r="23226">
          <cell r="K23226" t="str">
            <v>单身公寓</v>
          </cell>
        </row>
        <row r="23227">
          <cell r="G23227" t="str">
            <v>雪域C区14-2-102</v>
          </cell>
        </row>
        <row r="23227">
          <cell r="K23227" t="str">
            <v>单身公寓</v>
          </cell>
        </row>
        <row r="23228">
          <cell r="G23228" t="str">
            <v>雪域C区14-2-103</v>
          </cell>
        </row>
        <row r="23228">
          <cell r="K23228" t="str">
            <v>单身公寓</v>
          </cell>
        </row>
        <row r="23229">
          <cell r="G23229" t="str">
            <v>雪域C区14-2-104</v>
          </cell>
        </row>
        <row r="23229">
          <cell r="K23229" t="str">
            <v>单身公寓</v>
          </cell>
        </row>
        <row r="23230">
          <cell r="G23230" t="str">
            <v>雪域C区14-2-201</v>
          </cell>
        </row>
        <row r="23230">
          <cell r="K23230" t="str">
            <v>单身公寓</v>
          </cell>
        </row>
        <row r="23231">
          <cell r="G23231" t="str">
            <v>雪域C区14-2-202</v>
          </cell>
        </row>
        <row r="23231">
          <cell r="K23231" t="str">
            <v>单身公寓</v>
          </cell>
        </row>
        <row r="23232">
          <cell r="G23232" t="str">
            <v>雪域C区14-2-203</v>
          </cell>
        </row>
        <row r="23232">
          <cell r="K23232" t="str">
            <v>单身公寓</v>
          </cell>
        </row>
        <row r="23233">
          <cell r="G23233" t="str">
            <v>雪域C区14-2-204</v>
          </cell>
        </row>
        <row r="23233">
          <cell r="K23233" t="str">
            <v>单身公寓</v>
          </cell>
        </row>
        <row r="23234">
          <cell r="G23234" t="str">
            <v>雪域C区14-2-301</v>
          </cell>
        </row>
        <row r="23234">
          <cell r="K23234" t="str">
            <v>单身公寓</v>
          </cell>
        </row>
        <row r="23235">
          <cell r="G23235" t="str">
            <v>雪域C区14-2-302</v>
          </cell>
        </row>
        <row r="23235">
          <cell r="K23235" t="str">
            <v>单身公寓</v>
          </cell>
        </row>
        <row r="23236">
          <cell r="G23236" t="str">
            <v>雪域C区14-2-303</v>
          </cell>
        </row>
        <row r="23236">
          <cell r="K23236" t="str">
            <v>单身公寓</v>
          </cell>
        </row>
        <row r="23237">
          <cell r="G23237" t="str">
            <v>雪域C区14-2-304</v>
          </cell>
        </row>
        <row r="23237">
          <cell r="K23237" t="str">
            <v>单身公寓</v>
          </cell>
        </row>
        <row r="23238">
          <cell r="G23238" t="str">
            <v>雪域C区14-2-401</v>
          </cell>
        </row>
        <row r="23238">
          <cell r="K23238" t="str">
            <v>单身公寓</v>
          </cell>
        </row>
        <row r="23239">
          <cell r="G23239" t="str">
            <v>雪域C区14-2-402</v>
          </cell>
        </row>
        <row r="23239">
          <cell r="K23239" t="str">
            <v>单身公寓</v>
          </cell>
        </row>
        <row r="23240">
          <cell r="G23240" t="str">
            <v>雪域C区14-2-403</v>
          </cell>
        </row>
        <row r="23240">
          <cell r="K23240" t="str">
            <v>单身公寓</v>
          </cell>
        </row>
        <row r="23241">
          <cell r="G23241" t="str">
            <v>雪域C区14-2-404</v>
          </cell>
        </row>
        <row r="23241">
          <cell r="K23241" t="str">
            <v>单身公寓</v>
          </cell>
        </row>
        <row r="23242">
          <cell r="G23242" t="str">
            <v>雪域C区14-2-501</v>
          </cell>
        </row>
        <row r="23242">
          <cell r="K23242" t="str">
            <v>单身公寓</v>
          </cell>
        </row>
        <row r="23243">
          <cell r="G23243" t="str">
            <v>雪域C区14-2-502</v>
          </cell>
        </row>
        <row r="23243">
          <cell r="K23243" t="str">
            <v>单身公寓</v>
          </cell>
        </row>
        <row r="23244">
          <cell r="G23244" t="str">
            <v>雪域C区14-2-503</v>
          </cell>
        </row>
        <row r="23244">
          <cell r="K23244" t="str">
            <v>单身公寓</v>
          </cell>
        </row>
        <row r="23245">
          <cell r="G23245" t="str">
            <v>雪域C区14-2-504</v>
          </cell>
        </row>
        <row r="23245">
          <cell r="K23245" t="str">
            <v>单身公寓</v>
          </cell>
        </row>
        <row r="23246">
          <cell r="G23246" t="str">
            <v>雪域C区14-2-601</v>
          </cell>
        </row>
        <row r="23246">
          <cell r="K23246" t="str">
            <v>单身公寓</v>
          </cell>
        </row>
        <row r="23247">
          <cell r="G23247" t="str">
            <v>雪域C区14-2-602</v>
          </cell>
        </row>
        <row r="23247">
          <cell r="K23247" t="str">
            <v>单身公寓</v>
          </cell>
        </row>
        <row r="23248">
          <cell r="G23248" t="str">
            <v>雪域C区14-2-603</v>
          </cell>
        </row>
        <row r="23248">
          <cell r="K23248" t="str">
            <v>单身公寓</v>
          </cell>
        </row>
        <row r="23249">
          <cell r="G23249" t="str">
            <v>雪域C区14-2-604</v>
          </cell>
        </row>
        <row r="23249">
          <cell r="K23249" t="str">
            <v>单身公寓</v>
          </cell>
        </row>
        <row r="23250">
          <cell r="G23250" t="str">
            <v>雪域C区14-3-101</v>
          </cell>
        </row>
        <row r="23250">
          <cell r="K23250" t="str">
            <v>单身公寓</v>
          </cell>
        </row>
        <row r="23251">
          <cell r="G23251" t="str">
            <v>雪域C区14-3-102</v>
          </cell>
        </row>
        <row r="23251">
          <cell r="K23251" t="str">
            <v>单身公寓</v>
          </cell>
        </row>
        <row r="23252">
          <cell r="G23252" t="str">
            <v>雪域C区14-3-103</v>
          </cell>
        </row>
        <row r="23252">
          <cell r="K23252" t="str">
            <v>单身公寓</v>
          </cell>
        </row>
        <row r="23253">
          <cell r="G23253" t="str">
            <v>雪域C区14-3-104</v>
          </cell>
        </row>
        <row r="23253">
          <cell r="K23253" t="str">
            <v>单身公寓</v>
          </cell>
        </row>
        <row r="23254">
          <cell r="G23254" t="str">
            <v>雪域C区14-3-201</v>
          </cell>
        </row>
        <row r="23254">
          <cell r="K23254" t="str">
            <v>单身公寓</v>
          </cell>
        </row>
        <row r="23255">
          <cell r="G23255" t="str">
            <v>雪域C区14-3-202</v>
          </cell>
        </row>
        <row r="23255">
          <cell r="K23255" t="str">
            <v>单身公寓</v>
          </cell>
        </row>
        <row r="23256">
          <cell r="G23256" t="str">
            <v>雪域C区14-3-203</v>
          </cell>
        </row>
        <row r="23256">
          <cell r="K23256" t="str">
            <v>单身公寓</v>
          </cell>
        </row>
        <row r="23257">
          <cell r="G23257" t="str">
            <v>雪域C区14-3-204</v>
          </cell>
        </row>
        <row r="23257">
          <cell r="K23257" t="str">
            <v>单身公寓</v>
          </cell>
        </row>
        <row r="23258">
          <cell r="G23258" t="str">
            <v>雪域C区14-3-301</v>
          </cell>
        </row>
        <row r="23258">
          <cell r="K23258" t="str">
            <v>单身公寓</v>
          </cell>
        </row>
        <row r="23259">
          <cell r="G23259" t="str">
            <v>雪域C区14-3-302</v>
          </cell>
        </row>
        <row r="23259">
          <cell r="K23259" t="str">
            <v>单身公寓</v>
          </cell>
        </row>
        <row r="23260">
          <cell r="G23260" t="str">
            <v>雪域C区14-3-303</v>
          </cell>
        </row>
        <row r="23260">
          <cell r="K23260" t="str">
            <v>单身公寓</v>
          </cell>
        </row>
        <row r="23261">
          <cell r="G23261" t="str">
            <v>雪域C区14-3-304</v>
          </cell>
        </row>
        <row r="23261">
          <cell r="K23261" t="str">
            <v>单身公寓</v>
          </cell>
        </row>
        <row r="23262">
          <cell r="G23262" t="str">
            <v>雪域C区14-3-401</v>
          </cell>
        </row>
        <row r="23262">
          <cell r="K23262" t="str">
            <v>单身公寓</v>
          </cell>
        </row>
        <row r="23263">
          <cell r="G23263" t="str">
            <v>雪域C区14-3-402</v>
          </cell>
        </row>
        <row r="23263">
          <cell r="K23263" t="str">
            <v>单身公寓</v>
          </cell>
        </row>
        <row r="23264">
          <cell r="G23264" t="str">
            <v>雪域C区14-3-403</v>
          </cell>
        </row>
        <row r="23264">
          <cell r="K23264" t="str">
            <v>单身公寓</v>
          </cell>
        </row>
        <row r="23265">
          <cell r="G23265" t="str">
            <v>雪域C区14-3-404</v>
          </cell>
        </row>
        <row r="23265">
          <cell r="K23265" t="str">
            <v>单身公寓</v>
          </cell>
        </row>
        <row r="23266">
          <cell r="G23266" t="str">
            <v>雪域C区14-3-501</v>
          </cell>
        </row>
        <row r="23266">
          <cell r="K23266" t="str">
            <v>单身公寓</v>
          </cell>
        </row>
        <row r="23267">
          <cell r="G23267" t="str">
            <v>雪域C区14-3-502</v>
          </cell>
        </row>
        <row r="23267">
          <cell r="K23267" t="str">
            <v>单身公寓</v>
          </cell>
        </row>
        <row r="23268">
          <cell r="G23268" t="str">
            <v>雪域C区14-3-503</v>
          </cell>
        </row>
        <row r="23268">
          <cell r="K23268" t="str">
            <v>单身公寓</v>
          </cell>
        </row>
        <row r="23269">
          <cell r="G23269" t="str">
            <v>雪域C区14-3-504</v>
          </cell>
        </row>
        <row r="23269">
          <cell r="K23269" t="str">
            <v>单身公寓</v>
          </cell>
        </row>
        <row r="23270">
          <cell r="G23270" t="str">
            <v>雪域C区14-3-601</v>
          </cell>
        </row>
        <row r="23270">
          <cell r="K23270" t="str">
            <v>单身公寓</v>
          </cell>
        </row>
        <row r="23271">
          <cell r="G23271" t="str">
            <v>雪域C区14-3-602</v>
          </cell>
        </row>
        <row r="23271">
          <cell r="K23271" t="str">
            <v>单身公寓</v>
          </cell>
        </row>
        <row r="23272">
          <cell r="G23272" t="str">
            <v>雪域C区14-3-603</v>
          </cell>
        </row>
        <row r="23272">
          <cell r="K23272" t="str">
            <v>单身公寓</v>
          </cell>
        </row>
        <row r="23273">
          <cell r="G23273" t="str">
            <v>雪域C区14-3-604</v>
          </cell>
        </row>
        <row r="23273">
          <cell r="K23273" t="str">
            <v>单身公寓</v>
          </cell>
        </row>
        <row r="23274">
          <cell r="G23274" t="str">
            <v>雪域C区14-4-101</v>
          </cell>
        </row>
        <row r="23274">
          <cell r="K23274" t="str">
            <v>单身公寓</v>
          </cell>
        </row>
        <row r="23275">
          <cell r="G23275" t="str">
            <v>雪域C区14-4-102</v>
          </cell>
        </row>
        <row r="23275">
          <cell r="K23275" t="str">
            <v>单身公寓</v>
          </cell>
        </row>
        <row r="23276">
          <cell r="G23276" t="str">
            <v>雪域C区14-4-103</v>
          </cell>
        </row>
        <row r="23276">
          <cell r="K23276" t="str">
            <v>单身公寓</v>
          </cell>
        </row>
        <row r="23277">
          <cell r="G23277" t="str">
            <v>雪域C区14-4-104</v>
          </cell>
        </row>
        <row r="23277">
          <cell r="K23277" t="str">
            <v>单身公寓</v>
          </cell>
        </row>
        <row r="23278">
          <cell r="G23278" t="str">
            <v>雪域C区14-4-201</v>
          </cell>
        </row>
        <row r="23278">
          <cell r="K23278" t="str">
            <v>单身公寓</v>
          </cell>
        </row>
        <row r="23279">
          <cell r="G23279" t="str">
            <v>雪域C区14-4-202</v>
          </cell>
        </row>
        <row r="23279">
          <cell r="K23279" t="str">
            <v>单身公寓</v>
          </cell>
        </row>
        <row r="23280">
          <cell r="G23280" t="str">
            <v>雪域C区14-4-203</v>
          </cell>
        </row>
        <row r="23280">
          <cell r="K23280" t="str">
            <v>单身公寓</v>
          </cell>
        </row>
        <row r="23281">
          <cell r="G23281" t="str">
            <v>雪域C区14-4-204</v>
          </cell>
        </row>
        <row r="23281">
          <cell r="K23281" t="str">
            <v>单身公寓</v>
          </cell>
        </row>
        <row r="23282">
          <cell r="G23282" t="str">
            <v>雪域C区14-4-301</v>
          </cell>
        </row>
        <row r="23282">
          <cell r="K23282" t="str">
            <v>单身公寓</v>
          </cell>
        </row>
        <row r="23283">
          <cell r="G23283" t="str">
            <v>雪域C区14-4-302</v>
          </cell>
        </row>
        <row r="23283">
          <cell r="K23283" t="str">
            <v>单身公寓</v>
          </cell>
        </row>
        <row r="23284">
          <cell r="G23284" t="str">
            <v>雪域C区14-4-303</v>
          </cell>
        </row>
        <row r="23284">
          <cell r="K23284" t="str">
            <v>单身公寓</v>
          </cell>
        </row>
        <row r="23285">
          <cell r="G23285" t="str">
            <v>雪域C区14-4-304</v>
          </cell>
        </row>
        <row r="23285">
          <cell r="K23285" t="str">
            <v>单身公寓</v>
          </cell>
        </row>
        <row r="23286">
          <cell r="G23286" t="str">
            <v>雪域C区14-4-401</v>
          </cell>
        </row>
        <row r="23286">
          <cell r="K23286" t="str">
            <v>单身公寓</v>
          </cell>
        </row>
        <row r="23287">
          <cell r="G23287" t="str">
            <v>雪域C区14-4-402</v>
          </cell>
        </row>
        <row r="23287">
          <cell r="K23287" t="str">
            <v>单身公寓</v>
          </cell>
        </row>
        <row r="23288">
          <cell r="G23288" t="str">
            <v>雪域C区14-4-403</v>
          </cell>
        </row>
        <row r="23288">
          <cell r="K23288" t="str">
            <v>单身公寓</v>
          </cell>
        </row>
        <row r="23289">
          <cell r="G23289" t="str">
            <v>雪域C区14-4-404</v>
          </cell>
        </row>
        <row r="23289">
          <cell r="K23289" t="str">
            <v>单身公寓</v>
          </cell>
        </row>
        <row r="23290">
          <cell r="G23290" t="str">
            <v>雪域C区14-4-501</v>
          </cell>
        </row>
        <row r="23290">
          <cell r="K23290" t="str">
            <v>单身公寓</v>
          </cell>
        </row>
        <row r="23291">
          <cell r="G23291" t="str">
            <v>雪域C区14-4-502</v>
          </cell>
        </row>
        <row r="23291">
          <cell r="K23291" t="str">
            <v>单身公寓</v>
          </cell>
        </row>
        <row r="23292">
          <cell r="G23292" t="str">
            <v>雪域C区14-4-503</v>
          </cell>
        </row>
        <row r="23292">
          <cell r="K23292" t="str">
            <v>单身公寓</v>
          </cell>
        </row>
        <row r="23293">
          <cell r="G23293" t="str">
            <v>雪域C区14-4-504</v>
          </cell>
        </row>
        <row r="23293">
          <cell r="K23293" t="str">
            <v>单身公寓</v>
          </cell>
        </row>
        <row r="23294">
          <cell r="G23294" t="str">
            <v>雪域C区14-4-601</v>
          </cell>
        </row>
        <row r="23294">
          <cell r="K23294" t="str">
            <v>单身公寓</v>
          </cell>
        </row>
        <row r="23295">
          <cell r="G23295" t="str">
            <v>雪域C区14-4-602</v>
          </cell>
        </row>
        <row r="23295">
          <cell r="K23295" t="str">
            <v>单身公寓</v>
          </cell>
        </row>
        <row r="23296">
          <cell r="G23296" t="str">
            <v>雪域C区14-4-603</v>
          </cell>
        </row>
        <row r="23296">
          <cell r="K23296" t="str">
            <v>单身公寓</v>
          </cell>
        </row>
        <row r="23297">
          <cell r="G23297" t="str">
            <v>雪域C区14-4-604</v>
          </cell>
        </row>
        <row r="23297">
          <cell r="K23297" t="str">
            <v>单身公寓</v>
          </cell>
        </row>
        <row r="23298">
          <cell r="G23298" t="str">
            <v>雪域C区15-1-101</v>
          </cell>
        </row>
        <row r="23298">
          <cell r="K23298" t="str">
            <v>单身公寓</v>
          </cell>
        </row>
        <row r="23299">
          <cell r="G23299" t="str">
            <v>雪域C区15-1-102</v>
          </cell>
        </row>
        <row r="23299">
          <cell r="K23299" t="str">
            <v>单身公寓</v>
          </cell>
        </row>
        <row r="23300">
          <cell r="G23300" t="str">
            <v>雪域C区15-1-103</v>
          </cell>
        </row>
        <row r="23300">
          <cell r="K23300" t="str">
            <v>单身公寓</v>
          </cell>
        </row>
        <row r="23301">
          <cell r="G23301" t="str">
            <v>雪域C区15-1-104</v>
          </cell>
        </row>
        <row r="23301">
          <cell r="K23301" t="str">
            <v>单身公寓</v>
          </cell>
        </row>
        <row r="23302">
          <cell r="G23302" t="str">
            <v>雪域C区15-1-201</v>
          </cell>
        </row>
        <row r="23302">
          <cell r="K23302" t="str">
            <v>单身公寓</v>
          </cell>
        </row>
        <row r="23303">
          <cell r="G23303" t="str">
            <v>雪域C区15-1-202</v>
          </cell>
        </row>
        <row r="23303">
          <cell r="K23303" t="str">
            <v>单身公寓</v>
          </cell>
        </row>
        <row r="23304">
          <cell r="G23304" t="str">
            <v>雪域C区15-1-203</v>
          </cell>
        </row>
        <row r="23304">
          <cell r="K23304" t="str">
            <v>单身公寓</v>
          </cell>
        </row>
        <row r="23305">
          <cell r="G23305" t="str">
            <v>雪域C区15-1-204</v>
          </cell>
        </row>
        <row r="23305">
          <cell r="K23305" t="str">
            <v>单身公寓</v>
          </cell>
        </row>
        <row r="23306">
          <cell r="G23306" t="str">
            <v>雪域C区15-1-301</v>
          </cell>
        </row>
        <row r="23306">
          <cell r="K23306" t="str">
            <v>单身公寓</v>
          </cell>
        </row>
        <row r="23307">
          <cell r="G23307" t="str">
            <v>雪域C区15-1-302</v>
          </cell>
        </row>
        <row r="23307">
          <cell r="K23307" t="str">
            <v>单身公寓</v>
          </cell>
        </row>
        <row r="23308">
          <cell r="G23308" t="str">
            <v>雪域C区15-1-303</v>
          </cell>
        </row>
        <row r="23308">
          <cell r="K23308" t="str">
            <v>单身公寓</v>
          </cell>
        </row>
        <row r="23309">
          <cell r="G23309" t="str">
            <v>雪域C区15-1-304</v>
          </cell>
        </row>
        <row r="23309">
          <cell r="K23309" t="str">
            <v>单身公寓</v>
          </cell>
        </row>
        <row r="23310">
          <cell r="G23310" t="str">
            <v>雪域C区15-1-401</v>
          </cell>
        </row>
        <row r="23310">
          <cell r="K23310" t="str">
            <v>单身公寓</v>
          </cell>
        </row>
        <row r="23311">
          <cell r="G23311" t="str">
            <v>雪域C区15-1-402</v>
          </cell>
        </row>
        <row r="23311">
          <cell r="K23311" t="str">
            <v>单身公寓</v>
          </cell>
        </row>
        <row r="23312">
          <cell r="G23312" t="str">
            <v>雪域C区15-1-403</v>
          </cell>
        </row>
        <row r="23312">
          <cell r="K23312" t="str">
            <v>单身公寓</v>
          </cell>
        </row>
        <row r="23313">
          <cell r="G23313" t="str">
            <v>雪域C区15-1-404</v>
          </cell>
        </row>
        <row r="23313">
          <cell r="K23313" t="str">
            <v>单身公寓</v>
          </cell>
        </row>
        <row r="23314">
          <cell r="G23314" t="str">
            <v>雪域C区15-1-501</v>
          </cell>
        </row>
        <row r="23314">
          <cell r="K23314" t="str">
            <v>单身公寓</v>
          </cell>
        </row>
        <row r="23315">
          <cell r="G23315" t="str">
            <v>雪域C区15-1-502</v>
          </cell>
        </row>
        <row r="23315">
          <cell r="K23315" t="str">
            <v>单身公寓</v>
          </cell>
        </row>
        <row r="23316">
          <cell r="G23316" t="str">
            <v>雪域C区15-1-503</v>
          </cell>
        </row>
        <row r="23316">
          <cell r="K23316" t="str">
            <v>单身公寓</v>
          </cell>
        </row>
        <row r="23317">
          <cell r="G23317" t="str">
            <v>雪域C区15-1-504</v>
          </cell>
        </row>
        <row r="23317">
          <cell r="K23317" t="str">
            <v>单身公寓</v>
          </cell>
        </row>
        <row r="23318">
          <cell r="G23318" t="str">
            <v>雪域C区15-1-601</v>
          </cell>
        </row>
        <row r="23318">
          <cell r="K23318" t="str">
            <v>单身公寓</v>
          </cell>
        </row>
        <row r="23319">
          <cell r="G23319" t="str">
            <v>雪域C区15-1-602</v>
          </cell>
        </row>
        <row r="23319">
          <cell r="K23319" t="str">
            <v>单身公寓</v>
          </cell>
        </row>
        <row r="23320">
          <cell r="G23320" t="str">
            <v>雪域C区15-1-603</v>
          </cell>
        </row>
        <row r="23320">
          <cell r="K23320" t="str">
            <v>单身公寓</v>
          </cell>
        </row>
        <row r="23321">
          <cell r="G23321" t="str">
            <v>雪域C区15-1-604</v>
          </cell>
        </row>
        <row r="23321">
          <cell r="K23321" t="str">
            <v>单身公寓</v>
          </cell>
        </row>
        <row r="23322">
          <cell r="G23322" t="str">
            <v>雪域C区15-2-101</v>
          </cell>
        </row>
        <row r="23322">
          <cell r="K23322" t="str">
            <v>单身公寓</v>
          </cell>
        </row>
        <row r="23323">
          <cell r="G23323" t="str">
            <v>雪域C区15-2-102</v>
          </cell>
        </row>
        <row r="23323">
          <cell r="K23323" t="str">
            <v>单身公寓</v>
          </cell>
        </row>
        <row r="23324">
          <cell r="G23324" t="str">
            <v>雪域C区15-2-103</v>
          </cell>
        </row>
        <row r="23324">
          <cell r="K23324" t="str">
            <v>单身公寓</v>
          </cell>
        </row>
        <row r="23325">
          <cell r="G23325" t="str">
            <v>雪域C区15-2-104</v>
          </cell>
        </row>
        <row r="23325">
          <cell r="K23325" t="str">
            <v>单身公寓</v>
          </cell>
        </row>
        <row r="23326">
          <cell r="G23326" t="str">
            <v>雪域C区15-2-201</v>
          </cell>
        </row>
        <row r="23326">
          <cell r="K23326" t="str">
            <v>单身公寓</v>
          </cell>
        </row>
        <row r="23327">
          <cell r="G23327" t="str">
            <v>雪域C区15-2-202</v>
          </cell>
        </row>
        <row r="23327">
          <cell r="K23327" t="str">
            <v>单身公寓</v>
          </cell>
        </row>
        <row r="23328">
          <cell r="G23328" t="str">
            <v>雪域C区15-2-203</v>
          </cell>
        </row>
        <row r="23328">
          <cell r="K23328" t="str">
            <v>单身公寓</v>
          </cell>
        </row>
        <row r="23329">
          <cell r="G23329" t="str">
            <v>雪域C区15-2-204</v>
          </cell>
        </row>
        <row r="23329">
          <cell r="K23329" t="str">
            <v>单身公寓</v>
          </cell>
        </row>
        <row r="23330">
          <cell r="G23330" t="str">
            <v>雪域C区15-2-301</v>
          </cell>
        </row>
        <row r="23330">
          <cell r="K23330" t="str">
            <v>单身公寓</v>
          </cell>
        </row>
        <row r="23331">
          <cell r="G23331" t="str">
            <v>雪域C区15-2-302</v>
          </cell>
        </row>
        <row r="23331">
          <cell r="K23331" t="str">
            <v>单身公寓</v>
          </cell>
        </row>
        <row r="23332">
          <cell r="G23332" t="str">
            <v>雪域C区15-2-303</v>
          </cell>
        </row>
        <row r="23332">
          <cell r="K23332" t="str">
            <v>单身公寓</v>
          </cell>
        </row>
        <row r="23333">
          <cell r="G23333" t="str">
            <v>雪域C区15-2-304</v>
          </cell>
        </row>
        <row r="23333">
          <cell r="K23333" t="str">
            <v>单身公寓</v>
          </cell>
        </row>
        <row r="23334">
          <cell r="G23334" t="str">
            <v>雪域C区15-2-401</v>
          </cell>
        </row>
        <row r="23334">
          <cell r="K23334" t="str">
            <v>单身公寓</v>
          </cell>
        </row>
        <row r="23335">
          <cell r="G23335" t="str">
            <v>雪域C区15-2-402</v>
          </cell>
        </row>
        <row r="23335">
          <cell r="K23335" t="str">
            <v>单身公寓</v>
          </cell>
        </row>
        <row r="23336">
          <cell r="G23336" t="str">
            <v>雪域C区15-2-403</v>
          </cell>
        </row>
        <row r="23336">
          <cell r="K23336" t="str">
            <v>单身公寓</v>
          </cell>
        </row>
        <row r="23337">
          <cell r="G23337" t="str">
            <v>雪域C区15-2-404</v>
          </cell>
        </row>
        <row r="23337">
          <cell r="K23337" t="str">
            <v>单身公寓</v>
          </cell>
        </row>
        <row r="23338">
          <cell r="G23338" t="str">
            <v>雪域C区15-2-501</v>
          </cell>
        </row>
        <row r="23338">
          <cell r="K23338" t="str">
            <v>单身公寓</v>
          </cell>
        </row>
        <row r="23339">
          <cell r="G23339" t="str">
            <v>雪域C区15-2-502</v>
          </cell>
        </row>
        <row r="23339">
          <cell r="K23339" t="str">
            <v>单身公寓</v>
          </cell>
        </row>
        <row r="23340">
          <cell r="G23340" t="str">
            <v>雪域C区15-2-503</v>
          </cell>
        </row>
        <row r="23340">
          <cell r="K23340" t="str">
            <v>单身公寓</v>
          </cell>
        </row>
        <row r="23341">
          <cell r="G23341" t="str">
            <v>雪域C区15-2-504</v>
          </cell>
        </row>
        <row r="23341">
          <cell r="K23341" t="str">
            <v>单身公寓</v>
          </cell>
        </row>
        <row r="23342">
          <cell r="G23342" t="str">
            <v>雪域C区15-2-601</v>
          </cell>
        </row>
        <row r="23342">
          <cell r="K23342" t="str">
            <v>单身公寓</v>
          </cell>
        </row>
        <row r="23343">
          <cell r="G23343" t="str">
            <v>雪域C区15-2-602</v>
          </cell>
        </row>
        <row r="23343">
          <cell r="K23343" t="str">
            <v>单身公寓</v>
          </cell>
        </row>
        <row r="23344">
          <cell r="G23344" t="str">
            <v>雪域C区15-2-603</v>
          </cell>
        </row>
        <row r="23344">
          <cell r="K23344" t="str">
            <v>单身公寓</v>
          </cell>
        </row>
        <row r="23345">
          <cell r="G23345" t="str">
            <v>雪域C区15-2-604</v>
          </cell>
        </row>
        <row r="23345">
          <cell r="K23345" t="str">
            <v>单身公寓</v>
          </cell>
        </row>
        <row r="23346">
          <cell r="G23346" t="str">
            <v>雪域C区15-3-101</v>
          </cell>
        </row>
        <row r="23346">
          <cell r="K23346" t="str">
            <v>单身公寓</v>
          </cell>
        </row>
        <row r="23347">
          <cell r="G23347" t="str">
            <v>雪域C区15-3-102</v>
          </cell>
        </row>
        <row r="23347">
          <cell r="K23347" t="str">
            <v>单身公寓</v>
          </cell>
        </row>
        <row r="23348">
          <cell r="G23348" t="str">
            <v>雪域C区15-3-103</v>
          </cell>
        </row>
        <row r="23348">
          <cell r="K23348" t="str">
            <v>单身公寓</v>
          </cell>
        </row>
        <row r="23349">
          <cell r="G23349" t="str">
            <v>雪域C区15-3-104</v>
          </cell>
        </row>
        <row r="23349">
          <cell r="K23349" t="str">
            <v>单身公寓</v>
          </cell>
        </row>
        <row r="23350">
          <cell r="G23350" t="str">
            <v>雪域C区15-3-201</v>
          </cell>
        </row>
        <row r="23350">
          <cell r="K23350" t="str">
            <v>单身公寓</v>
          </cell>
        </row>
        <row r="23351">
          <cell r="G23351" t="str">
            <v>雪域C区15-3-202</v>
          </cell>
        </row>
        <row r="23351">
          <cell r="K23351" t="str">
            <v>单身公寓</v>
          </cell>
        </row>
        <row r="23352">
          <cell r="G23352" t="str">
            <v>雪域C区15-3-203</v>
          </cell>
        </row>
        <row r="23352">
          <cell r="K23352" t="str">
            <v>单身公寓</v>
          </cell>
        </row>
        <row r="23353">
          <cell r="G23353" t="str">
            <v>雪域C区15-3-204</v>
          </cell>
        </row>
        <row r="23353">
          <cell r="K23353" t="str">
            <v>单身公寓</v>
          </cell>
        </row>
        <row r="23354">
          <cell r="G23354" t="str">
            <v>雪域C区15-3-301</v>
          </cell>
        </row>
        <row r="23354">
          <cell r="K23354" t="str">
            <v>单身公寓</v>
          </cell>
        </row>
        <row r="23355">
          <cell r="G23355" t="str">
            <v>雪域C区15-3-302</v>
          </cell>
        </row>
        <row r="23355">
          <cell r="K23355" t="str">
            <v>单身公寓</v>
          </cell>
        </row>
        <row r="23356">
          <cell r="G23356" t="str">
            <v>雪域C区15-3-303</v>
          </cell>
        </row>
        <row r="23356">
          <cell r="K23356" t="str">
            <v>单身公寓</v>
          </cell>
        </row>
        <row r="23357">
          <cell r="G23357" t="str">
            <v>雪域C区15-3-304</v>
          </cell>
        </row>
        <row r="23357">
          <cell r="K23357" t="str">
            <v>单身公寓</v>
          </cell>
        </row>
        <row r="23358">
          <cell r="G23358" t="str">
            <v>雪域C区15-3-401</v>
          </cell>
        </row>
        <row r="23358">
          <cell r="K23358" t="str">
            <v>单身公寓</v>
          </cell>
        </row>
        <row r="23359">
          <cell r="G23359" t="str">
            <v>雪域C区15-3-402</v>
          </cell>
        </row>
        <row r="23359">
          <cell r="K23359" t="str">
            <v>单身公寓</v>
          </cell>
        </row>
        <row r="23360">
          <cell r="G23360" t="str">
            <v>雪域C区15-3-403</v>
          </cell>
        </row>
        <row r="23360">
          <cell r="K23360" t="str">
            <v>单身公寓</v>
          </cell>
        </row>
        <row r="23361">
          <cell r="G23361" t="str">
            <v>雪域C区15-3-404</v>
          </cell>
        </row>
        <row r="23361">
          <cell r="K23361" t="str">
            <v>单身公寓</v>
          </cell>
        </row>
        <row r="23362">
          <cell r="G23362" t="str">
            <v>雪域C区15-3-501</v>
          </cell>
        </row>
        <row r="23362">
          <cell r="K23362" t="str">
            <v>单身公寓</v>
          </cell>
        </row>
        <row r="23363">
          <cell r="G23363" t="str">
            <v>雪域C区15-3-502</v>
          </cell>
        </row>
        <row r="23363">
          <cell r="K23363" t="str">
            <v>单身公寓</v>
          </cell>
        </row>
        <row r="23364">
          <cell r="G23364" t="str">
            <v>雪域C区15-3-503</v>
          </cell>
        </row>
        <row r="23364">
          <cell r="K23364" t="str">
            <v>单身公寓</v>
          </cell>
        </row>
        <row r="23365">
          <cell r="G23365" t="str">
            <v>雪域C区15-3-504</v>
          </cell>
        </row>
        <row r="23365">
          <cell r="K23365" t="str">
            <v>单身公寓</v>
          </cell>
        </row>
        <row r="23366">
          <cell r="G23366" t="str">
            <v>雪域C区15-3-601</v>
          </cell>
        </row>
        <row r="23366">
          <cell r="K23366" t="str">
            <v>单身公寓</v>
          </cell>
        </row>
        <row r="23367">
          <cell r="G23367" t="str">
            <v>雪域C区15-3-602</v>
          </cell>
        </row>
        <row r="23367">
          <cell r="K23367" t="str">
            <v>单身公寓</v>
          </cell>
        </row>
        <row r="23368">
          <cell r="G23368" t="str">
            <v>雪域C区15-3-603</v>
          </cell>
        </row>
        <row r="23368">
          <cell r="K23368" t="str">
            <v>单身公寓</v>
          </cell>
        </row>
        <row r="23369">
          <cell r="G23369" t="str">
            <v>雪域C区15-3-604</v>
          </cell>
        </row>
        <row r="23369">
          <cell r="K23369" t="str">
            <v>单身公寓</v>
          </cell>
        </row>
        <row r="23370">
          <cell r="G23370" t="str">
            <v>雪域C区16-1-101</v>
          </cell>
        </row>
        <row r="23370">
          <cell r="K23370" t="str">
            <v>单身公寓</v>
          </cell>
        </row>
        <row r="23371">
          <cell r="G23371" t="str">
            <v>雪域C区16-1-102</v>
          </cell>
        </row>
        <row r="23371">
          <cell r="K23371" t="str">
            <v>单身公寓</v>
          </cell>
        </row>
        <row r="23372">
          <cell r="G23372" t="str">
            <v>雪域C区16-1-103</v>
          </cell>
        </row>
        <row r="23372">
          <cell r="K23372" t="str">
            <v>单身公寓</v>
          </cell>
        </row>
        <row r="23373">
          <cell r="G23373" t="str">
            <v>雪域C区16-1-104</v>
          </cell>
        </row>
        <row r="23373">
          <cell r="K23373" t="str">
            <v>单身公寓</v>
          </cell>
        </row>
        <row r="23374">
          <cell r="G23374" t="str">
            <v>雪域C区16-1-201</v>
          </cell>
        </row>
        <row r="23374">
          <cell r="K23374" t="str">
            <v>单身公寓</v>
          </cell>
        </row>
        <row r="23375">
          <cell r="G23375" t="str">
            <v>雪域C区16-1-202</v>
          </cell>
        </row>
        <row r="23375">
          <cell r="K23375" t="str">
            <v>单身公寓</v>
          </cell>
        </row>
        <row r="23376">
          <cell r="G23376" t="str">
            <v>雪域C区16-1-203</v>
          </cell>
        </row>
        <row r="23376">
          <cell r="K23376" t="str">
            <v>单身公寓</v>
          </cell>
        </row>
        <row r="23377">
          <cell r="G23377" t="str">
            <v>雪域C区16-1-204</v>
          </cell>
        </row>
        <row r="23377">
          <cell r="K23377" t="str">
            <v>单身公寓</v>
          </cell>
        </row>
        <row r="23378">
          <cell r="G23378" t="str">
            <v>雪域C区16-1-301</v>
          </cell>
        </row>
        <row r="23378">
          <cell r="K23378" t="str">
            <v>单身公寓</v>
          </cell>
        </row>
        <row r="23379">
          <cell r="G23379" t="str">
            <v>雪域C区16-1-302</v>
          </cell>
        </row>
        <row r="23379">
          <cell r="K23379" t="str">
            <v>单身公寓</v>
          </cell>
        </row>
        <row r="23380">
          <cell r="G23380" t="str">
            <v>雪域C区16-1-303</v>
          </cell>
        </row>
        <row r="23380">
          <cell r="K23380" t="str">
            <v>单身公寓</v>
          </cell>
        </row>
        <row r="23381">
          <cell r="G23381" t="str">
            <v>雪域C区16-1-304</v>
          </cell>
        </row>
        <row r="23381">
          <cell r="K23381" t="str">
            <v>单身公寓</v>
          </cell>
        </row>
        <row r="23382">
          <cell r="G23382" t="str">
            <v>雪域C区16-1-401</v>
          </cell>
        </row>
        <row r="23382">
          <cell r="K23382" t="str">
            <v>单身公寓</v>
          </cell>
        </row>
        <row r="23383">
          <cell r="G23383" t="str">
            <v>雪域C区16-1-402</v>
          </cell>
        </row>
        <row r="23383">
          <cell r="K23383" t="str">
            <v>单身公寓</v>
          </cell>
        </row>
        <row r="23384">
          <cell r="G23384" t="str">
            <v>雪域C区16-1-403</v>
          </cell>
        </row>
        <row r="23384">
          <cell r="K23384" t="str">
            <v>单身公寓</v>
          </cell>
        </row>
        <row r="23385">
          <cell r="G23385" t="str">
            <v>雪域C区16-1-404</v>
          </cell>
        </row>
        <row r="23385">
          <cell r="K23385" t="str">
            <v>单身公寓</v>
          </cell>
        </row>
        <row r="23386">
          <cell r="G23386" t="str">
            <v>雪域C区16-1-501</v>
          </cell>
        </row>
        <row r="23386">
          <cell r="K23386" t="str">
            <v>单身公寓</v>
          </cell>
        </row>
        <row r="23387">
          <cell r="G23387" t="str">
            <v>雪域C区16-1-502</v>
          </cell>
        </row>
        <row r="23387">
          <cell r="K23387" t="str">
            <v>单身公寓</v>
          </cell>
        </row>
        <row r="23388">
          <cell r="G23388" t="str">
            <v>雪域C区16-1-503</v>
          </cell>
        </row>
        <row r="23388">
          <cell r="K23388" t="str">
            <v>单身公寓</v>
          </cell>
        </row>
        <row r="23389">
          <cell r="G23389" t="str">
            <v>雪域C区16-1-504</v>
          </cell>
        </row>
        <row r="23389">
          <cell r="K23389" t="str">
            <v>单身公寓</v>
          </cell>
        </row>
        <row r="23390">
          <cell r="G23390" t="str">
            <v>雪域C区16-1-601</v>
          </cell>
        </row>
        <row r="23390">
          <cell r="K23390" t="str">
            <v>单身公寓</v>
          </cell>
        </row>
        <row r="23391">
          <cell r="G23391" t="str">
            <v>雪域C区16-1-602</v>
          </cell>
        </row>
        <row r="23391">
          <cell r="K23391" t="str">
            <v>单身公寓</v>
          </cell>
        </row>
        <row r="23392">
          <cell r="G23392" t="str">
            <v>雪域C区16-1-603</v>
          </cell>
        </row>
        <row r="23392">
          <cell r="K23392" t="str">
            <v>单身公寓</v>
          </cell>
        </row>
        <row r="23393">
          <cell r="G23393" t="str">
            <v>雪域C区16-1-604</v>
          </cell>
        </row>
        <row r="23393">
          <cell r="K23393" t="str">
            <v>单身公寓</v>
          </cell>
        </row>
        <row r="23394">
          <cell r="G23394" t="str">
            <v>雪域C区16-2-101</v>
          </cell>
        </row>
        <row r="23394">
          <cell r="K23394" t="str">
            <v>单身公寓</v>
          </cell>
        </row>
        <row r="23395">
          <cell r="G23395" t="str">
            <v>雪域C区16-2-102</v>
          </cell>
        </row>
        <row r="23395">
          <cell r="K23395" t="str">
            <v>单身公寓</v>
          </cell>
        </row>
        <row r="23396">
          <cell r="G23396" t="str">
            <v>雪域C区16-2-103</v>
          </cell>
        </row>
        <row r="23396">
          <cell r="K23396" t="str">
            <v>单身公寓</v>
          </cell>
        </row>
        <row r="23397">
          <cell r="G23397" t="str">
            <v>雪域C区16-2-104</v>
          </cell>
        </row>
        <row r="23397">
          <cell r="K23397" t="str">
            <v>单身公寓</v>
          </cell>
        </row>
        <row r="23398">
          <cell r="G23398" t="str">
            <v>雪域C区16-2-201</v>
          </cell>
        </row>
        <row r="23398">
          <cell r="K23398" t="str">
            <v>单身公寓</v>
          </cell>
        </row>
        <row r="23399">
          <cell r="G23399" t="str">
            <v>雪域C区16-2-202</v>
          </cell>
        </row>
        <row r="23399">
          <cell r="K23399" t="str">
            <v>单身公寓</v>
          </cell>
        </row>
        <row r="23400">
          <cell r="G23400" t="str">
            <v>雪域C区16-2-203</v>
          </cell>
        </row>
        <row r="23400">
          <cell r="K23400" t="str">
            <v>单身公寓</v>
          </cell>
        </row>
        <row r="23401">
          <cell r="G23401" t="str">
            <v>雪域C区16-2-204</v>
          </cell>
        </row>
        <row r="23401">
          <cell r="K23401" t="str">
            <v>单身公寓</v>
          </cell>
        </row>
        <row r="23402">
          <cell r="G23402" t="str">
            <v>雪域C区16-2-301</v>
          </cell>
        </row>
        <row r="23402">
          <cell r="K23402" t="str">
            <v>单身公寓</v>
          </cell>
        </row>
        <row r="23403">
          <cell r="G23403" t="str">
            <v>雪域C区16-2-302</v>
          </cell>
        </row>
        <row r="23403">
          <cell r="K23403" t="str">
            <v>单身公寓</v>
          </cell>
        </row>
        <row r="23404">
          <cell r="G23404" t="str">
            <v>雪域C区16-2-303</v>
          </cell>
        </row>
        <row r="23404">
          <cell r="K23404" t="str">
            <v>单身公寓</v>
          </cell>
        </row>
        <row r="23405">
          <cell r="G23405" t="str">
            <v>雪域C区16-2-304</v>
          </cell>
        </row>
        <row r="23405">
          <cell r="K23405" t="str">
            <v>单身公寓</v>
          </cell>
        </row>
        <row r="23406">
          <cell r="G23406" t="str">
            <v>雪域C区16-2-401</v>
          </cell>
        </row>
        <row r="23406">
          <cell r="K23406" t="str">
            <v>单身公寓</v>
          </cell>
        </row>
        <row r="23407">
          <cell r="G23407" t="str">
            <v>雪域C区16-2-402</v>
          </cell>
        </row>
        <row r="23407">
          <cell r="K23407" t="str">
            <v>单身公寓</v>
          </cell>
        </row>
        <row r="23408">
          <cell r="G23408" t="str">
            <v>雪域C区16-2-403</v>
          </cell>
        </row>
        <row r="23408">
          <cell r="K23408" t="str">
            <v>单身公寓</v>
          </cell>
        </row>
        <row r="23409">
          <cell r="G23409" t="str">
            <v>雪域C区16-2-404</v>
          </cell>
        </row>
        <row r="23409">
          <cell r="K23409" t="str">
            <v>单身公寓</v>
          </cell>
        </row>
        <row r="23410">
          <cell r="G23410" t="str">
            <v>雪域C区16-2-501</v>
          </cell>
        </row>
        <row r="23410">
          <cell r="K23410" t="str">
            <v>单身公寓</v>
          </cell>
        </row>
        <row r="23411">
          <cell r="G23411" t="str">
            <v>雪域C区16-2-502</v>
          </cell>
        </row>
        <row r="23411">
          <cell r="K23411" t="str">
            <v>单身公寓</v>
          </cell>
        </row>
        <row r="23412">
          <cell r="G23412" t="str">
            <v>雪域C区16-2-503</v>
          </cell>
        </row>
        <row r="23412">
          <cell r="K23412" t="str">
            <v>单身公寓</v>
          </cell>
        </row>
        <row r="23413">
          <cell r="G23413" t="str">
            <v>雪域C区16-2-504</v>
          </cell>
        </row>
        <row r="23413">
          <cell r="K23413" t="str">
            <v>单身公寓</v>
          </cell>
        </row>
        <row r="23414">
          <cell r="G23414" t="str">
            <v>雪域C区16-2-601</v>
          </cell>
        </row>
        <row r="23414">
          <cell r="K23414" t="str">
            <v>单身公寓</v>
          </cell>
        </row>
        <row r="23415">
          <cell r="G23415" t="str">
            <v>雪域C区16-2-602</v>
          </cell>
        </row>
        <row r="23415">
          <cell r="K23415" t="str">
            <v>单身公寓</v>
          </cell>
        </row>
        <row r="23416">
          <cell r="G23416" t="str">
            <v>雪域C区16-2-603</v>
          </cell>
        </row>
        <row r="23416">
          <cell r="K23416" t="str">
            <v>单身公寓</v>
          </cell>
        </row>
        <row r="23417">
          <cell r="G23417" t="str">
            <v>雪域C区16-2-604</v>
          </cell>
        </row>
        <row r="23417">
          <cell r="K23417" t="str">
            <v>单身公寓</v>
          </cell>
        </row>
        <row r="23418">
          <cell r="G23418" t="str">
            <v>雪域C区16-3-101</v>
          </cell>
        </row>
        <row r="23418">
          <cell r="K23418" t="str">
            <v>单身公寓</v>
          </cell>
        </row>
        <row r="23419">
          <cell r="G23419" t="str">
            <v>雪域C区16-3-102</v>
          </cell>
        </row>
        <row r="23419">
          <cell r="K23419" t="str">
            <v>单身公寓</v>
          </cell>
        </row>
        <row r="23420">
          <cell r="G23420" t="str">
            <v>雪域C区16-3-103</v>
          </cell>
        </row>
        <row r="23420">
          <cell r="K23420" t="str">
            <v>单身公寓</v>
          </cell>
        </row>
        <row r="23421">
          <cell r="G23421" t="str">
            <v>雪域C区16-3-104</v>
          </cell>
        </row>
        <row r="23421">
          <cell r="K23421" t="str">
            <v>单身公寓</v>
          </cell>
        </row>
        <row r="23422">
          <cell r="G23422" t="str">
            <v>雪域C区16-3-201</v>
          </cell>
        </row>
        <row r="23422">
          <cell r="K23422" t="str">
            <v>单身公寓</v>
          </cell>
        </row>
        <row r="23423">
          <cell r="G23423" t="str">
            <v>雪域C区16-3-202</v>
          </cell>
        </row>
        <row r="23423">
          <cell r="K23423" t="str">
            <v>单身公寓</v>
          </cell>
        </row>
        <row r="23424">
          <cell r="G23424" t="str">
            <v>雪域C区16-3-203</v>
          </cell>
        </row>
        <row r="23424">
          <cell r="K23424" t="str">
            <v>单身公寓</v>
          </cell>
        </row>
        <row r="23425">
          <cell r="G23425" t="str">
            <v>雪域C区16-3-204</v>
          </cell>
        </row>
        <row r="23425">
          <cell r="K23425" t="str">
            <v>单身公寓</v>
          </cell>
        </row>
        <row r="23426">
          <cell r="G23426" t="str">
            <v>雪域C区16-3-301</v>
          </cell>
        </row>
        <row r="23426">
          <cell r="K23426" t="str">
            <v>单身公寓</v>
          </cell>
        </row>
        <row r="23427">
          <cell r="G23427" t="str">
            <v>雪域C区16-3-302</v>
          </cell>
        </row>
        <row r="23427">
          <cell r="K23427" t="str">
            <v>单身公寓</v>
          </cell>
        </row>
        <row r="23428">
          <cell r="G23428" t="str">
            <v>雪域C区16-3-303</v>
          </cell>
        </row>
        <row r="23428">
          <cell r="K23428" t="str">
            <v>单身公寓</v>
          </cell>
        </row>
        <row r="23429">
          <cell r="G23429" t="str">
            <v>雪域C区16-3-304</v>
          </cell>
        </row>
        <row r="23429">
          <cell r="K23429" t="str">
            <v>单身公寓</v>
          </cell>
        </row>
        <row r="23430">
          <cell r="G23430" t="str">
            <v>雪域C区16-3-401</v>
          </cell>
        </row>
        <row r="23430">
          <cell r="K23430" t="str">
            <v>单身公寓</v>
          </cell>
        </row>
        <row r="23431">
          <cell r="G23431" t="str">
            <v>雪域C区16-3-402</v>
          </cell>
        </row>
        <row r="23431">
          <cell r="K23431" t="str">
            <v>单身公寓</v>
          </cell>
        </row>
        <row r="23432">
          <cell r="G23432" t="str">
            <v>雪域C区16-3-403</v>
          </cell>
        </row>
        <row r="23432">
          <cell r="K23432" t="str">
            <v>单身公寓</v>
          </cell>
        </row>
        <row r="23433">
          <cell r="G23433" t="str">
            <v>雪域C区16-3-404</v>
          </cell>
        </row>
        <row r="23433">
          <cell r="K23433" t="str">
            <v>单身公寓</v>
          </cell>
        </row>
        <row r="23434">
          <cell r="G23434" t="str">
            <v>雪域C区16-3-501</v>
          </cell>
        </row>
        <row r="23434">
          <cell r="K23434" t="str">
            <v>单身公寓</v>
          </cell>
        </row>
        <row r="23435">
          <cell r="G23435" t="str">
            <v>雪域C区16-3-502</v>
          </cell>
        </row>
        <row r="23435">
          <cell r="K23435" t="str">
            <v>单身公寓</v>
          </cell>
        </row>
        <row r="23436">
          <cell r="G23436" t="str">
            <v>雪域C区16-3-503</v>
          </cell>
        </row>
        <row r="23436">
          <cell r="K23436" t="str">
            <v>单身公寓</v>
          </cell>
        </row>
        <row r="23437">
          <cell r="G23437" t="str">
            <v>雪域C区16-3-504</v>
          </cell>
        </row>
        <row r="23437">
          <cell r="K23437" t="str">
            <v>单身公寓</v>
          </cell>
        </row>
        <row r="23438">
          <cell r="G23438" t="str">
            <v>雪域C区16-3-601</v>
          </cell>
        </row>
        <row r="23438">
          <cell r="K23438" t="str">
            <v>单身公寓</v>
          </cell>
        </row>
        <row r="23439">
          <cell r="G23439" t="str">
            <v>雪域C区16-3-602</v>
          </cell>
        </row>
        <row r="23439">
          <cell r="K23439" t="str">
            <v>单身公寓</v>
          </cell>
        </row>
        <row r="23440">
          <cell r="G23440" t="str">
            <v>雪域C区16-3-603</v>
          </cell>
        </row>
        <row r="23440">
          <cell r="K23440" t="str">
            <v>单身公寓</v>
          </cell>
        </row>
        <row r="23441">
          <cell r="G23441" t="str">
            <v>雪域C区16-3-604</v>
          </cell>
        </row>
        <row r="23441">
          <cell r="K23441" t="str">
            <v>单身公寓</v>
          </cell>
        </row>
        <row r="23442">
          <cell r="G23442" t="str">
            <v>雪域C区16-4-101</v>
          </cell>
        </row>
        <row r="23442">
          <cell r="K23442" t="str">
            <v>单身公寓</v>
          </cell>
        </row>
        <row r="23443">
          <cell r="G23443" t="str">
            <v>雪域C区16-4-102</v>
          </cell>
        </row>
        <row r="23443">
          <cell r="K23443" t="str">
            <v>单身公寓</v>
          </cell>
        </row>
        <row r="23444">
          <cell r="G23444" t="str">
            <v>雪域C区16-4-103</v>
          </cell>
        </row>
        <row r="23444">
          <cell r="K23444" t="str">
            <v>单身公寓</v>
          </cell>
        </row>
        <row r="23445">
          <cell r="G23445" t="str">
            <v>雪域C区16-4-104</v>
          </cell>
        </row>
        <row r="23445">
          <cell r="K23445" t="str">
            <v>单身公寓</v>
          </cell>
        </row>
        <row r="23446">
          <cell r="G23446" t="str">
            <v>雪域C区16-4-201</v>
          </cell>
        </row>
        <row r="23446">
          <cell r="K23446" t="str">
            <v>单身公寓</v>
          </cell>
        </row>
        <row r="23447">
          <cell r="G23447" t="str">
            <v>雪域C区16-4-202</v>
          </cell>
        </row>
        <row r="23447">
          <cell r="K23447" t="str">
            <v>单身公寓</v>
          </cell>
        </row>
        <row r="23448">
          <cell r="G23448" t="str">
            <v>雪域C区16-4-203</v>
          </cell>
        </row>
        <row r="23448">
          <cell r="K23448" t="str">
            <v>单身公寓</v>
          </cell>
        </row>
        <row r="23449">
          <cell r="G23449" t="str">
            <v>雪域C区16-4-204</v>
          </cell>
        </row>
        <row r="23449">
          <cell r="K23449" t="str">
            <v>单身公寓</v>
          </cell>
        </row>
        <row r="23450">
          <cell r="G23450" t="str">
            <v>雪域C区16-4-301</v>
          </cell>
        </row>
        <row r="23450">
          <cell r="K23450" t="str">
            <v>单身公寓</v>
          </cell>
        </row>
        <row r="23451">
          <cell r="G23451" t="str">
            <v>雪域C区16-4-302</v>
          </cell>
        </row>
        <row r="23451">
          <cell r="K23451" t="str">
            <v>单身公寓</v>
          </cell>
        </row>
        <row r="23452">
          <cell r="G23452" t="str">
            <v>雪域C区16-4-303</v>
          </cell>
        </row>
        <row r="23452">
          <cell r="K23452" t="str">
            <v>单身公寓</v>
          </cell>
        </row>
        <row r="23453">
          <cell r="G23453" t="str">
            <v>雪域C区16-4-304</v>
          </cell>
        </row>
        <row r="23453">
          <cell r="K23453" t="str">
            <v>单身公寓</v>
          </cell>
        </row>
        <row r="23454">
          <cell r="G23454" t="str">
            <v>雪域C区16-4-401</v>
          </cell>
        </row>
        <row r="23454">
          <cell r="K23454" t="str">
            <v>单身公寓</v>
          </cell>
        </row>
        <row r="23455">
          <cell r="G23455" t="str">
            <v>雪域C区16-4-402</v>
          </cell>
        </row>
        <row r="23455">
          <cell r="K23455" t="str">
            <v>单身公寓</v>
          </cell>
        </row>
        <row r="23456">
          <cell r="G23456" t="str">
            <v>雪域C区16-4-403</v>
          </cell>
        </row>
        <row r="23456">
          <cell r="K23456" t="str">
            <v>单身公寓</v>
          </cell>
        </row>
        <row r="23457">
          <cell r="G23457" t="str">
            <v>雪域C区16-4-404</v>
          </cell>
        </row>
        <row r="23457">
          <cell r="K23457" t="str">
            <v>单身公寓</v>
          </cell>
        </row>
        <row r="23458">
          <cell r="G23458" t="str">
            <v>雪域C区16-4-501</v>
          </cell>
        </row>
        <row r="23458">
          <cell r="K23458" t="str">
            <v>单身公寓</v>
          </cell>
        </row>
        <row r="23459">
          <cell r="G23459" t="str">
            <v>雪域C区16-4-502</v>
          </cell>
        </row>
        <row r="23459">
          <cell r="K23459" t="str">
            <v>单身公寓</v>
          </cell>
        </row>
        <row r="23460">
          <cell r="G23460" t="str">
            <v>雪域C区16-4-503</v>
          </cell>
        </row>
        <row r="23460">
          <cell r="K23460" t="str">
            <v>单身公寓</v>
          </cell>
        </row>
        <row r="23461">
          <cell r="G23461" t="str">
            <v>雪域C区16-4-504</v>
          </cell>
        </row>
        <row r="23461">
          <cell r="K23461" t="str">
            <v>单身公寓</v>
          </cell>
        </row>
        <row r="23462">
          <cell r="G23462" t="str">
            <v>雪域C区16-4-601</v>
          </cell>
        </row>
        <row r="23462">
          <cell r="K23462" t="str">
            <v>单身公寓</v>
          </cell>
        </row>
        <row r="23463">
          <cell r="G23463" t="str">
            <v>雪域C区16-4-602</v>
          </cell>
        </row>
        <row r="23463">
          <cell r="K23463" t="str">
            <v>单身公寓</v>
          </cell>
        </row>
        <row r="23464">
          <cell r="G23464" t="str">
            <v>雪域C区16-4-603</v>
          </cell>
        </row>
        <row r="23464">
          <cell r="K23464" t="str">
            <v>单身公寓</v>
          </cell>
        </row>
        <row r="23465">
          <cell r="G23465" t="str">
            <v>雪域C区16-4-604</v>
          </cell>
        </row>
        <row r="23465">
          <cell r="K23465" t="str">
            <v>单身公寓</v>
          </cell>
        </row>
        <row r="23466">
          <cell r="G23466" t="str">
            <v>雪域C区17-1-101</v>
          </cell>
        </row>
        <row r="23466">
          <cell r="K23466" t="str">
            <v>单身公寓</v>
          </cell>
        </row>
        <row r="23467">
          <cell r="G23467" t="str">
            <v>雪域C区17-1-102</v>
          </cell>
        </row>
        <row r="23467">
          <cell r="K23467" t="str">
            <v>单身公寓</v>
          </cell>
        </row>
        <row r="23468">
          <cell r="G23468" t="str">
            <v>雪域C区17-1-103</v>
          </cell>
        </row>
        <row r="23468">
          <cell r="K23468" t="str">
            <v>单身公寓</v>
          </cell>
        </row>
        <row r="23469">
          <cell r="G23469" t="str">
            <v>雪域C区17-1-104</v>
          </cell>
        </row>
        <row r="23469">
          <cell r="K23469" t="str">
            <v>单身公寓</v>
          </cell>
        </row>
        <row r="23470">
          <cell r="G23470" t="str">
            <v>雪域C区17-1-201</v>
          </cell>
        </row>
        <row r="23470">
          <cell r="K23470" t="str">
            <v>单身公寓</v>
          </cell>
        </row>
        <row r="23471">
          <cell r="G23471" t="str">
            <v>雪域C区17-1-202</v>
          </cell>
        </row>
        <row r="23471">
          <cell r="K23471" t="str">
            <v>单身公寓</v>
          </cell>
        </row>
        <row r="23472">
          <cell r="G23472" t="str">
            <v>雪域C区17-1-203</v>
          </cell>
        </row>
        <row r="23472">
          <cell r="K23472" t="str">
            <v>单身公寓</v>
          </cell>
        </row>
        <row r="23473">
          <cell r="G23473" t="str">
            <v>雪域C区17-1-204</v>
          </cell>
        </row>
        <row r="23473">
          <cell r="K23473" t="str">
            <v>单身公寓</v>
          </cell>
        </row>
        <row r="23474">
          <cell r="G23474" t="str">
            <v>雪域C区17-1-301</v>
          </cell>
        </row>
        <row r="23474">
          <cell r="K23474" t="str">
            <v>单身公寓</v>
          </cell>
        </row>
        <row r="23475">
          <cell r="G23475" t="str">
            <v>雪域C区17-1-302</v>
          </cell>
        </row>
        <row r="23475">
          <cell r="K23475" t="str">
            <v>单身公寓</v>
          </cell>
        </row>
        <row r="23476">
          <cell r="G23476" t="str">
            <v>雪域C区17-1-303</v>
          </cell>
        </row>
        <row r="23476">
          <cell r="K23476" t="str">
            <v>单身公寓</v>
          </cell>
        </row>
        <row r="23477">
          <cell r="G23477" t="str">
            <v>雪域C区17-1-304</v>
          </cell>
        </row>
        <row r="23477">
          <cell r="K23477" t="str">
            <v>单身公寓</v>
          </cell>
        </row>
        <row r="23478">
          <cell r="G23478" t="str">
            <v>雪域C区17-1-401</v>
          </cell>
        </row>
        <row r="23478">
          <cell r="K23478" t="str">
            <v>单身公寓</v>
          </cell>
        </row>
        <row r="23479">
          <cell r="G23479" t="str">
            <v>雪域C区17-1-402</v>
          </cell>
        </row>
        <row r="23479">
          <cell r="K23479" t="str">
            <v>单身公寓</v>
          </cell>
        </row>
        <row r="23480">
          <cell r="G23480" t="str">
            <v>雪域C区17-1-403</v>
          </cell>
        </row>
        <row r="23480">
          <cell r="K23480" t="str">
            <v>单身公寓</v>
          </cell>
        </row>
        <row r="23481">
          <cell r="G23481" t="str">
            <v>雪域C区17-1-404</v>
          </cell>
        </row>
        <row r="23481">
          <cell r="K23481" t="str">
            <v>单身公寓</v>
          </cell>
        </row>
        <row r="23482">
          <cell r="G23482" t="str">
            <v>雪域C区17-1-501</v>
          </cell>
        </row>
        <row r="23482">
          <cell r="K23482" t="str">
            <v>单身公寓</v>
          </cell>
        </row>
        <row r="23483">
          <cell r="G23483" t="str">
            <v>雪域C区17-1-502</v>
          </cell>
        </row>
        <row r="23483">
          <cell r="K23483" t="str">
            <v>单身公寓</v>
          </cell>
        </row>
        <row r="23484">
          <cell r="G23484" t="str">
            <v>雪域C区17-1-503</v>
          </cell>
        </row>
        <row r="23484">
          <cell r="K23484" t="str">
            <v>单身公寓</v>
          </cell>
        </row>
        <row r="23485">
          <cell r="G23485" t="str">
            <v>雪域C区17-1-504</v>
          </cell>
        </row>
        <row r="23485">
          <cell r="K23485" t="str">
            <v>单身公寓</v>
          </cell>
        </row>
        <row r="23486">
          <cell r="G23486" t="str">
            <v>雪域C区17-1-601</v>
          </cell>
        </row>
        <row r="23486">
          <cell r="K23486" t="str">
            <v>单身公寓</v>
          </cell>
        </row>
        <row r="23487">
          <cell r="G23487" t="str">
            <v>雪域C区17-1-602</v>
          </cell>
        </row>
        <row r="23487">
          <cell r="K23487" t="str">
            <v>单身公寓</v>
          </cell>
        </row>
        <row r="23488">
          <cell r="G23488" t="str">
            <v>雪域C区17-1-603</v>
          </cell>
        </row>
        <row r="23488">
          <cell r="K23488" t="str">
            <v>单身公寓</v>
          </cell>
        </row>
        <row r="23489">
          <cell r="G23489" t="str">
            <v>雪域C区17-1-604</v>
          </cell>
        </row>
        <row r="23489">
          <cell r="K23489" t="str">
            <v>单身公寓</v>
          </cell>
        </row>
        <row r="23490">
          <cell r="G23490" t="str">
            <v>雪域C区17-2-101</v>
          </cell>
        </row>
        <row r="23490">
          <cell r="K23490" t="str">
            <v>单身公寓</v>
          </cell>
        </row>
        <row r="23491">
          <cell r="G23491" t="str">
            <v>雪域C区17-2-102</v>
          </cell>
        </row>
        <row r="23491">
          <cell r="K23491" t="str">
            <v>单身公寓</v>
          </cell>
        </row>
        <row r="23492">
          <cell r="G23492" t="str">
            <v>雪域C区17-2-103</v>
          </cell>
        </row>
        <row r="23492">
          <cell r="K23492" t="str">
            <v>单身公寓</v>
          </cell>
        </row>
        <row r="23493">
          <cell r="G23493" t="str">
            <v>雪域C区17-2-104</v>
          </cell>
        </row>
        <row r="23493">
          <cell r="K23493" t="str">
            <v>单身公寓</v>
          </cell>
        </row>
        <row r="23494">
          <cell r="G23494" t="str">
            <v>雪域C区17-2-201</v>
          </cell>
        </row>
        <row r="23494">
          <cell r="K23494" t="str">
            <v>单身公寓</v>
          </cell>
        </row>
        <row r="23495">
          <cell r="G23495" t="str">
            <v>雪域C区17-2-202</v>
          </cell>
        </row>
        <row r="23495">
          <cell r="K23495" t="str">
            <v>单身公寓</v>
          </cell>
        </row>
        <row r="23496">
          <cell r="G23496" t="str">
            <v>雪域C区17-2-203</v>
          </cell>
        </row>
        <row r="23496">
          <cell r="K23496" t="str">
            <v>单身公寓</v>
          </cell>
        </row>
        <row r="23497">
          <cell r="G23497" t="str">
            <v>雪域C区17-2-204</v>
          </cell>
        </row>
        <row r="23497">
          <cell r="K23497" t="str">
            <v>单身公寓</v>
          </cell>
        </row>
        <row r="23498">
          <cell r="G23498" t="str">
            <v>雪域C区17-2-301</v>
          </cell>
        </row>
        <row r="23498">
          <cell r="K23498" t="str">
            <v>单身公寓</v>
          </cell>
        </row>
        <row r="23499">
          <cell r="G23499" t="str">
            <v>雪域C区17-2-302</v>
          </cell>
        </row>
        <row r="23499">
          <cell r="K23499" t="str">
            <v>单身公寓</v>
          </cell>
        </row>
        <row r="23500">
          <cell r="G23500" t="str">
            <v>雪域C区17-2-303</v>
          </cell>
        </row>
        <row r="23500">
          <cell r="K23500" t="str">
            <v>单身公寓</v>
          </cell>
        </row>
        <row r="23501">
          <cell r="G23501" t="str">
            <v>雪域C区17-2-304</v>
          </cell>
        </row>
        <row r="23501">
          <cell r="K23501" t="str">
            <v>单身公寓</v>
          </cell>
        </row>
        <row r="23502">
          <cell r="G23502" t="str">
            <v>雪域C区17-2-401</v>
          </cell>
        </row>
        <row r="23502">
          <cell r="K23502" t="str">
            <v>单身公寓</v>
          </cell>
        </row>
        <row r="23503">
          <cell r="G23503" t="str">
            <v>雪域C区17-2-402</v>
          </cell>
        </row>
        <row r="23503">
          <cell r="K23503" t="str">
            <v>单身公寓</v>
          </cell>
        </row>
        <row r="23504">
          <cell r="G23504" t="str">
            <v>雪域C区17-2-403</v>
          </cell>
        </row>
        <row r="23504">
          <cell r="K23504" t="str">
            <v>单身公寓</v>
          </cell>
        </row>
        <row r="23505">
          <cell r="G23505" t="str">
            <v>雪域C区17-2-404</v>
          </cell>
        </row>
        <row r="23505">
          <cell r="K23505" t="str">
            <v>单身公寓</v>
          </cell>
        </row>
        <row r="23506">
          <cell r="G23506" t="str">
            <v>雪域C区17-2-501</v>
          </cell>
        </row>
        <row r="23506">
          <cell r="K23506" t="str">
            <v>单身公寓</v>
          </cell>
        </row>
        <row r="23507">
          <cell r="G23507" t="str">
            <v>雪域C区17-2-502</v>
          </cell>
        </row>
        <row r="23507">
          <cell r="K23507" t="str">
            <v>单身公寓</v>
          </cell>
        </row>
        <row r="23508">
          <cell r="G23508" t="str">
            <v>雪域C区17-2-503</v>
          </cell>
        </row>
        <row r="23508">
          <cell r="K23508" t="str">
            <v>单身公寓</v>
          </cell>
        </row>
        <row r="23509">
          <cell r="G23509" t="str">
            <v>雪域C区17-2-504</v>
          </cell>
        </row>
        <row r="23509">
          <cell r="K23509" t="str">
            <v>单身公寓</v>
          </cell>
        </row>
        <row r="23510">
          <cell r="G23510" t="str">
            <v>雪域C区17-2-601</v>
          </cell>
        </row>
        <row r="23510">
          <cell r="K23510" t="str">
            <v>单身公寓</v>
          </cell>
        </row>
        <row r="23511">
          <cell r="G23511" t="str">
            <v>雪域C区17-2-602</v>
          </cell>
        </row>
        <row r="23511">
          <cell r="K23511" t="str">
            <v>单身公寓</v>
          </cell>
        </row>
        <row r="23512">
          <cell r="G23512" t="str">
            <v>雪域C区17-2-603</v>
          </cell>
        </row>
        <row r="23512">
          <cell r="K23512" t="str">
            <v>单身公寓</v>
          </cell>
        </row>
        <row r="23513">
          <cell r="G23513" t="str">
            <v>雪域C区17-2-604</v>
          </cell>
        </row>
        <row r="23513">
          <cell r="K23513" t="str">
            <v>单身公寓</v>
          </cell>
        </row>
        <row r="23514">
          <cell r="G23514" t="str">
            <v>雪域C区17-3-101</v>
          </cell>
        </row>
        <row r="23514">
          <cell r="K23514" t="str">
            <v>单身公寓</v>
          </cell>
        </row>
        <row r="23515">
          <cell r="G23515" t="str">
            <v>雪域C区17-3-102</v>
          </cell>
        </row>
        <row r="23515">
          <cell r="K23515" t="str">
            <v>单身公寓</v>
          </cell>
        </row>
        <row r="23516">
          <cell r="G23516" t="str">
            <v>雪域C区17-3-103</v>
          </cell>
        </row>
        <row r="23516">
          <cell r="K23516" t="str">
            <v>单身公寓</v>
          </cell>
        </row>
        <row r="23517">
          <cell r="G23517" t="str">
            <v>雪域C区17-3-104</v>
          </cell>
        </row>
        <row r="23517">
          <cell r="K23517" t="str">
            <v>单身公寓</v>
          </cell>
        </row>
        <row r="23518">
          <cell r="G23518" t="str">
            <v>雪域C区17-3-201</v>
          </cell>
        </row>
        <row r="23518">
          <cell r="K23518" t="str">
            <v>单身公寓</v>
          </cell>
        </row>
        <row r="23519">
          <cell r="G23519" t="str">
            <v>雪域C区17-3-202</v>
          </cell>
        </row>
        <row r="23519">
          <cell r="K23519" t="str">
            <v>单身公寓</v>
          </cell>
        </row>
        <row r="23520">
          <cell r="G23520" t="str">
            <v>雪域C区17-3-203</v>
          </cell>
        </row>
        <row r="23520">
          <cell r="K23520" t="str">
            <v>单身公寓</v>
          </cell>
        </row>
        <row r="23521">
          <cell r="G23521" t="str">
            <v>雪域C区17-3-204</v>
          </cell>
        </row>
        <row r="23521">
          <cell r="K23521" t="str">
            <v>单身公寓</v>
          </cell>
        </row>
        <row r="23522">
          <cell r="G23522" t="str">
            <v>雪域C区17-3-301</v>
          </cell>
        </row>
        <row r="23522">
          <cell r="K23522" t="str">
            <v>单身公寓</v>
          </cell>
        </row>
        <row r="23523">
          <cell r="G23523" t="str">
            <v>雪域C区17-3-302</v>
          </cell>
        </row>
        <row r="23523">
          <cell r="K23523" t="str">
            <v>单身公寓</v>
          </cell>
        </row>
        <row r="23524">
          <cell r="G23524" t="str">
            <v>雪域C区17-3-303</v>
          </cell>
        </row>
        <row r="23524">
          <cell r="K23524" t="str">
            <v>单身公寓</v>
          </cell>
        </row>
        <row r="23525">
          <cell r="G23525" t="str">
            <v>雪域C区17-3-304</v>
          </cell>
        </row>
        <row r="23525">
          <cell r="K23525" t="str">
            <v>单身公寓</v>
          </cell>
        </row>
        <row r="23526">
          <cell r="G23526" t="str">
            <v>雪域C区17-3-401</v>
          </cell>
        </row>
        <row r="23526">
          <cell r="K23526" t="str">
            <v>单身公寓</v>
          </cell>
        </row>
        <row r="23527">
          <cell r="G23527" t="str">
            <v>雪域C区17-3-402</v>
          </cell>
        </row>
        <row r="23527">
          <cell r="K23527" t="str">
            <v>单身公寓</v>
          </cell>
        </row>
        <row r="23528">
          <cell r="G23528" t="str">
            <v>雪域C区17-3-403</v>
          </cell>
        </row>
        <row r="23528">
          <cell r="K23528" t="str">
            <v>单身公寓</v>
          </cell>
        </row>
        <row r="23529">
          <cell r="G23529" t="str">
            <v>雪域C区17-3-404</v>
          </cell>
        </row>
        <row r="23529">
          <cell r="K23529" t="str">
            <v>单身公寓</v>
          </cell>
        </row>
        <row r="23530">
          <cell r="G23530" t="str">
            <v>雪域C区17-3-501</v>
          </cell>
        </row>
        <row r="23530">
          <cell r="K23530" t="str">
            <v>单身公寓</v>
          </cell>
        </row>
        <row r="23531">
          <cell r="G23531" t="str">
            <v>雪域C区17-3-502</v>
          </cell>
        </row>
        <row r="23531">
          <cell r="K23531" t="str">
            <v>单身公寓</v>
          </cell>
        </row>
        <row r="23532">
          <cell r="G23532" t="str">
            <v>雪域C区17-3-503</v>
          </cell>
        </row>
        <row r="23532">
          <cell r="K23532" t="str">
            <v>单身公寓</v>
          </cell>
        </row>
        <row r="23533">
          <cell r="G23533" t="str">
            <v>雪域C区17-3-504</v>
          </cell>
        </row>
        <row r="23533">
          <cell r="K23533" t="str">
            <v>单身公寓</v>
          </cell>
        </row>
        <row r="23534">
          <cell r="G23534" t="str">
            <v>雪域C区17-3-601</v>
          </cell>
        </row>
        <row r="23534">
          <cell r="K23534" t="str">
            <v>单身公寓</v>
          </cell>
        </row>
        <row r="23535">
          <cell r="G23535" t="str">
            <v>雪域C区17-3-602</v>
          </cell>
        </row>
        <row r="23535">
          <cell r="K23535" t="str">
            <v>单身公寓</v>
          </cell>
        </row>
        <row r="23536">
          <cell r="G23536" t="str">
            <v>雪域C区17-3-603</v>
          </cell>
        </row>
        <row r="23536">
          <cell r="K23536" t="str">
            <v>单身公寓</v>
          </cell>
        </row>
        <row r="23537">
          <cell r="G23537" t="str">
            <v>雪域C区17-3-604</v>
          </cell>
        </row>
        <row r="23537">
          <cell r="K23537" t="str">
            <v>单身公寓</v>
          </cell>
        </row>
        <row r="23538">
          <cell r="G23538" t="str">
            <v>雪域C区18-1-101</v>
          </cell>
        </row>
        <row r="23538">
          <cell r="K23538" t="str">
            <v>一室一厅</v>
          </cell>
        </row>
        <row r="23539">
          <cell r="G23539" t="str">
            <v>雪域C区18-1-102</v>
          </cell>
        </row>
        <row r="23539">
          <cell r="K23539" t="str">
            <v>一室一厅</v>
          </cell>
        </row>
        <row r="23540">
          <cell r="G23540" t="str">
            <v>雪域C区18-1-103</v>
          </cell>
        </row>
        <row r="23540">
          <cell r="K23540" t="str">
            <v>一室一厅</v>
          </cell>
        </row>
        <row r="23541">
          <cell r="G23541" t="str">
            <v>雪域C区18-1-104</v>
          </cell>
        </row>
        <row r="23541">
          <cell r="K23541" t="str">
            <v>一室一厅</v>
          </cell>
        </row>
        <row r="23542">
          <cell r="G23542" t="str">
            <v>雪域C区18-1-201</v>
          </cell>
        </row>
        <row r="23542">
          <cell r="K23542" t="str">
            <v>一室一厅</v>
          </cell>
        </row>
        <row r="23543">
          <cell r="G23543" t="str">
            <v>雪域C区18-1-202</v>
          </cell>
        </row>
        <row r="23543">
          <cell r="K23543" t="str">
            <v>一室一厅</v>
          </cell>
        </row>
        <row r="23544">
          <cell r="G23544" t="str">
            <v>雪域C区18-1-203</v>
          </cell>
        </row>
        <row r="23544">
          <cell r="K23544" t="str">
            <v>一室一厅</v>
          </cell>
        </row>
        <row r="23545">
          <cell r="G23545" t="str">
            <v>雪域C区18-1-204</v>
          </cell>
        </row>
        <row r="23545">
          <cell r="K23545" t="str">
            <v>一室一厅</v>
          </cell>
        </row>
        <row r="23546">
          <cell r="G23546" t="str">
            <v>雪域C区18-1-301</v>
          </cell>
        </row>
        <row r="23546">
          <cell r="K23546" t="str">
            <v>一室一厅</v>
          </cell>
        </row>
        <row r="23547">
          <cell r="G23547" t="str">
            <v>雪域C区18-1-302</v>
          </cell>
        </row>
        <row r="23547">
          <cell r="K23547" t="str">
            <v>一室一厅</v>
          </cell>
        </row>
        <row r="23548">
          <cell r="G23548" t="str">
            <v>雪域C区18-1-303</v>
          </cell>
        </row>
        <row r="23548">
          <cell r="K23548" t="str">
            <v>一室一厅</v>
          </cell>
        </row>
        <row r="23549">
          <cell r="G23549" t="str">
            <v>雪域C区18-1-304</v>
          </cell>
        </row>
        <row r="23549">
          <cell r="K23549" t="str">
            <v>一室一厅</v>
          </cell>
        </row>
        <row r="23550">
          <cell r="G23550" t="str">
            <v>雪域C区18-1-401</v>
          </cell>
        </row>
        <row r="23550">
          <cell r="K23550" t="str">
            <v>一室一厅</v>
          </cell>
        </row>
        <row r="23551">
          <cell r="G23551" t="str">
            <v>雪域C区18-1-402</v>
          </cell>
        </row>
        <row r="23551">
          <cell r="K23551" t="str">
            <v>一室一厅</v>
          </cell>
        </row>
        <row r="23552">
          <cell r="G23552" t="str">
            <v>雪域C区18-1-403</v>
          </cell>
        </row>
        <row r="23552">
          <cell r="K23552" t="str">
            <v>一室一厅</v>
          </cell>
        </row>
        <row r="23553">
          <cell r="G23553" t="str">
            <v>雪域C区18-1-404</v>
          </cell>
        </row>
        <row r="23553">
          <cell r="K23553" t="str">
            <v>一室一厅</v>
          </cell>
        </row>
        <row r="23554">
          <cell r="G23554" t="str">
            <v>雪域C区18-1-501</v>
          </cell>
        </row>
        <row r="23554">
          <cell r="K23554" t="str">
            <v>一室一厅</v>
          </cell>
        </row>
        <row r="23555">
          <cell r="G23555" t="str">
            <v>雪域C区18-1-502</v>
          </cell>
        </row>
        <row r="23555">
          <cell r="K23555" t="str">
            <v>一室一厅</v>
          </cell>
        </row>
        <row r="23556">
          <cell r="G23556" t="str">
            <v>雪域C区18-1-503</v>
          </cell>
        </row>
        <row r="23556">
          <cell r="K23556" t="str">
            <v>一室一厅</v>
          </cell>
        </row>
        <row r="23557">
          <cell r="G23557" t="str">
            <v>雪域C区18-1-504</v>
          </cell>
        </row>
        <row r="23557">
          <cell r="K23557" t="str">
            <v>一室一厅</v>
          </cell>
        </row>
        <row r="23558">
          <cell r="G23558" t="str">
            <v>雪域C区18-1-601</v>
          </cell>
        </row>
        <row r="23558">
          <cell r="K23558" t="str">
            <v>一室一厅</v>
          </cell>
        </row>
        <row r="23559">
          <cell r="G23559" t="str">
            <v>雪域C区18-1-602</v>
          </cell>
        </row>
        <row r="23559">
          <cell r="K23559" t="str">
            <v>一室一厅</v>
          </cell>
        </row>
        <row r="23560">
          <cell r="G23560" t="str">
            <v>雪域C区18-1-603</v>
          </cell>
        </row>
        <row r="23560">
          <cell r="K23560" t="str">
            <v>一室一厅</v>
          </cell>
        </row>
        <row r="23561">
          <cell r="G23561" t="str">
            <v>雪域C区18-1-604</v>
          </cell>
        </row>
        <row r="23561">
          <cell r="K23561" t="str">
            <v>一室一厅</v>
          </cell>
        </row>
        <row r="23562">
          <cell r="G23562" t="str">
            <v>雪域C区18-2-101</v>
          </cell>
        </row>
        <row r="23562">
          <cell r="K23562" t="str">
            <v>一室一厅</v>
          </cell>
        </row>
        <row r="23563">
          <cell r="G23563" t="str">
            <v>雪域C区18-2-102</v>
          </cell>
        </row>
        <row r="23563">
          <cell r="K23563" t="str">
            <v>一室一厅</v>
          </cell>
        </row>
        <row r="23564">
          <cell r="G23564" t="str">
            <v>雪域C区18-2-103</v>
          </cell>
        </row>
        <row r="23564">
          <cell r="K23564" t="str">
            <v>一室一厅</v>
          </cell>
        </row>
        <row r="23565">
          <cell r="G23565" t="str">
            <v>雪域C区18-2-104</v>
          </cell>
        </row>
        <row r="23565">
          <cell r="K23565" t="str">
            <v>一室一厅</v>
          </cell>
        </row>
        <row r="23566">
          <cell r="G23566" t="str">
            <v>雪域C区18-2-201</v>
          </cell>
        </row>
        <row r="23566">
          <cell r="K23566" t="str">
            <v>一室一厅</v>
          </cell>
        </row>
        <row r="23567">
          <cell r="G23567" t="str">
            <v>雪域C区18-2-202</v>
          </cell>
        </row>
        <row r="23567">
          <cell r="K23567" t="str">
            <v>一室一厅</v>
          </cell>
        </row>
        <row r="23568">
          <cell r="G23568" t="str">
            <v>雪域C区18-2-203</v>
          </cell>
        </row>
        <row r="23568">
          <cell r="K23568" t="str">
            <v>一室一厅</v>
          </cell>
        </row>
        <row r="23569">
          <cell r="G23569" t="str">
            <v>雪域C区18-2-204</v>
          </cell>
        </row>
        <row r="23569">
          <cell r="K23569" t="str">
            <v>一室一厅</v>
          </cell>
        </row>
        <row r="23570">
          <cell r="G23570" t="str">
            <v>雪域C区18-2-301</v>
          </cell>
        </row>
        <row r="23570">
          <cell r="K23570" t="str">
            <v>一室一厅</v>
          </cell>
        </row>
        <row r="23571">
          <cell r="G23571" t="str">
            <v>雪域C区18-2-302</v>
          </cell>
        </row>
        <row r="23571">
          <cell r="K23571" t="str">
            <v>一室一厅</v>
          </cell>
        </row>
        <row r="23572">
          <cell r="G23572" t="str">
            <v>雪域C区18-2-303</v>
          </cell>
        </row>
        <row r="23572">
          <cell r="K23572" t="str">
            <v>一室一厅</v>
          </cell>
        </row>
        <row r="23573">
          <cell r="G23573" t="str">
            <v>雪域C区18-2-304</v>
          </cell>
        </row>
        <row r="23573">
          <cell r="K23573" t="str">
            <v>一室一厅</v>
          </cell>
        </row>
        <row r="23574">
          <cell r="G23574" t="str">
            <v>雪域C区18-2-401</v>
          </cell>
        </row>
        <row r="23574">
          <cell r="K23574" t="str">
            <v>一室一厅</v>
          </cell>
        </row>
        <row r="23575">
          <cell r="G23575" t="str">
            <v>雪域C区18-2-402</v>
          </cell>
        </row>
        <row r="23575">
          <cell r="K23575" t="str">
            <v>一室一厅</v>
          </cell>
        </row>
        <row r="23576">
          <cell r="G23576" t="str">
            <v>雪域C区18-2-403</v>
          </cell>
        </row>
        <row r="23576">
          <cell r="K23576" t="str">
            <v>一室一厅</v>
          </cell>
        </row>
        <row r="23577">
          <cell r="G23577" t="str">
            <v>雪域C区18-2-404</v>
          </cell>
        </row>
        <row r="23577">
          <cell r="K23577" t="str">
            <v>一室一厅</v>
          </cell>
        </row>
        <row r="23578">
          <cell r="G23578" t="str">
            <v>雪域C区18-2-501</v>
          </cell>
        </row>
        <row r="23578">
          <cell r="K23578" t="str">
            <v>一室一厅</v>
          </cell>
        </row>
        <row r="23579">
          <cell r="G23579" t="str">
            <v>雪域C区18-2-502</v>
          </cell>
        </row>
        <row r="23579">
          <cell r="K23579" t="str">
            <v>一室一厅</v>
          </cell>
        </row>
        <row r="23580">
          <cell r="G23580" t="str">
            <v>雪域C区18-2-503</v>
          </cell>
        </row>
        <row r="23580">
          <cell r="K23580" t="str">
            <v>一室一厅</v>
          </cell>
        </row>
        <row r="23581">
          <cell r="G23581" t="str">
            <v>雪域C区18-2-504</v>
          </cell>
        </row>
        <row r="23581">
          <cell r="K23581" t="str">
            <v>一室一厅</v>
          </cell>
        </row>
        <row r="23582">
          <cell r="G23582" t="str">
            <v>雪域C区18-2-601</v>
          </cell>
        </row>
        <row r="23582">
          <cell r="K23582" t="str">
            <v>一室一厅</v>
          </cell>
        </row>
        <row r="23583">
          <cell r="G23583" t="str">
            <v>雪域C区18-2-602</v>
          </cell>
        </row>
        <row r="23583">
          <cell r="K23583" t="str">
            <v>一室一厅</v>
          </cell>
        </row>
        <row r="23584">
          <cell r="G23584" t="str">
            <v>雪域C区18-2-603</v>
          </cell>
        </row>
        <row r="23584">
          <cell r="K23584" t="str">
            <v>一室一厅</v>
          </cell>
        </row>
        <row r="23585">
          <cell r="G23585" t="str">
            <v>雪域C区18-2-604</v>
          </cell>
        </row>
        <row r="23585">
          <cell r="K23585" t="str">
            <v>一室一厅</v>
          </cell>
        </row>
        <row r="23586">
          <cell r="G23586" t="str">
            <v>雪域C区18-3-101</v>
          </cell>
        </row>
        <row r="23586">
          <cell r="K23586" t="str">
            <v>一室一厅</v>
          </cell>
        </row>
        <row r="23587">
          <cell r="G23587" t="str">
            <v>雪域C区18-3-102</v>
          </cell>
        </row>
        <row r="23587">
          <cell r="K23587" t="str">
            <v>一室一厅</v>
          </cell>
        </row>
        <row r="23588">
          <cell r="G23588" t="str">
            <v>雪域C区18-3-103</v>
          </cell>
        </row>
        <row r="23588">
          <cell r="K23588" t="str">
            <v>一室一厅</v>
          </cell>
        </row>
        <row r="23589">
          <cell r="G23589" t="str">
            <v>雪域C区18-3-104</v>
          </cell>
        </row>
        <row r="23589">
          <cell r="K23589" t="str">
            <v>一室一厅</v>
          </cell>
        </row>
        <row r="23590">
          <cell r="G23590" t="str">
            <v>雪域C区18-3-201</v>
          </cell>
        </row>
        <row r="23590">
          <cell r="K23590" t="str">
            <v>一室一厅</v>
          </cell>
        </row>
        <row r="23591">
          <cell r="G23591" t="str">
            <v>雪域C区18-3-202</v>
          </cell>
        </row>
        <row r="23591">
          <cell r="K23591" t="str">
            <v>一室一厅</v>
          </cell>
        </row>
        <row r="23592">
          <cell r="G23592" t="str">
            <v>雪域C区18-3-203</v>
          </cell>
        </row>
        <row r="23592">
          <cell r="K23592" t="str">
            <v>一室一厅</v>
          </cell>
        </row>
        <row r="23593">
          <cell r="G23593" t="str">
            <v>雪域C区18-3-204</v>
          </cell>
        </row>
        <row r="23593">
          <cell r="K23593" t="str">
            <v>一室一厅</v>
          </cell>
        </row>
        <row r="23594">
          <cell r="G23594" t="str">
            <v>雪域C区18-3-301</v>
          </cell>
        </row>
        <row r="23594">
          <cell r="K23594" t="str">
            <v>一室一厅</v>
          </cell>
        </row>
        <row r="23595">
          <cell r="G23595" t="str">
            <v>雪域C区18-3-302</v>
          </cell>
        </row>
        <row r="23595">
          <cell r="K23595" t="str">
            <v>一室一厅</v>
          </cell>
        </row>
        <row r="23596">
          <cell r="G23596" t="str">
            <v>雪域C区18-3-303</v>
          </cell>
        </row>
        <row r="23596">
          <cell r="K23596" t="str">
            <v>一室一厅</v>
          </cell>
        </row>
        <row r="23597">
          <cell r="G23597" t="str">
            <v>雪域C区18-3-304</v>
          </cell>
        </row>
        <row r="23597">
          <cell r="K23597" t="str">
            <v>一室一厅</v>
          </cell>
        </row>
        <row r="23598">
          <cell r="G23598" t="str">
            <v>雪域C区18-3-401</v>
          </cell>
        </row>
        <row r="23598">
          <cell r="K23598" t="str">
            <v>一室一厅</v>
          </cell>
        </row>
        <row r="23599">
          <cell r="G23599" t="str">
            <v>雪域C区18-3-402</v>
          </cell>
        </row>
        <row r="23599">
          <cell r="K23599" t="str">
            <v>一室一厅</v>
          </cell>
        </row>
        <row r="23600">
          <cell r="G23600" t="str">
            <v>雪域C区18-3-403</v>
          </cell>
        </row>
        <row r="23600">
          <cell r="K23600" t="str">
            <v>一室一厅</v>
          </cell>
        </row>
        <row r="23601">
          <cell r="G23601" t="str">
            <v>雪域C区18-3-404</v>
          </cell>
        </row>
        <row r="23601">
          <cell r="K23601" t="str">
            <v>一室一厅</v>
          </cell>
        </row>
        <row r="23602">
          <cell r="G23602" t="str">
            <v>雪域C区18-3-501</v>
          </cell>
        </row>
        <row r="23602">
          <cell r="K23602" t="str">
            <v>一室一厅</v>
          </cell>
        </row>
        <row r="23603">
          <cell r="G23603" t="str">
            <v>雪域C区18-3-502</v>
          </cell>
        </row>
        <row r="23603">
          <cell r="K23603" t="str">
            <v>一室一厅</v>
          </cell>
        </row>
        <row r="23604">
          <cell r="G23604" t="str">
            <v>雪域C区18-3-503</v>
          </cell>
        </row>
        <row r="23604">
          <cell r="K23604" t="str">
            <v>一室一厅</v>
          </cell>
        </row>
        <row r="23605">
          <cell r="G23605" t="str">
            <v>雪域C区18-3-504</v>
          </cell>
        </row>
        <row r="23605">
          <cell r="K23605" t="str">
            <v>一室一厅</v>
          </cell>
        </row>
        <row r="23606">
          <cell r="G23606" t="str">
            <v>雪域C区18-3-601</v>
          </cell>
        </row>
        <row r="23606">
          <cell r="K23606" t="str">
            <v>一室一厅</v>
          </cell>
        </row>
        <row r="23607">
          <cell r="G23607" t="str">
            <v>雪域C区18-3-602</v>
          </cell>
        </row>
        <row r="23607">
          <cell r="K23607" t="str">
            <v>一室一厅</v>
          </cell>
        </row>
        <row r="23608">
          <cell r="G23608" t="str">
            <v>雪域C区18-3-603</v>
          </cell>
        </row>
        <row r="23608">
          <cell r="K23608" t="str">
            <v>一室一厅</v>
          </cell>
        </row>
        <row r="23609">
          <cell r="G23609" t="str">
            <v>雪域C区18-3-604</v>
          </cell>
        </row>
        <row r="23609">
          <cell r="K23609" t="str">
            <v>一室一厅</v>
          </cell>
        </row>
        <row r="23610">
          <cell r="G23610" t="str">
            <v>雪域C区19-1-101</v>
          </cell>
        </row>
        <row r="23610">
          <cell r="K23610" t="str">
            <v>一室一厅</v>
          </cell>
        </row>
        <row r="23611">
          <cell r="G23611" t="str">
            <v>雪域C区19-1-102</v>
          </cell>
        </row>
        <row r="23611">
          <cell r="K23611" t="str">
            <v>一室一厅</v>
          </cell>
        </row>
        <row r="23612">
          <cell r="G23612" t="str">
            <v>雪域C区19-1-103</v>
          </cell>
        </row>
        <row r="23612">
          <cell r="K23612" t="str">
            <v>一室一厅</v>
          </cell>
        </row>
        <row r="23613">
          <cell r="G23613" t="str">
            <v>雪域C区19-1-104</v>
          </cell>
        </row>
        <row r="23613">
          <cell r="K23613" t="str">
            <v>一室一厅</v>
          </cell>
        </row>
        <row r="23614">
          <cell r="G23614" t="str">
            <v>雪域C区19-1-201</v>
          </cell>
        </row>
        <row r="23614">
          <cell r="K23614" t="str">
            <v>一室一厅</v>
          </cell>
        </row>
        <row r="23615">
          <cell r="G23615" t="str">
            <v>雪域C区19-1-202</v>
          </cell>
        </row>
        <row r="23615">
          <cell r="K23615" t="str">
            <v>一室一厅</v>
          </cell>
        </row>
        <row r="23616">
          <cell r="G23616" t="str">
            <v>雪域C区19-1-203</v>
          </cell>
        </row>
        <row r="23616">
          <cell r="K23616" t="str">
            <v>一室一厅</v>
          </cell>
        </row>
        <row r="23617">
          <cell r="G23617" t="str">
            <v>雪域C区19-1-204</v>
          </cell>
        </row>
        <row r="23617">
          <cell r="K23617" t="str">
            <v>一室一厅</v>
          </cell>
        </row>
        <row r="23618">
          <cell r="G23618" t="str">
            <v>雪域C区19-1-301</v>
          </cell>
        </row>
        <row r="23618">
          <cell r="K23618" t="str">
            <v>一室一厅</v>
          </cell>
        </row>
        <row r="23619">
          <cell r="G23619" t="str">
            <v>雪域C区19-1-302</v>
          </cell>
        </row>
        <row r="23619">
          <cell r="K23619" t="str">
            <v>一室一厅</v>
          </cell>
        </row>
        <row r="23620">
          <cell r="G23620" t="str">
            <v>雪域C区19-1-303</v>
          </cell>
        </row>
        <row r="23620">
          <cell r="K23620" t="str">
            <v>一室一厅</v>
          </cell>
        </row>
        <row r="23621">
          <cell r="G23621" t="str">
            <v>雪域C区19-1-304</v>
          </cell>
        </row>
        <row r="23621">
          <cell r="K23621" t="str">
            <v>一室一厅</v>
          </cell>
        </row>
        <row r="23622">
          <cell r="G23622" t="str">
            <v>雪域C区19-1-401</v>
          </cell>
        </row>
        <row r="23622">
          <cell r="K23622" t="str">
            <v>一室一厅</v>
          </cell>
        </row>
        <row r="23623">
          <cell r="G23623" t="str">
            <v>雪域C区19-1-402</v>
          </cell>
        </row>
        <row r="23623">
          <cell r="K23623" t="str">
            <v>一室一厅</v>
          </cell>
        </row>
        <row r="23624">
          <cell r="G23624" t="str">
            <v>雪域C区19-1-403</v>
          </cell>
        </row>
        <row r="23624">
          <cell r="K23624" t="str">
            <v>一室一厅</v>
          </cell>
        </row>
        <row r="23625">
          <cell r="G23625" t="str">
            <v>雪域C区19-1-404</v>
          </cell>
        </row>
        <row r="23625">
          <cell r="K23625" t="str">
            <v>一室一厅</v>
          </cell>
        </row>
        <row r="23626">
          <cell r="G23626" t="str">
            <v>雪域C区19-1-501</v>
          </cell>
        </row>
        <row r="23626">
          <cell r="K23626" t="str">
            <v>一室一厅</v>
          </cell>
        </row>
        <row r="23627">
          <cell r="G23627" t="str">
            <v>雪域C区19-1-502</v>
          </cell>
        </row>
        <row r="23627">
          <cell r="K23627" t="str">
            <v>一室一厅</v>
          </cell>
        </row>
        <row r="23628">
          <cell r="G23628" t="str">
            <v>雪域C区19-1-503</v>
          </cell>
        </row>
        <row r="23628">
          <cell r="K23628" t="str">
            <v>一室一厅</v>
          </cell>
        </row>
        <row r="23629">
          <cell r="G23629" t="str">
            <v>雪域C区19-1-504</v>
          </cell>
        </row>
        <row r="23629">
          <cell r="K23629" t="str">
            <v>一室一厅</v>
          </cell>
        </row>
        <row r="23630">
          <cell r="G23630" t="str">
            <v>雪域C区19-1-601</v>
          </cell>
        </row>
        <row r="23630">
          <cell r="K23630" t="str">
            <v>一室一厅</v>
          </cell>
        </row>
        <row r="23631">
          <cell r="G23631" t="str">
            <v>雪域C区19-1-602</v>
          </cell>
        </row>
        <row r="23631">
          <cell r="K23631" t="str">
            <v>一室一厅</v>
          </cell>
        </row>
        <row r="23632">
          <cell r="G23632" t="str">
            <v>雪域C区19-1-603</v>
          </cell>
        </row>
        <row r="23632">
          <cell r="K23632" t="str">
            <v>一室一厅</v>
          </cell>
        </row>
        <row r="23633">
          <cell r="G23633" t="str">
            <v>雪域C区19-1-604</v>
          </cell>
        </row>
        <row r="23633">
          <cell r="K23633" t="str">
            <v>一室一厅</v>
          </cell>
        </row>
        <row r="23634">
          <cell r="G23634" t="str">
            <v>雪域C区19-2-101</v>
          </cell>
        </row>
        <row r="23634">
          <cell r="K23634" t="str">
            <v>一室一厅</v>
          </cell>
        </row>
        <row r="23635">
          <cell r="G23635" t="str">
            <v>雪域C区19-2-102</v>
          </cell>
        </row>
        <row r="23635">
          <cell r="K23635" t="str">
            <v>一室一厅</v>
          </cell>
        </row>
        <row r="23636">
          <cell r="G23636" t="str">
            <v>雪域C区19-2-103</v>
          </cell>
        </row>
        <row r="23636">
          <cell r="K23636" t="str">
            <v>一室一厅</v>
          </cell>
        </row>
        <row r="23637">
          <cell r="G23637" t="str">
            <v>雪域C区19-2-104</v>
          </cell>
        </row>
        <row r="23637">
          <cell r="K23637" t="str">
            <v>一室一厅</v>
          </cell>
        </row>
        <row r="23638">
          <cell r="G23638" t="str">
            <v>雪域C区19-2-201</v>
          </cell>
        </row>
        <row r="23638">
          <cell r="K23638" t="str">
            <v>一室一厅</v>
          </cell>
        </row>
        <row r="23639">
          <cell r="G23639" t="str">
            <v>雪域C区19-2-202</v>
          </cell>
        </row>
        <row r="23639">
          <cell r="K23639" t="str">
            <v>一室一厅</v>
          </cell>
        </row>
        <row r="23640">
          <cell r="G23640" t="str">
            <v>雪域C区19-2-203</v>
          </cell>
        </row>
        <row r="23640">
          <cell r="K23640" t="str">
            <v>一室一厅</v>
          </cell>
        </row>
        <row r="23641">
          <cell r="G23641" t="str">
            <v>雪域C区19-2-204</v>
          </cell>
        </row>
        <row r="23641">
          <cell r="K23641" t="str">
            <v>一室一厅</v>
          </cell>
        </row>
        <row r="23642">
          <cell r="G23642" t="str">
            <v>雪域C区19-2-301</v>
          </cell>
        </row>
        <row r="23642">
          <cell r="K23642" t="str">
            <v>一室一厅</v>
          </cell>
        </row>
        <row r="23643">
          <cell r="G23643" t="str">
            <v>雪域C区19-2-302</v>
          </cell>
        </row>
        <row r="23643">
          <cell r="K23643" t="str">
            <v>一室一厅</v>
          </cell>
        </row>
        <row r="23644">
          <cell r="G23644" t="str">
            <v>雪域C区19-2-303</v>
          </cell>
        </row>
        <row r="23644">
          <cell r="K23644" t="str">
            <v>一室一厅</v>
          </cell>
        </row>
        <row r="23645">
          <cell r="G23645" t="str">
            <v>雪域C区19-2-304</v>
          </cell>
        </row>
        <row r="23645">
          <cell r="K23645" t="str">
            <v>一室一厅</v>
          </cell>
        </row>
        <row r="23646">
          <cell r="G23646" t="str">
            <v>雪域C区19-2-401</v>
          </cell>
        </row>
        <row r="23646">
          <cell r="K23646" t="str">
            <v>一室一厅</v>
          </cell>
        </row>
        <row r="23647">
          <cell r="G23647" t="str">
            <v>雪域C区19-2-402</v>
          </cell>
        </row>
        <row r="23647">
          <cell r="K23647" t="str">
            <v>一室一厅</v>
          </cell>
        </row>
        <row r="23648">
          <cell r="G23648" t="str">
            <v>雪域C区19-2-403</v>
          </cell>
        </row>
        <row r="23648">
          <cell r="K23648" t="str">
            <v>一室一厅</v>
          </cell>
        </row>
        <row r="23649">
          <cell r="G23649" t="str">
            <v>雪域C区19-2-404</v>
          </cell>
        </row>
        <row r="23649">
          <cell r="K23649" t="str">
            <v>一室一厅</v>
          </cell>
        </row>
        <row r="23650">
          <cell r="G23650" t="str">
            <v>雪域C区19-2-501</v>
          </cell>
        </row>
        <row r="23650">
          <cell r="K23650" t="str">
            <v>一室一厅</v>
          </cell>
        </row>
        <row r="23651">
          <cell r="G23651" t="str">
            <v>雪域C区19-2-502</v>
          </cell>
        </row>
        <row r="23651">
          <cell r="K23651" t="str">
            <v>一室一厅</v>
          </cell>
        </row>
        <row r="23652">
          <cell r="G23652" t="str">
            <v>雪域C区19-2-503</v>
          </cell>
        </row>
        <row r="23652">
          <cell r="K23652" t="str">
            <v>一室一厅</v>
          </cell>
        </row>
        <row r="23653">
          <cell r="G23653" t="str">
            <v>雪域C区19-2-504</v>
          </cell>
        </row>
        <row r="23653">
          <cell r="K23653" t="str">
            <v>一室一厅</v>
          </cell>
        </row>
        <row r="23654">
          <cell r="G23654" t="str">
            <v>雪域C区19-2-601</v>
          </cell>
        </row>
        <row r="23654">
          <cell r="K23654" t="str">
            <v>一室一厅</v>
          </cell>
        </row>
        <row r="23655">
          <cell r="G23655" t="str">
            <v>雪域C区19-2-602</v>
          </cell>
        </row>
        <row r="23655">
          <cell r="K23655" t="str">
            <v>一室一厅</v>
          </cell>
        </row>
        <row r="23656">
          <cell r="G23656" t="str">
            <v>雪域C区19-2-603</v>
          </cell>
        </row>
        <row r="23656">
          <cell r="K23656" t="str">
            <v>一室一厅</v>
          </cell>
        </row>
        <row r="23657">
          <cell r="G23657" t="str">
            <v>雪域C区19-2-604</v>
          </cell>
        </row>
        <row r="23657">
          <cell r="K23657" t="str">
            <v>一室一厅</v>
          </cell>
        </row>
        <row r="23658">
          <cell r="G23658" t="str">
            <v>雪域C区19-3-101</v>
          </cell>
        </row>
        <row r="23658">
          <cell r="K23658" t="str">
            <v>一室一厅</v>
          </cell>
        </row>
        <row r="23659">
          <cell r="G23659" t="str">
            <v>雪域C区19-3-102</v>
          </cell>
        </row>
        <row r="23659">
          <cell r="K23659" t="str">
            <v>一室一厅</v>
          </cell>
        </row>
        <row r="23660">
          <cell r="G23660" t="str">
            <v>雪域C区19-3-103</v>
          </cell>
        </row>
        <row r="23660">
          <cell r="K23660" t="str">
            <v>一室一厅</v>
          </cell>
        </row>
        <row r="23661">
          <cell r="G23661" t="str">
            <v>雪域C区19-3-104</v>
          </cell>
        </row>
        <row r="23661">
          <cell r="K23661" t="str">
            <v>一室一厅</v>
          </cell>
        </row>
        <row r="23662">
          <cell r="G23662" t="str">
            <v>雪域C区19-3-201</v>
          </cell>
        </row>
        <row r="23662">
          <cell r="K23662" t="str">
            <v>一室一厅</v>
          </cell>
        </row>
        <row r="23663">
          <cell r="G23663" t="str">
            <v>雪域C区19-3-202</v>
          </cell>
        </row>
        <row r="23663">
          <cell r="K23663" t="str">
            <v>一室一厅</v>
          </cell>
        </row>
        <row r="23664">
          <cell r="G23664" t="str">
            <v>雪域C区19-3-203</v>
          </cell>
        </row>
        <row r="23664">
          <cell r="K23664" t="str">
            <v>一室一厅</v>
          </cell>
        </row>
        <row r="23665">
          <cell r="G23665" t="str">
            <v>雪域C区19-3-204</v>
          </cell>
        </row>
        <row r="23665">
          <cell r="K23665" t="str">
            <v>一室一厅</v>
          </cell>
        </row>
        <row r="23666">
          <cell r="G23666" t="str">
            <v>雪域C区19-3-301</v>
          </cell>
        </row>
        <row r="23666">
          <cell r="K23666" t="str">
            <v>一室一厅</v>
          </cell>
        </row>
        <row r="23667">
          <cell r="G23667" t="str">
            <v>雪域C区19-3-302</v>
          </cell>
        </row>
        <row r="23667">
          <cell r="K23667" t="str">
            <v>一室一厅</v>
          </cell>
        </row>
        <row r="23668">
          <cell r="G23668" t="str">
            <v>雪域C区19-3-303</v>
          </cell>
        </row>
        <row r="23668">
          <cell r="K23668" t="str">
            <v>一室一厅</v>
          </cell>
        </row>
        <row r="23669">
          <cell r="G23669" t="str">
            <v>雪域C区19-3-304</v>
          </cell>
        </row>
        <row r="23669">
          <cell r="K23669" t="str">
            <v>一室一厅</v>
          </cell>
        </row>
        <row r="23670">
          <cell r="G23670" t="str">
            <v>雪域C区19-3-401</v>
          </cell>
        </row>
        <row r="23670">
          <cell r="K23670" t="str">
            <v>一室一厅</v>
          </cell>
        </row>
        <row r="23671">
          <cell r="G23671" t="str">
            <v>雪域C区19-3-402</v>
          </cell>
        </row>
        <row r="23671">
          <cell r="K23671" t="str">
            <v>一室一厅</v>
          </cell>
        </row>
        <row r="23672">
          <cell r="G23672" t="str">
            <v>雪域C区19-3-403</v>
          </cell>
        </row>
        <row r="23672">
          <cell r="K23672" t="str">
            <v>一室一厅</v>
          </cell>
        </row>
        <row r="23673">
          <cell r="G23673" t="str">
            <v>雪域C区19-3-404</v>
          </cell>
        </row>
        <row r="23673">
          <cell r="K23673" t="str">
            <v>一室一厅</v>
          </cell>
        </row>
        <row r="23674">
          <cell r="G23674" t="str">
            <v>雪域C区19-3-501</v>
          </cell>
        </row>
        <row r="23674">
          <cell r="K23674" t="str">
            <v>一室一厅</v>
          </cell>
        </row>
        <row r="23675">
          <cell r="G23675" t="str">
            <v>雪域C区19-3-502</v>
          </cell>
        </row>
        <row r="23675">
          <cell r="K23675" t="str">
            <v>一室一厅</v>
          </cell>
        </row>
        <row r="23676">
          <cell r="G23676" t="str">
            <v>雪域C区19-3-503</v>
          </cell>
        </row>
        <row r="23676">
          <cell r="K23676" t="str">
            <v>一室一厅</v>
          </cell>
        </row>
        <row r="23677">
          <cell r="G23677" t="str">
            <v>雪域C区19-3-504</v>
          </cell>
        </row>
        <row r="23677">
          <cell r="K23677" t="str">
            <v>一室一厅</v>
          </cell>
        </row>
        <row r="23678">
          <cell r="G23678" t="str">
            <v>雪域C区19-3-601</v>
          </cell>
        </row>
        <row r="23678">
          <cell r="K23678" t="str">
            <v>一室一厅</v>
          </cell>
        </row>
        <row r="23679">
          <cell r="G23679" t="str">
            <v>雪域C区19-3-602</v>
          </cell>
        </row>
        <row r="23679">
          <cell r="K23679" t="str">
            <v>一室一厅</v>
          </cell>
        </row>
        <row r="23680">
          <cell r="G23680" t="str">
            <v>雪域C区19-3-603</v>
          </cell>
        </row>
        <row r="23680">
          <cell r="K23680" t="str">
            <v>一室一厅</v>
          </cell>
        </row>
        <row r="23681">
          <cell r="G23681" t="str">
            <v>雪域C区19-3-604</v>
          </cell>
        </row>
        <row r="23681">
          <cell r="K23681" t="str">
            <v>一室一厅</v>
          </cell>
        </row>
        <row r="23682">
          <cell r="G23682" t="str">
            <v>雪域C区20-1-101</v>
          </cell>
        </row>
        <row r="23682">
          <cell r="K23682" t="str">
            <v>一室一厅</v>
          </cell>
        </row>
        <row r="23683">
          <cell r="G23683" t="str">
            <v>雪域C区20-1-102</v>
          </cell>
        </row>
        <row r="23683">
          <cell r="K23683" t="str">
            <v>一室一厅</v>
          </cell>
        </row>
        <row r="23684">
          <cell r="G23684" t="str">
            <v>雪域C区20-1-103</v>
          </cell>
        </row>
        <row r="23684">
          <cell r="K23684" t="str">
            <v>一室一厅</v>
          </cell>
        </row>
        <row r="23685">
          <cell r="G23685" t="str">
            <v>雪域C区20-1-104</v>
          </cell>
        </row>
        <row r="23685">
          <cell r="K23685" t="str">
            <v>一室一厅</v>
          </cell>
        </row>
        <row r="23686">
          <cell r="G23686" t="str">
            <v>雪域C区20-1-201</v>
          </cell>
        </row>
        <row r="23686">
          <cell r="K23686" t="str">
            <v>一室一厅</v>
          </cell>
        </row>
        <row r="23687">
          <cell r="G23687" t="str">
            <v>雪域C区20-1-202</v>
          </cell>
        </row>
        <row r="23687">
          <cell r="K23687" t="str">
            <v>一室一厅</v>
          </cell>
        </row>
        <row r="23688">
          <cell r="G23688" t="str">
            <v>雪域C区20-1-203</v>
          </cell>
        </row>
        <row r="23688">
          <cell r="K23688" t="str">
            <v>一室一厅</v>
          </cell>
        </row>
        <row r="23689">
          <cell r="G23689" t="str">
            <v>雪域C区20-1-204</v>
          </cell>
        </row>
        <row r="23689">
          <cell r="K23689" t="str">
            <v>一室一厅</v>
          </cell>
        </row>
        <row r="23690">
          <cell r="G23690" t="str">
            <v>雪域C区20-1-301</v>
          </cell>
        </row>
        <row r="23690">
          <cell r="K23690" t="str">
            <v>一室一厅</v>
          </cell>
        </row>
        <row r="23691">
          <cell r="G23691" t="str">
            <v>雪域C区20-1-302</v>
          </cell>
        </row>
        <row r="23691">
          <cell r="K23691" t="str">
            <v>一室一厅</v>
          </cell>
        </row>
        <row r="23692">
          <cell r="G23692" t="str">
            <v>雪域C区20-1-303</v>
          </cell>
        </row>
        <row r="23692">
          <cell r="K23692" t="str">
            <v>一室一厅</v>
          </cell>
        </row>
        <row r="23693">
          <cell r="G23693" t="str">
            <v>雪域C区20-1-304</v>
          </cell>
        </row>
        <row r="23693">
          <cell r="K23693" t="str">
            <v>一室一厅</v>
          </cell>
        </row>
        <row r="23694">
          <cell r="G23694" t="str">
            <v>雪域C区20-1-401</v>
          </cell>
        </row>
        <row r="23694">
          <cell r="K23694" t="str">
            <v>一室一厅</v>
          </cell>
        </row>
        <row r="23695">
          <cell r="G23695" t="str">
            <v>雪域C区20-1-402</v>
          </cell>
        </row>
        <row r="23695">
          <cell r="K23695" t="str">
            <v>一室一厅</v>
          </cell>
        </row>
        <row r="23696">
          <cell r="G23696" t="str">
            <v>雪域C区20-1-403</v>
          </cell>
        </row>
        <row r="23696">
          <cell r="K23696" t="str">
            <v>一室一厅</v>
          </cell>
        </row>
        <row r="23697">
          <cell r="G23697" t="str">
            <v>雪域C区20-1-404</v>
          </cell>
        </row>
        <row r="23697">
          <cell r="K23697" t="str">
            <v>一室一厅</v>
          </cell>
        </row>
        <row r="23698">
          <cell r="G23698" t="str">
            <v>雪域C区20-1-501</v>
          </cell>
        </row>
        <row r="23698">
          <cell r="K23698" t="str">
            <v>一室一厅</v>
          </cell>
        </row>
        <row r="23699">
          <cell r="G23699" t="str">
            <v>雪域C区20-1-502</v>
          </cell>
        </row>
        <row r="23699">
          <cell r="K23699" t="str">
            <v>一室一厅</v>
          </cell>
        </row>
        <row r="23700">
          <cell r="G23700" t="str">
            <v>雪域C区20-1-503</v>
          </cell>
        </row>
        <row r="23700">
          <cell r="K23700" t="str">
            <v>一室一厅</v>
          </cell>
        </row>
        <row r="23701">
          <cell r="G23701" t="str">
            <v>雪域C区20-1-504</v>
          </cell>
        </row>
        <row r="23701">
          <cell r="K23701" t="str">
            <v>一室一厅</v>
          </cell>
        </row>
        <row r="23702">
          <cell r="G23702" t="str">
            <v>雪域C区20-1-601</v>
          </cell>
        </row>
        <row r="23702">
          <cell r="K23702" t="str">
            <v>一室一厅</v>
          </cell>
        </row>
        <row r="23703">
          <cell r="G23703" t="str">
            <v>雪域C区20-1-602</v>
          </cell>
        </row>
        <row r="23703">
          <cell r="K23703" t="str">
            <v>一室一厅</v>
          </cell>
        </row>
        <row r="23704">
          <cell r="G23704" t="str">
            <v>雪域C区20-1-603</v>
          </cell>
        </row>
        <row r="23704">
          <cell r="K23704" t="str">
            <v>一室一厅</v>
          </cell>
        </row>
        <row r="23705">
          <cell r="G23705" t="str">
            <v>雪域C区20-1-604</v>
          </cell>
        </row>
        <row r="23705">
          <cell r="K23705" t="str">
            <v>一室一厅</v>
          </cell>
        </row>
        <row r="23706">
          <cell r="G23706" t="str">
            <v>雪域C区20-2-101</v>
          </cell>
        </row>
        <row r="23706">
          <cell r="K23706" t="str">
            <v>一室一厅</v>
          </cell>
        </row>
        <row r="23707">
          <cell r="G23707" t="str">
            <v>雪域C区20-2-102</v>
          </cell>
        </row>
        <row r="23707">
          <cell r="K23707" t="str">
            <v>一室一厅</v>
          </cell>
        </row>
        <row r="23708">
          <cell r="G23708" t="str">
            <v>雪域C区20-2-103</v>
          </cell>
        </row>
        <row r="23708">
          <cell r="K23708" t="str">
            <v>一室一厅</v>
          </cell>
        </row>
        <row r="23709">
          <cell r="G23709" t="str">
            <v>雪域C区20-2-104</v>
          </cell>
        </row>
        <row r="23709">
          <cell r="K23709" t="str">
            <v>一室一厅</v>
          </cell>
        </row>
        <row r="23710">
          <cell r="G23710" t="str">
            <v>雪域C区20-2-201</v>
          </cell>
        </row>
        <row r="23710">
          <cell r="K23710" t="str">
            <v>一室一厅</v>
          </cell>
        </row>
        <row r="23711">
          <cell r="G23711" t="str">
            <v>雪域C区20-2-202</v>
          </cell>
        </row>
        <row r="23711">
          <cell r="K23711" t="str">
            <v>一室一厅</v>
          </cell>
        </row>
        <row r="23712">
          <cell r="G23712" t="str">
            <v>雪域C区20-2-203</v>
          </cell>
        </row>
        <row r="23712">
          <cell r="K23712" t="str">
            <v>一室一厅</v>
          </cell>
        </row>
        <row r="23713">
          <cell r="G23713" t="str">
            <v>雪域C区20-2-204</v>
          </cell>
        </row>
        <row r="23713">
          <cell r="K23713" t="str">
            <v>一室一厅</v>
          </cell>
        </row>
        <row r="23714">
          <cell r="G23714" t="str">
            <v>雪域C区20-2-301</v>
          </cell>
        </row>
        <row r="23714">
          <cell r="K23714" t="str">
            <v>一室一厅</v>
          </cell>
        </row>
        <row r="23715">
          <cell r="G23715" t="str">
            <v>雪域C区20-2-302</v>
          </cell>
        </row>
        <row r="23715">
          <cell r="K23715" t="str">
            <v>一室一厅</v>
          </cell>
        </row>
        <row r="23716">
          <cell r="G23716" t="str">
            <v>雪域C区20-2-303</v>
          </cell>
        </row>
        <row r="23716">
          <cell r="K23716" t="str">
            <v>一室一厅</v>
          </cell>
        </row>
        <row r="23717">
          <cell r="G23717" t="str">
            <v>雪域C区20-2-304</v>
          </cell>
        </row>
        <row r="23717">
          <cell r="K23717" t="str">
            <v>一室一厅</v>
          </cell>
        </row>
        <row r="23718">
          <cell r="G23718" t="str">
            <v>雪域C区20-2-401</v>
          </cell>
        </row>
        <row r="23718">
          <cell r="K23718" t="str">
            <v>一室一厅</v>
          </cell>
        </row>
        <row r="23719">
          <cell r="G23719" t="str">
            <v>雪域C区20-2-402</v>
          </cell>
        </row>
        <row r="23719">
          <cell r="K23719" t="str">
            <v>一室一厅</v>
          </cell>
        </row>
        <row r="23720">
          <cell r="G23720" t="str">
            <v>雪域C区20-2-403</v>
          </cell>
        </row>
        <row r="23720">
          <cell r="K23720" t="str">
            <v>一室一厅</v>
          </cell>
        </row>
        <row r="23721">
          <cell r="G23721" t="str">
            <v>雪域C区20-2-404</v>
          </cell>
        </row>
        <row r="23721">
          <cell r="K23721" t="str">
            <v>一室一厅</v>
          </cell>
        </row>
        <row r="23722">
          <cell r="G23722" t="str">
            <v>雪域C区20-2-501</v>
          </cell>
        </row>
        <row r="23722">
          <cell r="K23722" t="str">
            <v>一室一厅</v>
          </cell>
        </row>
        <row r="23723">
          <cell r="G23723" t="str">
            <v>雪域C区20-2-502</v>
          </cell>
        </row>
        <row r="23723">
          <cell r="K23723" t="str">
            <v>一室一厅</v>
          </cell>
        </row>
        <row r="23724">
          <cell r="G23724" t="str">
            <v>雪域C区20-2-503</v>
          </cell>
        </row>
        <row r="23724">
          <cell r="K23724" t="str">
            <v>一室一厅</v>
          </cell>
        </row>
        <row r="23725">
          <cell r="G23725" t="str">
            <v>雪域C区20-2-504</v>
          </cell>
        </row>
        <row r="23725">
          <cell r="K23725" t="str">
            <v>一室一厅</v>
          </cell>
        </row>
        <row r="23726">
          <cell r="G23726" t="str">
            <v>雪域C区20-2-601</v>
          </cell>
        </row>
        <row r="23726">
          <cell r="K23726" t="str">
            <v>一室一厅</v>
          </cell>
        </row>
        <row r="23727">
          <cell r="G23727" t="str">
            <v>雪域C区20-2-602</v>
          </cell>
        </row>
        <row r="23727">
          <cell r="K23727" t="str">
            <v>一室一厅</v>
          </cell>
        </row>
        <row r="23728">
          <cell r="G23728" t="str">
            <v>雪域C区20-2-603</v>
          </cell>
        </row>
        <row r="23728">
          <cell r="K23728" t="str">
            <v>一室一厅</v>
          </cell>
        </row>
        <row r="23729">
          <cell r="G23729" t="str">
            <v>雪域C区20-2-604</v>
          </cell>
        </row>
        <row r="23729">
          <cell r="K23729" t="str">
            <v>一室一厅</v>
          </cell>
        </row>
        <row r="23730">
          <cell r="G23730" t="str">
            <v>雪域C区20-3-101</v>
          </cell>
        </row>
        <row r="23730">
          <cell r="K23730" t="str">
            <v>一室一厅</v>
          </cell>
        </row>
        <row r="23731">
          <cell r="G23731" t="str">
            <v>雪域C区20-3-102</v>
          </cell>
        </row>
        <row r="23731">
          <cell r="K23731" t="str">
            <v>一室一厅</v>
          </cell>
        </row>
        <row r="23732">
          <cell r="G23732" t="str">
            <v>雪域C区20-3-103</v>
          </cell>
        </row>
        <row r="23732">
          <cell r="K23732" t="str">
            <v>一室一厅</v>
          </cell>
        </row>
        <row r="23733">
          <cell r="G23733" t="str">
            <v>雪域C区20-3-104</v>
          </cell>
        </row>
        <row r="23733">
          <cell r="K23733" t="str">
            <v>一室一厅</v>
          </cell>
        </row>
        <row r="23734">
          <cell r="G23734" t="str">
            <v>雪域C区20-3-201</v>
          </cell>
        </row>
        <row r="23734">
          <cell r="K23734" t="str">
            <v>一室一厅</v>
          </cell>
        </row>
        <row r="23735">
          <cell r="G23735" t="str">
            <v>雪域C区20-3-202</v>
          </cell>
        </row>
        <row r="23735">
          <cell r="K23735" t="str">
            <v>一室一厅</v>
          </cell>
        </row>
        <row r="23736">
          <cell r="G23736" t="str">
            <v>雪域C区20-3-203</v>
          </cell>
        </row>
        <row r="23736">
          <cell r="K23736" t="str">
            <v>一室一厅</v>
          </cell>
        </row>
        <row r="23737">
          <cell r="G23737" t="str">
            <v>雪域C区20-3-204</v>
          </cell>
        </row>
        <row r="23737">
          <cell r="K23737" t="str">
            <v>一室一厅</v>
          </cell>
        </row>
        <row r="23738">
          <cell r="G23738" t="str">
            <v>雪域C区20-3-301</v>
          </cell>
        </row>
        <row r="23738">
          <cell r="K23738" t="str">
            <v>一室一厅</v>
          </cell>
        </row>
        <row r="23739">
          <cell r="G23739" t="str">
            <v>雪域C区20-3-302</v>
          </cell>
        </row>
        <row r="23739">
          <cell r="K23739" t="str">
            <v>一室一厅</v>
          </cell>
        </row>
        <row r="23740">
          <cell r="G23740" t="str">
            <v>雪域C区20-3-303</v>
          </cell>
        </row>
        <row r="23740">
          <cell r="K23740" t="str">
            <v>一室一厅</v>
          </cell>
        </row>
        <row r="23741">
          <cell r="G23741" t="str">
            <v>雪域C区20-3-304</v>
          </cell>
        </row>
        <row r="23741">
          <cell r="K23741" t="str">
            <v>一室一厅</v>
          </cell>
        </row>
        <row r="23742">
          <cell r="G23742" t="str">
            <v>雪域C区20-3-401</v>
          </cell>
        </row>
        <row r="23742">
          <cell r="K23742" t="str">
            <v>一室一厅</v>
          </cell>
        </row>
        <row r="23743">
          <cell r="G23743" t="str">
            <v>雪域C区20-3-402</v>
          </cell>
        </row>
        <row r="23743">
          <cell r="K23743" t="str">
            <v>一室一厅</v>
          </cell>
        </row>
        <row r="23744">
          <cell r="G23744" t="str">
            <v>雪域C区20-3-403</v>
          </cell>
        </row>
        <row r="23744">
          <cell r="K23744" t="str">
            <v>一室一厅</v>
          </cell>
        </row>
        <row r="23745">
          <cell r="G23745" t="str">
            <v>雪域C区20-3-404</v>
          </cell>
        </row>
        <row r="23745">
          <cell r="K23745" t="str">
            <v>一室一厅</v>
          </cell>
        </row>
        <row r="23746">
          <cell r="G23746" t="str">
            <v>雪域C区20-3-501</v>
          </cell>
        </row>
        <row r="23746">
          <cell r="K23746" t="str">
            <v>一室一厅</v>
          </cell>
        </row>
        <row r="23747">
          <cell r="G23747" t="str">
            <v>雪域C区20-3-502</v>
          </cell>
        </row>
        <row r="23747">
          <cell r="K23747" t="str">
            <v>一室一厅</v>
          </cell>
        </row>
        <row r="23748">
          <cell r="G23748" t="str">
            <v>雪域C区20-3-503</v>
          </cell>
        </row>
        <row r="23748">
          <cell r="K23748" t="str">
            <v>一室一厅</v>
          </cell>
        </row>
        <row r="23749">
          <cell r="G23749" t="str">
            <v>雪域C区20-3-504</v>
          </cell>
        </row>
        <row r="23749">
          <cell r="K23749" t="str">
            <v>一室一厅</v>
          </cell>
        </row>
        <row r="23750">
          <cell r="G23750" t="str">
            <v>雪域C区20-3-601</v>
          </cell>
        </row>
        <row r="23750">
          <cell r="K23750" t="str">
            <v>一室一厅</v>
          </cell>
        </row>
        <row r="23751">
          <cell r="G23751" t="str">
            <v>雪域C区20-3-602</v>
          </cell>
        </row>
        <row r="23751">
          <cell r="K23751" t="str">
            <v>一室一厅</v>
          </cell>
        </row>
        <row r="23752">
          <cell r="G23752" t="str">
            <v>雪域C区20-3-603</v>
          </cell>
        </row>
        <row r="23752">
          <cell r="K23752" t="str">
            <v>一室一厅</v>
          </cell>
        </row>
        <row r="23753">
          <cell r="G23753" t="str">
            <v>雪域C区20-3-604</v>
          </cell>
        </row>
        <row r="23753">
          <cell r="K23753" t="str">
            <v>一室一厅</v>
          </cell>
        </row>
        <row r="23754">
          <cell r="G23754" t="str">
            <v>雪域C区21-1-101</v>
          </cell>
        </row>
        <row r="23754">
          <cell r="K23754" t="str">
            <v>单身公寓</v>
          </cell>
        </row>
        <row r="23755">
          <cell r="G23755" t="str">
            <v>雪域C区21-1-102</v>
          </cell>
        </row>
        <row r="23755">
          <cell r="K23755" t="str">
            <v>单身公寓</v>
          </cell>
        </row>
        <row r="23756">
          <cell r="G23756" t="str">
            <v>雪域C区21-1-103</v>
          </cell>
        </row>
        <row r="23756">
          <cell r="K23756" t="str">
            <v>单身公寓</v>
          </cell>
        </row>
        <row r="23757">
          <cell r="G23757" t="str">
            <v>雪域C区21-1-104</v>
          </cell>
        </row>
        <row r="23757">
          <cell r="K23757" t="str">
            <v>单身公寓</v>
          </cell>
        </row>
        <row r="23758">
          <cell r="G23758" t="str">
            <v>雪域C区21-1-201</v>
          </cell>
        </row>
        <row r="23758">
          <cell r="K23758" t="str">
            <v>单身公寓</v>
          </cell>
        </row>
        <row r="23759">
          <cell r="G23759" t="str">
            <v>雪域C区21-1-202</v>
          </cell>
        </row>
        <row r="23759">
          <cell r="K23759" t="str">
            <v>单身公寓</v>
          </cell>
        </row>
        <row r="23760">
          <cell r="G23760" t="str">
            <v>雪域C区21-1-203</v>
          </cell>
        </row>
        <row r="23760">
          <cell r="K23760" t="str">
            <v>单身公寓</v>
          </cell>
        </row>
        <row r="23761">
          <cell r="G23761" t="str">
            <v>雪域C区21-1-204</v>
          </cell>
        </row>
        <row r="23761">
          <cell r="K23761" t="str">
            <v>单身公寓</v>
          </cell>
        </row>
        <row r="23762">
          <cell r="G23762" t="str">
            <v>雪域C区21-1-301</v>
          </cell>
        </row>
        <row r="23762">
          <cell r="K23762" t="str">
            <v>单身公寓</v>
          </cell>
        </row>
        <row r="23763">
          <cell r="G23763" t="str">
            <v>雪域C区21-1-302</v>
          </cell>
        </row>
        <row r="23763">
          <cell r="K23763" t="str">
            <v>单身公寓</v>
          </cell>
        </row>
        <row r="23764">
          <cell r="G23764" t="str">
            <v>雪域C区21-1-303</v>
          </cell>
        </row>
        <row r="23764">
          <cell r="K23764" t="str">
            <v>单身公寓</v>
          </cell>
        </row>
        <row r="23765">
          <cell r="G23765" t="str">
            <v>雪域C区21-1-304</v>
          </cell>
        </row>
        <row r="23765">
          <cell r="K23765" t="str">
            <v>单身公寓</v>
          </cell>
        </row>
        <row r="23766">
          <cell r="G23766" t="str">
            <v>雪域C区21-1-401</v>
          </cell>
        </row>
        <row r="23766">
          <cell r="K23766" t="str">
            <v>单身公寓</v>
          </cell>
        </row>
        <row r="23767">
          <cell r="G23767" t="str">
            <v>雪域C区21-1-402</v>
          </cell>
        </row>
        <row r="23767">
          <cell r="K23767" t="str">
            <v>单身公寓</v>
          </cell>
        </row>
        <row r="23768">
          <cell r="G23768" t="str">
            <v>雪域C区21-1-403</v>
          </cell>
        </row>
        <row r="23768">
          <cell r="K23768" t="str">
            <v>单身公寓</v>
          </cell>
        </row>
        <row r="23769">
          <cell r="G23769" t="str">
            <v>雪域C区21-1-404</v>
          </cell>
        </row>
        <row r="23769">
          <cell r="K23769" t="str">
            <v>单身公寓</v>
          </cell>
        </row>
        <row r="23770">
          <cell r="G23770" t="str">
            <v>雪域C区21-1-501</v>
          </cell>
        </row>
        <row r="23770">
          <cell r="K23770" t="str">
            <v>单身公寓</v>
          </cell>
        </row>
        <row r="23771">
          <cell r="G23771" t="str">
            <v>雪域C区21-1-502</v>
          </cell>
        </row>
        <row r="23771">
          <cell r="K23771" t="str">
            <v>单身公寓</v>
          </cell>
        </row>
        <row r="23772">
          <cell r="G23772" t="str">
            <v>雪域C区21-1-503</v>
          </cell>
        </row>
        <row r="23772">
          <cell r="K23772" t="str">
            <v>单身公寓</v>
          </cell>
        </row>
        <row r="23773">
          <cell r="G23773" t="str">
            <v>雪域C区21-1-504</v>
          </cell>
        </row>
        <row r="23773">
          <cell r="K23773" t="str">
            <v>单身公寓</v>
          </cell>
        </row>
        <row r="23774">
          <cell r="G23774" t="str">
            <v>雪域C区21-1-601</v>
          </cell>
        </row>
        <row r="23774">
          <cell r="K23774" t="str">
            <v>单身公寓</v>
          </cell>
        </row>
        <row r="23775">
          <cell r="G23775" t="str">
            <v>雪域C区21-1-602</v>
          </cell>
        </row>
        <row r="23775">
          <cell r="K23775" t="str">
            <v>单身公寓</v>
          </cell>
        </row>
        <row r="23776">
          <cell r="G23776" t="str">
            <v>雪域C区21-1-603</v>
          </cell>
        </row>
        <row r="23776">
          <cell r="K23776" t="str">
            <v>单身公寓</v>
          </cell>
        </row>
        <row r="23777">
          <cell r="G23777" t="str">
            <v>雪域C区21-1-604</v>
          </cell>
        </row>
        <row r="23777">
          <cell r="K23777" t="str">
            <v>单身公寓</v>
          </cell>
        </row>
        <row r="23778">
          <cell r="G23778" t="str">
            <v>雪域C区21-2-101</v>
          </cell>
        </row>
        <row r="23778">
          <cell r="K23778" t="str">
            <v>单身公寓</v>
          </cell>
        </row>
        <row r="23779">
          <cell r="G23779" t="str">
            <v>雪域C区21-2-102</v>
          </cell>
        </row>
        <row r="23779">
          <cell r="K23779" t="str">
            <v>单身公寓</v>
          </cell>
        </row>
        <row r="23780">
          <cell r="G23780" t="str">
            <v>雪域C区21-2-103</v>
          </cell>
        </row>
        <row r="23780">
          <cell r="K23780" t="str">
            <v>单身公寓</v>
          </cell>
        </row>
        <row r="23781">
          <cell r="G23781" t="str">
            <v>雪域C区21-2-104</v>
          </cell>
        </row>
        <row r="23781">
          <cell r="K23781" t="str">
            <v>单身公寓</v>
          </cell>
        </row>
        <row r="23782">
          <cell r="G23782" t="str">
            <v>雪域C区21-2-201</v>
          </cell>
        </row>
        <row r="23782">
          <cell r="K23782" t="str">
            <v>单身公寓</v>
          </cell>
        </row>
        <row r="23783">
          <cell r="G23783" t="str">
            <v>雪域C区21-2-202</v>
          </cell>
        </row>
        <row r="23783">
          <cell r="K23783" t="str">
            <v>单身公寓</v>
          </cell>
        </row>
        <row r="23784">
          <cell r="G23784" t="str">
            <v>雪域C区21-2-203</v>
          </cell>
        </row>
        <row r="23784">
          <cell r="K23784" t="str">
            <v>单身公寓</v>
          </cell>
        </row>
        <row r="23785">
          <cell r="G23785" t="str">
            <v>雪域C区21-2-204</v>
          </cell>
        </row>
        <row r="23785">
          <cell r="K23785" t="str">
            <v>单身公寓</v>
          </cell>
        </row>
        <row r="23786">
          <cell r="G23786" t="str">
            <v>雪域C区21-2-301</v>
          </cell>
        </row>
        <row r="23786">
          <cell r="K23786" t="str">
            <v>单身公寓</v>
          </cell>
        </row>
        <row r="23787">
          <cell r="G23787" t="str">
            <v>雪域C区21-2-302</v>
          </cell>
        </row>
        <row r="23787">
          <cell r="K23787" t="str">
            <v>单身公寓</v>
          </cell>
        </row>
        <row r="23788">
          <cell r="G23788" t="str">
            <v>雪域C区21-2-303</v>
          </cell>
        </row>
        <row r="23788">
          <cell r="K23788" t="str">
            <v>单身公寓</v>
          </cell>
        </row>
        <row r="23789">
          <cell r="G23789" t="str">
            <v>雪域C区21-2-304</v>
          </cell>
        </row>
        <row r="23789">
          <cell r="K23789" t="str">
            <v>单身公寓</v>
          </cell>
        </row>
        <row r="23790">
          <cell r="G23790" t="str">
            <v>雪域C区21-2-401</v>
          </cell>
        </row>
        <row r="23790">
          <cell r="K23790" t="str">
            <v>单身公寓</v>
          </cell>
        </row>
        <row r="23791">
          <cell r="G23791" t="str">
            <v>雪域C区21-2-402</v>
          </cell>
        </row>
        <row r="23791">
          <cell r="K23791" t="str">
            <v>单身公寓</v>
          </cell>
        </row>
        <row r="23792">
          <cell r="G23792" t="str">
            <v>雪域C区21-2-403</v>
          </cell>
        </row>
        <row r="23792">
          <cell r="K23792" t="str">
            <v>单身公寓</v>
          </cell>
        </row>
        <row r="23793">
          <cell r="G23793" t="str">
            <v>雪域C区21-2-404</v>
          </cell>
        </row>
        <row r="23793">
          <cell r="K23793" t="str">
            <v>单身公寓</v>
          </cell>
        </row>
        <row r="23794">
          <cell r="G23794" t="str">
            <v>雪域C区21-2-501</v>
          </cell>
        </row>
        <row r="23794">
          <cell r="K23794" t="str">
            <v>单身公寓</v>
          </cell>
        </row>
        <row r="23795">
          <cell r="G23795" t="str">
            <v>雪域C区21-2-502</v>
          </cell>
        </row>
        <row r="23795">
          <cell r="K23795" t="str">
            <v>单身公寓</v>
          </cell>
        </row>
        <row r="23796">
          <cell r="G23796" t="str">
            <v>雪域C区21-2-503</v>
          </cell>
        </row>
        <row r="23796">
          <cell r="K23796" t="str">
            <v>单身公寓</v>
          </cell>
        </row>
        <row r="23797">
          <cell r="G23797" t="str">
            <v>雪域C区21-2-504</v>
          </cell>
        </row>
        <row r="23797">
          <cell r="K23797" t="str">
            <v>单身公寓</v>
          </cell>
        </row>
        <row r="23798">
          <cell r="G23798" t="str">
            <v>雪域C区21-2-601</v>
          </cell>
        </row>
        <row r="23798">
          <cell r="K23798" t="str">
            <v>单身公寓</v>
          </cell>
        </row>
        <row r="23799">
          <cell r="G23799" t="str">
            <v>雪域C区21-2-602</v>
          </cell>
        </row>
        <row r="23799">
          <cell r="K23799" t="str">
            <v>单身公寓</v>
          </cell>
        </row>
        <row r="23800">
          <cell r="G23800" t="str">
            <v>雪域C区21-2-603</v>
          </cell>
        </row>
        <row r="23800">
          <cell r="K23800" t="str">
            <v>单身公寓</v>
          </cell>
        </row>
        <row r="23801">
          <cell r="G23801" t="str">
            <v>雪域C区21-2-604</v>
          </cell>
        </row>
        <row r="23801">
          <cell r="K23801" t="str">
            <v>单身公寓</v>
          </cell>
        </row>
        <row r="23802">
          <cell r="G23802" t="str">
            <v>雪域C区21-3-101</v>
          </cell>
        </row>
        <row r="23802">
          <cell r="K23802" t="str">
            <v>单身公寓</v>
          </cell>
        </row>
        <row r="23803">
          <cell r="G23803" t="str">
            <v>雪域C区21-3-102</v>
          </cell>
        </row>
        <row r="23803">
          <cell r="K23803" t="str">
            <v>单身公寓</v>
          </cell>
        </row>
        <row r="23804">
          <cell r="G23804" t="str">
            <v>雪域C区21-3-103</v>
          </cell>
        </row>
        <row r="23804">
          <cell r="K23804" t="str">
            <v>单身公寓</v>
          </cell>
        </row>
        <row r="23805">
          <cell r="G23805" t="str">
            <v>雪域C区21-3-104</v>
          </cell>
        </row>
        <row r="23805">
          <cell r="K23805" t="str">
            <v>单身公寓</v>
          </cell>
        </row>
        <row r="23806">
          <cell r="G23806" t="str">
            <v>雪域C区21-3-201</v>
          </cell>
        </row>
        <row r="23806">
          <cell r="K23806" t="str">
            <v>单身公寓</v>
          </cell>
        </row>
        <row r="23807">
          <cell r="G23807" t="str">
            <v>雪域C区21-3-202</v>
          </cell>
        </row>
        <row r="23807">
          <cell r="K23807" t="str">
            <v>单身公寓</v>
          </cell>
        </row>
        <row r="23808">
          <cell r="G23808" t="str">
            <v>雪域C区21-3-203</v>
          </cell>
        </row>
        <row r="23808">
          <cell r="K23808" t="str">
            <v>单身公寓</v>
          </cell>
        </row>
        <row r="23809">
          <cell r="G23809" t="str">
            <v>雪域C区21-3-204</v>
          </cell>
        </row>
        <row r="23809">
          <cell r="K23809" t="str">
            <v>单身公寓</v>
          </cell>
        </row>
        <row r="23810">
          <cell r="G23810" t="str">
            <v>雪域C区21-3-301</v>
          </cell>
        </row>
        <row r="23810">
          <cell r="K23810" t="str">
            <v>单身公寓</v>
          </cell>
        </row>
        <row r="23811">
          <cell r="G23811" t="str">
            <v>雪域C区21-3-302</v>
          </cell>
        </row>
        <row r="23811">
          <cell r="K23811" t="str">
            <v>单身公寓</v>
          </cell>
        </row>
        <row r="23812">
          <cell r="G23812" t="str">
            <v>雪域C区21-3-303</v>
          </cell>
        </row>
        <row r="23812">
          <cell r="K23812" t="str">
            <v>单身公寓</v>
          </cell>
        </row>
        <row r="23813">
          <cell r="G23813" t="str">
            <v>雪域C区21-3-304</v>
          </cell>
        </row>
        <row r="23813">
          <cell r="K23813" t="str">
            <v>单身公寓</v>
          </cell>
        </row>
        <row r="23814">
          <cell r="G23814" t="str">
            <v>雪域C区21-3-401</v>
          </cell>
        </row>
        <row r="23814">
          <cell r="K23814" t="str">
            <v>单身公寓</v>
          </cell>
        </row>
        <row r="23815">
          <cell r="G23815" t="str">
            <v>雪域C区21-3-402</v>
          </cell>
        </row>
        <row r="23815">
          <cell r="K23815" t="str">
            <v>单身公寓</v>
          </cell>
        </row>
        <row r="23816">
          <cell r="G23816" t="str">
            <v>雪域C区21-3-403</v>
          </cell>
        </row>
        <row r="23816">
          <cell r="K23816" t="str">
            <v>单身公寓</v>
          </cell>
        </row>
        <row r="23817">
          <cell r="G23817" t="str">
            <v>雪域C区21-3-404</v>
          </cell>
        </row>
        <row r="23817">
          <cell r="K23817" t="str">
            <v>单身公寓</v>
          </cell>
        </row>
        <row r="23818">
          <cell r="G23818" t="str">
            <v>雪域C区21-3-501</v>
          </cell>
        </row>
        <row r="23818">
          <cell r="K23818" t="str">
            <v>单身公寓</v>
          </cell>
        </row>
        <row r="23819">
          <cell r="G23819" t="str">
            <v>雪域C区21-3-502</v>
          </cell>
        </row>
        <row r="23819">
          <cell r="K23819" t="str">
            <v>单身公寓</v>
          </cell>
        </row>
        <row r="23820">
          <cell r="G23820" t="str">
            <v>雪域C区21-3-503</v>
          </cell>
        </row>
        <row r="23820">
          <cell r="K23820" t="str">
            <v>单身公寓</v>
          </cell>
        </row>
        <row r="23821">
          <cell r="G23821" t="str">
            <v>雪域C区21-3-504</v>
          </cell>
        </row>
        <row r="23821">
          <cell r="K23821" t="str">
            <v>单身公寓</v>
          </cell>
        </row>
        <row r="23822">
          <cell r="G23822" t="str">
            <v>雪域C区21-3-601</v>
          </cell>
        </row>
        <row r="23822">
          <cell r="K23822" t="str">
            <v>单身公寓</v>
          </cell>
        </row>
        <row r="23823">
          <cell r="G23823" t="str">
            <v>雪域C区21-3-602</v>
          </cell>
        </row>
        <row r="23823">
          <cell r="K23823" t="str">
            <v>单身公寓</v>
          </cell>
        </row>
        <row r="23824">
          <cell r="G23824" t="str">
            <v>雪域C区21-3-603</v>
          </cell>
        </row>
        <row r="23824">
          <cell r="K23824" t="str">
            <v>单身公寓</v>
          </cell>
        </row>
        <row r="23825">
          <cell r="G23825" t="str">
            <v>雪域C区21-3-604</v>
          </cell>
        </row>
        <row r="23825">
          <cell r="K23825" t="str">
            <v>单身公寓</v>
          </cell>
        </row>
        <row r="23826">
          <cell r="G23826" t="str">
            <v>雪域C区22-1-101</v>
          </cell>
        </row>
        <row r="23826">
          <cell r="K23826" t="str">
            <v>一室一厅</v>
          </cell>
        </row>
        <row r="23827">
          <cell r="G23827" t="str">
            <v>雪域C区22-1-102</v>
          </cell>
        </row>
        <row r="23827">
          <cell r="K23827" t="str">
            <v>一室一厅</v>
          </cell>
        </row>
        <row r="23828">
          <cell r="G23828" t="str">
            <v>雪域C区22-1-103</v>
          </cell>
        </row>
        <row r="23828">
          <cell r="K23828" t="str">
            <v>一室一厅</v>
          </cell>
        </row>
        <row r="23829">
          <cell r="G23829" t="str">
            <v>雪域C区22-1-104</v>
          </cell>
        </row>
        <row r="23829">
          <cell r="K23829" t="str">
            <v>一室一厅</v>
          </cell>
        </row>
        <row r="23830">
          <cell r="G23830" t="str">
            <v>雪域C区22-1-201</v>
          </cell>
        </row>
        <row r="23830">
          <cell r="K23830" t="str">
            <v>一室一厅</v>
          </cell>
        </row>
        <row r="23831">
          <cell r="G23831" t="str">
            <v>雪域C区22-1-202</v>
          </cell>
        </row>
        <row r="23831">
          <cell r="K23831" t="str">
            <v>一室一厅</v>
          </cell>
        </row>
        <row r="23832">
          <cell r="G23832" t="str">
            <v>雪域C区22-1-203</v>
          </cell>
        </row>
        <row r="23832">
          <cell r="K23832" t="str">
            <v>一室一厅</v>
          </cell>
        </row>
        <row r="23833">
          <cell r="G23833" t="str">
            <v>雪域C区22-1-204</v>
          </cell>
        </row>
        <row r="23833">
          <cell r="K23833" t="str">
            <v>一室一厅</v>
          </cell>
        </row>
        <row r="23834">
          <cell r="G23834" t="str">
            <v>雪域C区22-1-301</v>
          </cell>
        </row>
        <row r="23834">
          <cell r="K23834" t="str">
            <v>一室一厅</v>
          </cell>
        </row>
        <row r="23835">
          <cell r="G23835" t="str">
            <v>雪域C区22-1-302</v>
          </cell>
        </row>
        <row r="23835">
          <cell r="K23835" t="str">
            <v>一室一厅</v>
          </cell>
        </row>
        <row r="23836">
          <cell r="G23836" t="str">
            <v>雪域C区22-1-303</v>
          </cell>
        </row>
        <row r="23836">
          <cell r="K23836" t="str">
            <v>一室一厅</v>
          </cell>
        </row>
        <row r="23837">
          <cell r="G23837" t="str">
            <v>雪域C区22-1-304</v>
          </cell>
        </row>
        <row r="23837">
          <cell r="K23837" t="str">
            <v>一室一厅</v>
          </cell>
        </row>
        <row r="23838">
          <cell r="G23838" t="str">
            <v>雪域C区22-1-401</v>
          </cell>
        </row>
        <row r="23838">
          <cell r="K23838" t="str">
            <v>一室一厅</v>
          </cell>
        </row>
        <row r="23839">
          <cell r="G23839" t="str">
            <v>雪域C区22-1-402</v>
          </cell>
        </row>
        <row r="23839">
          <cell r="K23839" t="str">
            <v>一室一厅</v>
          </cell>
        </row>
        <row r="23840">
          <cell r="G23840" t="str">
            <v>雪域C区22-1-403</v>
          </cell>
        </row>
        <row r="23840">
          <cell r="K23840" t="str">
            <v>一室一厅</v>
          </cell>
        </row>
        <row r="23841">
          <cell r="G23841" t="str">
            <v>雪域C区22-1-404</v>
          </cell>
        </row>
        <row r="23841">
          <cell r="K23841" t="str">
            <v>一室一厅</v>
          </cell>
        </row>
        <row r="23842">
          <cell r="G23842" t="str">
            <v>雪域C区22-1-501</v>
          </cell>
        </row>
        <row r="23842">
          <cell r="K23842" t="str">
            <v>一室一厅</v>
          </cell>
        </row>
        <row r="23843">
          <cell r="G23843" t="str">
            <v>雪域C区22-1-502</v>
          </cell>
        </row>
        <row r="23843">
          <cell r="K23843" t="str">
            <v>一室一厅</v>
          </cell>
        </row>
        <row r="23844">
          <cell r="G23844" t="str">
            <v>雪域C区22-1-503</v>
          </cell>
        </row>
        <row r="23844">
          <cell r="K23844" t="str">
            <v>一室一厅</v>
          </cell>
        </row>
        <row r="23845">
          <cell r="G23845" t="str">
            <v>雪域C区22-1-504</v>
          </cell>
        </row>
        <row r="23845">
          <cell r="K23845" t="str">
            <v>一室一厅</v>
          </cell>
        </row>
        <row r="23846">
          <cell r="G23846" t="str">
            <v>雪域C区22-1-601</v>
          </cell>
        </row>
        <row r="23846">
          <cell r="K23846" t="str">
            <v>一室一厅</v>
          </cell>
        </row>
        <row r="23847">
          <cell r="G23847" t="str">
            <v>雪域C区22-1-602</v>
          </cell>
        </row>
        <row r="23847">
          <cell r="K23847" t="str">
            <v>一室一厅</v>
          </cell>
        </row>
        <row r="23848">
          <cell r="G23848" t="str">
            <v>雪域C区22-1-603</v>
          </cell>
        </row>
        <row r="23848">
          <cell r="K23848" t="str">
            <v>一室一厅</v>
          </cell>
        </row>
        <row r="23849">
          <cell r="G23849" t="str">
            <v>雪域C区22-1-604</v>
          </cell>
        </row>
        <row r="23849">
          <cell r="K23849" t="str">
            <v>一室一厅</v>
          </cell>
        </row>
        <row r="23850">
          <cell r="G23850" t="str">
            <v>雪域C区22-2-101</v>
          </cell>
        </row>
        <row r="23850">
          <cell r="K23850" t="str">
            <v>一室一厅</v>
          </cell>
        </row>
        <row r="23851">
          <cell r="G23851" t="str">
            <v>雪域C区22-2-102</v>
          </cell>
        </row>
        <row r="23851">
          <cell r="K23851" t="str">
            <v>一室一厅</v>
          </cell>
        </row>
        <row r="23852">
          <cell r="G23852" t="str">
            <v>雪域C区22-2-103</v>
          </cell>
        </row>
        <row r="23852">
          <cell r="K23852" t="str">
            <v>一室一厅</v>
          </cell>
        </row>
        <row r="23853">
          <cell r="G23853" t="str">
            <v>雪域C区22-2-104</v>
          </cell>
        </row>
        <row r="23853">
          <cell r="K23853" t="str">
            <v>一室一厅</v>
          </cell>
        </row>
        <row r="23854">
          <cell r="G23854" t="str">
            <v>雪域C区22-2-201</v>
          </cell>
        </row>
        <row r="23854">
          <cell r="K23854" t="str">
            <v>一室一厅</v>
          </cell>
        </row>
        <row r="23855">
          <cell r="G23855" t="str">
            <v>雪域C区22-2-202</v>
          </cell>
        </row>
        <row r="23855">
          <cell r="K23855" t="str">
            <v>一室一厅</v>
          </cell>
        </row>
        <row r="23856">
          <cell r="G23856" t="str">
            <v>雪域C区22-2-203</v>
          </cell>
        </row>
        <row r="23856">
          <cell r="K23856" t="str">
            <v>一室一厅</v>
          </cell>
        </row>
        <row r="23857">
          <cell r="G23857" t="str">
            <v>雪域C区22-2-204</v>
          </cell>
        </row>
        <row r="23857">
          <cell r="K23857" t="str">
            <v>一室一厅</v>
          </cell>
        </row>
        <row r="23858">
          <cell r="G23858" t="str">
            <v>雪域C区22-2-301</v>
          </cell>
        </row>
        <row r="23858">
          <cell r="K23858" t="str">
            <v>一室一厅</v>
          </cell>
        </row>
        <row r="23859">
          <cell r="G23859" t="str">
            <v>雪域C区22-2-302</v>
          </cell>
        </row>
        <row r="23859">
          <cell r="K23859" t="str">
            <v>一室一厅</v>
          </cell>
        </row>
        <row r="23860">
          <cell r="G23860" t="str">
            <v>雪域C区22-2-303</v>
          </cell>
        </row>
        <row r="23860">
          <cell r="K23860" t="str">
            <v>一室一厅</v>
          </cell>
        </row>
        <row r="23861">
          <cell r="G23861" t="str">
            <v>雪域C区22-2-304</v>
          </cell>
        </row>
        <row r="23861">
          <cell r="K23861" t="str">
            <v>一室一厅</v>
          </cell>
        </row>
        <row r="23862">
          <cell r="G23862" t="str">
            <v>雪域C区22-2-401</v>
          </cell>
        </row>
        <row r="23862">
          <cell r="K23862" t="str">
            <v>一室一厅</v>
          </cell>
        </row>
        <row r="23863">
          <cell r="G23863" t="str">
            <v>雪域C区22-2-402</v>
          </cell>
        </row>
        <row r="23863">
          <cell r="K23863" t="str">
            <v>一室一厅</v>
          </cell>
        </row>
        <row r="23864">
          <cell r="G23864" t="str">
            <v>雪域C区22-2-403</v>
          </cell>
        </row>
        <row r="23864">
          <cell r="K23864" t="str">
            <v>一室一厅</v>
          </cell>
        </row>
        <row r="23865">
          <cell r="G23865" t="str">
            <v>雪域C区22-2-404</v>
          </cell>
        </row>
        <row r="23865">
          <cell r="K23865" t="str">
            <v>一室一厅</v>
          </cell>
        </row>
        <row r="23866">
          <cell r="G23866" t="str">
            <v>雪域C区22-2-501</v>
          </cell>
        </row>
        <row r="23866">
          <cell r="K23866" t="str">
            <v>一室一厅</v>
          </cell>
        </row>
        <row r="23867">
          <cell r="G23867" t="str">
            <v>雪域C区22-2-502</v>
          </cell>
        </row>
        <row r="23867">
          <cell r="K23867" t="str">
            <v>一室一厅</v>
          </cell>
        </row>
        <row r="23868">
          <cell r="G23868" t="str">
            <v>雪域C区22-2-503</v>
          </cell>
        </row>
        <row r="23868">
          <cell r="K23868" t="str">
            <v>一室一厅</v>
          </cell>
        </row>
        <row r="23869">
          <cell r="G23869" t="str">
            <v>雪域C区22-2-504</v>
          </cell>
        </row>
        <row r="23869">
          <cell r="K23869" t="str">
            <v>一室一厅</v>
          </cell>
        </row>
        <row r="23870">
          <cell r="G23870" t="str">
            <v>雪域C区22-2-601</v>
          </cell>
        </row>
        <row r="23870">
          <cell r="K23870" t="str">
            <v>一室一厅</v>
          </cell>
        </row>
        <row r="23871">
          <cell r="G23871" t="str">
            <v>雪域C区22-2-602</v>
          </cell>
        </row>
        <row r="23871">
          <cell r="K23871" t="str">
            <v>一室一厅</v>
          </cell>
        </row>
        <row r="23872">
          <cell r="G23872" t="str">
            <v>雪域C区22-2-603</v>
          </cell>
        </row>
        <row r="23872">
          <cell r="K23872" t="str">
            <v>一室一厅</v>
          </cell>
        </row>
        <row r="23873">
          <cell r="G23873" t="str">
            <v>雪域C区22-2-604</v>
          </cell>
        </row>
        <row r="23873">
          <cell r="K23873" t="str">
            <v>一室一厅</v>
          </cell>
        </row>
        <row r="23874">
          <cell r="G23874" t="str">
            <v>雪域C区23-1-101</v>
          </cell>
        </row>
        <row r="23874">
          <cell r="K23874" t="str">
            <v>一室一厅</v>
          </cell>
        </row>
        <row r="23875">
          <cell r="G23875" t="str">
            <v>雪域C区23-1-102</v>
          </cell>
        </row>
        <row r="23875">
          <cell r="K23875" t="str">
            <v>一室一厅</v>
          </cell>
        </row>
        <row r="23876">
          <cell r="G23876" t="str">
            <v>雪域C区23-1-103</v>
          </cell>
        </row>
        <row r="23876">
          <cell r="K23876" t="str">
            <v>一室一厅</v>
          </cell>
        </row>
        <row r="23877">
          <cell r="G23877" t="str">
            <v>雪域C区23-1-104</v>
          </cell>
        </row>
        <row r="23877">
          <cell r="K23877" t="str">
            <v>一室一厅</v>
          </cell>
        </row>
        <row r="23878">
          <cell r="G23878" t="str">
            <v>雪域C区23-1-201</v>
          </cell>
        </row>
        <row r="23878">
          <cell r="K23878" t="str">
            <v>一室一厅</v>
          </cell>
        </row>
        <row r="23879">
          <cell r="G23879" t="str">
            <v>雪域C区23-1-202</v>
          </cell>
        </row>
        <row r="23879">
          <cell r="K23879" t="str">
            <v>一室一厅</v>
          </cell>
        </row>
        <row r="23880">
          <cell r="G23880" t="str">
            <v>雪域C区23-1-203</v>
          </cell>
        </row>
        <row r="23880">
          <cell r="K23880" t="str">
            <v>一室一厅</v>
          </cell>
        </row>
        <row r="23881">
          <cell r="G23881" t="str">
            <v>雪域C区23-1-204</v>
          </cell>
        </row>
        <row r="23881">
          <cell r="K23881" t="str">
            <v>一室一厅</v>
          </cell>
        </row>
        <row r="23882">
          <cell r="G23882" t="str">
            <v>雪域C区23-1-301</v>
          </cell>
        </row>
        <row r="23882">
          <cell r="K23882" t="str">
            <v>一室一厅</v>
          </cell>
        </row>
        <row r="23883">
          <cell r="G23883" t="str">
            <v>雪域C区23-1-302</v>
          </cell>
        </row>
        <row r="23883">
          <cell r="K23883" t="str">
            <v>一室一厅</v>
          </cell>
        </row>
        <row r="23884">
          <cell r="G23884" t="str">
            <v>雪域C区23-1-303</v>
          </cell>
        </row>
        <row r="23884">
          <cell r="K23884" t="str">
            <v>一室一厅</v>
          </cell>
        </row>
        <row r="23885">
          <cell r="G23885" t="str">
            <v>雪域C区23-1-304</v>
          </cell>
        </row>
        <row r="23885">
          <cell r="K23885" t="str">
            <v>一室一厅</v>
          </cell>
        </row>
        <row r="23886">
          <cell r="G23886" t="str">
            <v>雪域C区23-1-401</v>
          </cell>
        </row>
        <row r="23886">
          <cell r="K23886" t="str">
            <v>一室一厅</v>
          </cell>
        </row>
        <row r="23887">
          <cell r="G23887" t="str">
            <v>雪域C区23-1-402</v>
          </cell>
        </row>
        <row r="23887">
          <cell r="K23887" t="str">
            <v>一室一厅</v>
          </cell>
        </row>
        <row r="23888">
          <cell r="G23888" t="str">
            <v>雪域C区23-1-403</v>
          </cell>
        </row>
        <row r="23888">
          <cell r="K23888" t="str">
            <v>一室一厅</v>
          </cell>
        </row>
        <row r="23889">
          <cell r="G23889" t="str">
            <v>雪域C区23-1-404</v>
          </cell>
        </row>
        <row r="23889">
          <cell r="K23889" t="str">
            <v>一室一厅</v>
          </cell>
        </row>
        <row r="23890">
          <cell r="G23890" t="str">
            <v>雪域C区23-1-501</v>
          </cell>
        </row>
        <row r="23890">
          <cell r="K23890" t="str">
            <v>一室一厅</v>
          </cell>
        </row>
        <row r="23891">
          <cell r="G23891" t="str">
            <v>雪域C区23-1-502</v>
          </cell>
        </row>
        <row r="23891">
          <cell r="K23891" t="str">
            <v>一室一厅</v>
          </cell>
        </row>
        <row r="23892">
          <cell r="G23892" t="str">
            <v>雪域C区23-1-503</v>
          </cell>
        </row>
        <row r="23892">
          <cell r="K23892" t="str">
            <v>一室一厅</v>
          </cell>
        </row>
        <row r="23893">
          <cell r="G23893" t="str">
            <v>雪域C区23-1-504</v>
          </cell>
        </row>
        <row r="23893">
          <cell r="K23893" t="str">
            <v>一室一厅</v>
          </cell>
        </row>
        <row r="23894">
          <cell r="G23894" t="str">
            <v>雪域C区23-1-601</v>
          </cell>
        </row>
        <row r="23894">
          <cell r="K23894" t="str">
            <v>一室一厅</v>
          </cell>
        </row>
        <row r="23895">
          <cell r="G23895" t="str">
            <v>雪域C区23-1-602</v>
          </cell>
        </row>
        <row r="23895">
          <cell r="K23895" t="str">
            <v>一室一厅</v>
          </cell>
        </row>
        <row r="23896">
          <cell r="G23896" t="str">
            <v>雪域C区23-1-603</v>
          </cell>
        </row>
        <row r="23896">
          <cell r="K23896" t="str">
            <v>一室一厅</v>
          </cell>
        </row>
        <row r="23897">
          <cell r="G23897" t="str">
            <v>雪域C区23-1-604</v>
          </cell>
        </row>
        <row r="23897">
          <cell r="K23897" t="str">
            <v>一室一厅</v>
          </cell>
        </row>
        <row r="23898">
          <cell r="G23898" t="str">
            <v>雪域C区23-2-101</v>
          </cell>
        </row>
        <row r="23898">
          <cell r="K23898" t="str">
            <v>一室一厅</v>
          </cell>
        </row>
        <row r="23899">
          <cell r="G23899" t="str">
            <v>雪域C区23-2-102</v>
          </cell>
        </row>
        <row r="23899">
          <cell r="K23899" t="str">
            <v>一室一厅</v>
          </cell>
        </row>
        <row r="23900">
          <cell r="G23900" t="str">
            <v>雪域C区23-2-103</v>
          </cell>
        </row>
        <row r="23900">
          <cell r="K23900" t="str">
            <v>一室一厅</v>
          </cell>
        </row>
        <row r="23901">
          <cell r="G23901" t="str">
            <v>雪域C区23-2-104</v>
          </cell>
        </row>
        <row r="23901">
          <cell r="K23901" t="str">
            <v>一室一厅</v>
          </cell>
        </row>
        <row r="23902">
          <cell r="G23902" t="str">
            <v>雪域C区23-2-201</v>
          </cell>
        </row>
        <row r="23902">
          <cell r="K23902" t="str">
            <v>一室一厅</v>
          </cell>
        </row>
        <row r="23903">
          <cell r="G23903" t="str">
            <v>雪域C区23-2-202</v>
          </cell>
        </row>
        <row r="23903">
          <cell r="K23903" t="str">
            <v>一室一厅</v>
          </cell>
        </row>
        <row r="23904">
          <cell r="G23904" t="str">
            <v>雪域C区23-2-203</v>
          </cell>
        </row>
        <row r="23904">
          <cell r="K23904" t="str">
            <v>一室一厅</v>
          </cell>
        </row>
        <row r="23905">
          <cell r="G23905" t="str">
            <v>雪域C区23-2-204</v>
          </cell>
        </row>
        <row r="23905">
          <cell r="K23905" t="str">
            <v>一室一厅</v>
          </cell>
        </row>
        <row r="23906">
          <cell r="G23906" t="str">
            <v>雪域C区23-2-301</v>
          </cell>
        </row>
        <row r="23906">
          <cell r="K23906" t="str">
            <v>一室一厅</v>
          </cell>
        </row>
        <row r="23907">
          <cell r="G23907" t="str">
            <v>雪域C区23-2-302</v>
          </cell>
        </row>
        <row r="23907">
          <cell r="K23907" t="str">
            <v>一室一厅</v>
          </cell>
        </row>
        <row r="23908">
          <cell r="G23908" t="str">
            <v>雪域C区23-2-303</v>
          </cell>
        </row>
        <row r="23908">
          <cell r="K23908" t="str">
            <v>一室一厅</v>
          </cell>
        </row>
        <row r="23909">
          <cell r="G23909" t="str">
            <v>雪域C区23-2-304</v>
          </cell>
        </row>
        <row r="23909">
          <cell r="K23909" t="str">
            <v>一室一厅</v>
          </cell>
        </row>
        <row r="23910">
          <cell r="G23910" t="str">
            <v>雪域C区23-2-401</v>
          </cell>
        </row>
        <row r="23910">
          <cell r="K23910" t="str">
            <v>一室一厅</v>
          </cell>
        </row>
        <row r="23911">
          <cell r="G23911" t="str">
            <v>雪域C区23-2-402</v>
          </cell>
        </row>
        <row r="23911">
          <cell r="K23911" t="str">
            <v>一室一厅</v>
          </cell>
        </row>
        <row r="23912">
          <cell r="G23912" t="str">
            <v>雪域C区23-2-403</v>
          </cell>
        </row>
        <row r="23912">
          <cell r="K23912" t="str">
            <v>一室一厅</v>
          </cell>
        </row>
        <row r="23913">
          <cell r="G23913" t="str">
            <v>雪域C区23-2-404</v>
          </cell>
        </row>
        <row r="23913">
          <cell r="K23913" t="str">
            <v>一室一厅</v>
          </cell>
        </row>
        <row r="23914">
          <cell r="G23914" t="str">
            <v>雪域C区23-2-501</v>
          </cell>
        </row>
        <row r="23914">
          <cell r="K23914" t="str">
            <v>一室一厅</v>
          </cell>
        </row>
        <row r="23915">
          <cell r="G23915" t="str">
            <v>雪域C区23-2-502</v>
          </cell>
        </row>
        <row r="23915">
          <cell r="K23915" t="str">
            <v>一室一厅</v>
          </cell>
        </row>
        <row r="23916">
          <cell r="G23916" t="str">
            <v>雪域C区23-2-503</v>
          </cell>
        </row>
        <row r="23916">
          <cell r="K23916" t="str">
            <v>一室一厅</v>
          </cell>
        </row>
        <row r="23917">
          <cell r="G23917" t="str">
            <v>雪域C区23-2-504</v>
          </cell>
        </row>
        <row r="23917">
          <cell r="K23917" t="str">
            <v>一室一厅</v>
          </cell>
        </row>
        <row r="23918">
          <cell r="G23918" t="str">
            <v>雪域C区23-2-601</v>
          </cell>
        </row>
        <row r="23918">
          <cell r="K23918" t="str">
            <v>一室一厅</v>
          </cell>
        </row>
        <row r="23919">
          <cell r="G23919" t="str">
            <v>雪域C区23-2-602</v>
          </cell>
        </row>
        <row r="23919">
          <cell r="K23919" t="str">
            <v>一室一厅</v>
          </cell>
        </row>
        <row r="23920">
          <cell r="G23920" t="str">
            <v>雪域C区23-2-603</v>
          </cell>
        </row>
        <row r="23920">
          <cell r="K23920" t="str">
            <v>一室一厅</v>
          </cell>
        </row>
        <row r="23921">
          <cell r="G23921" t="str">
            <v>雪域C区23-2-604</v>
          </cell>
        </row>
        <row r="23921">
          <cell r="K23921" t="str">
            <v>一室一厅</v>
          </cell>
        </row>
        <row r="23922">
          <cell r="G23922" t="str">
            <v>雪域C区23-3-101</v>
          </cell>
        </row>
        <row r="23922">
          <cell r="K23922" t="str">
            <v>一室一厅</v>
          </cell>
        </row>
        <row r="23923">
          <cell r="G23923" t="str">
            <v>雪域C区23-3-102</v>
          </cell>
        </row>
        <row r="23923">
          <cell r="K23923" t="str">
            <v>一室一厅</v>
          </cell>
        </row>
        <row r="23924">
          <cell r="G23924" t="str">
            <v>雪域C区23-3-103</v>
          </cell>
        </row>
        <row r="23924">
          <cell r="K23924" t="str">
            <v>一室一厅</v>
          </cell>
        </row>
        <row r="23925">
          <cell r="G23925" t="str">
            <v>雪域C区23-3-104</v>
          </cell>
        </row>
        <row r="23925">
          <cell r="K23925" t="str">
            <v>一室一厅</v>
          </cell>
        </row>
        <row r="23926">
          <cell r="G23926" t="str">
            <v>雪域C区23-3-201</v>
          </cell>
        </row>
        <row r="23926">
          <cell r="K23926" t="str">
            <v>一室一厅</v>
          </cell>
        </row>
        <row r="23927">
          <cell r="G23927" t="str">
            <v>雪域C区23-3-202</v>
          </cell>
        </row>
        <row r="23927">
          <cell r="K23927" t="str">
            <v>一室一厅</v>
          </cell>
        </row>
        <row r="23928">
          <cell r="G23928" t="str">
            <v>雪域C区23-3-203</v>
          </cell>
        </row>
        <row r="23928">
          <cell r="K23928" t="str">
            <v>一室一厅</v>
          </cell>
        </row>
        <row r="23929">
          <cell r="G23929" t="str">
            <v>雪域C区23-3-204</v>
          </cell>
        </row>
        <row r="23929">
          <cell r="K23929" t="str">
            <v>一室一厅</v>
          </cell>
        </row>
        <row r="23930">
          <cell r="G23930" t="str">
            <v>雪域C区23-3-301</v>
          </cell>
        </row>
        <row r="23930">
          <cell r="K23930" t="str">
            <v>一室一厅</v>
          </cell>
        </row>
        <row r="23931">
          <cell r="G23931" t="str">
            <v>雪域C区23-3-302</v>
          </cell>
        </row>
        <row r="23931">
          <cell r="K23931" t="str">
            <v>一室一厅</v>
          </cell>
        </row>
        <row r="23932">
          <cell r="G23932" t="str">
            <v>雪域C区23-3-303</v>
          </cell>
        </row>
        <row r="23932">
          <cell r="K23932" t="str">
            <v>一室一厅</v>
          </cell>
        </row>
        <row r="23933">
          <cell r="G23933" t="str">
            <v>雪域C区23-3-304</v>
          </cell>
        </row>
        <row r="23933">
          <cell r="K23933" t="str">
            <v>一室一厅</v>
          </cell>
        </row>
        <row r="23934">
          <cell r="G23934" t="str">
            <v>雪域C区23-3-401</v>
          </cell>
        </row>
        <row r="23934">
          <cell r="K23934" t="str">
            <v>一室一厅</v>
          </cell>
        </row>
        <row r="23935">
          <cell r="G23935" t="str">
            <v>雪域C区23-3-402</v>
          </cell>
        </row>
        <row r="23935">
          <cell r="K23935" t="str">
            <v>一室一厅</v>
          </cell>
        </row>
        <row r="23936">
          <cell r="G23936" t="str">
            <v>雪域C区23-3-403</v>
          </cell>
        </row>
        <row r="23936">
          <cell r="K23936" t="str">
            <v>一室一厅</v>
          </cell>
        </row>
        <row r="23937">
          <cell r="G23937" t="str">
            <v>雪域C区23-3-404</v>
          </cell>
        </row>
        <row r="23937">
          <cell r="K23937" t="str">
            <v>一室一厅</v>
          </cell>
        </row>
        <row r="23938">
          <cell r="G23938" t="str">
            <v>雪域C区23-3-501</v>
          </cell>
        </row>
        <row r="23938">
          <cell r="K23938" t="str">
            <v>一室一厅</v>
          </cell>
        </row>
        <row r="23939">
          <cell r="G23939" t="str">
            <v>雪域C区23-3-502</v>
          </cell>
        </row>
        <row r="23939">
          <cell r="K23939" t="str">
            <v>一室一厅</v>
          </cell>
        </row>
        <row r="23940">
          <cell r="G23940" t="str">
            <v>雪域C区23-3-503</v>
          </cell>
        </row>
        <row r="23940">
          <cell r="K23940" t="str">
            <v>一室一厅</v>
          </cell>
        </row>
        <row r="23941">
          <cell r="G23941" t="str">
            <v>雪域C区23-3-504</v>
          </cell>
        </row>
        <row r="23941">
          <cell r="K23941" t="str">
            <v>一室一厅</v>
          </cell>
        </row>
        <row r="23942">
          <cell r="G23942" t="str">
            <v>雪域C区23-3-601</v>
          </cell>
        </row>
        <row r="23942">
          <cell r="K23942" t="str">
            <v>一室一厅</v>
          </cell>
        </row>
        <row r="23943">
          <cell r="G23943" t="str">
            <v>雪域C区23-3-602</v>
          </cell>
        </row>
        <row r="23943">
          <cell r="K23943" t="str">
            <v>一室一厅</v>
          </cell>
        </row>
        <row r="23944">
          <cell r="G23944" t="str">
            <v>雪域C区23-3-603</v>
          </cell>
        </row>
        <row r="23944">
          <cell r="K23944" t="str">
            <v>一室一厅</v>
          </cell>
        </row>
        <row r="23945">
          <cell r="G23945" t="str">
            <v>雪域C区23-3-604</v>
          </cell>
        </row>
        <row r="23945">
          <cell r="K23945" t="str">
            <v>一室一厅</v>
          </cell>
        </row>
        <row r="23946">
          <cell r="G23946" t="str">
            <v>雪域C区24-1-101</v>
          </cell>
        </row>
        <row r="23946">
          <cell r="K23946" t="str">
            <v>一室一厅</v>
          </cell>
        </row>
        <row r="23947">
          <cell r="G23947" t="str">
            <v>雪域C区24-1-102</v>
          </cell>
        </row>
        <row r="23947">
          <cell r="K23947" t="str">
            <v>一室一厅</v>
          </cell>
        </row>
        <row r="23948">
          <cell r="G23948" t="str">
            <v>雪域C区24-1-103</v>
          </cell>
        </row>
        <row r="23948">
          <cell r="K23948" t="str">
            <v>一室一厅</v>
          </cell>
        </row>
        <row r="23949">
          <cell r="G23949" t="str">
            <v>雪域C区24-1-104</v>
          </cell>
        </row>
        <row r="23949">
          <cell r="K23949" t="str">
            <v>一室一厅</v>
          </cell>
        </row>
        <row r="23950">
          <cell r="G23950" t="str">
            <v>雪域C区24-1-201</v>
          </cell>
        </row>
        <row r="23950">
          <cell r="K23950" t="str">
            <v>一室一厅</v>
          </cell>
        </row>
        <row r="23951">
          <cell r="G23951" t="str">
            <v>雪域C区24-1-202</v>
          </cell>
        </row>
        <row r="23951">
          <cell r="K23951" t="str">
            <v>一室一厅</v>
          </cell>
        </row>
        <row r="23952">
          <cell r="G23952" t="str">
            <v>雪域C区24-1-203</v>
          </cell>
        </row>
        <row r="23952">
          <cell r="K23952" t="str">
            <v>一室一厅</v>
          </cell>
        </row>
        <row r="23953">
          <cell r="G23953" t="str">
            <v>雪域C区24-1-204</v>
          </cell>
        </row>
        <row r="23953">
          <cell r="K23953" t="str">
            <v>一室一厅</v>
          </cell>
        </row>
        <row r="23954">
          <cell r="G23954" t="str">
            <v>雪域C区24-1-301</v>
          </cell>
        </row>
        <row r="23954">
          <cell r="K23954" t="str">
            <v>一室一厅</v>
          </cell>
        </row>
        <row r="23955">
          <cell r="G23955" t="str">
            <v>雪域C区24-1-302</v>
          </cell>
        </row>
        <row r="23955">
          <cell r="K23955" t="str">
            <v>一室一厅</v>
          </cell>
        </row>
        <row r="23956">
          <cell r="G23956" t="str">
            <v>雪域C区24-1-303</v>
          </cell>
        </row>
        <row r="23956">
          <cell r="K23956" t="str">
            <v>一室一厅</v>
          </cell>
        </row>
        <row r="23957">
          <cell r="G23957" t="str">
            <v>雪域C区24-1-304</v>
          </cell>
        </row>
        <row r="23957">
          <cell r="K23957" t="str">
            <v>一室一厅</v>
          </cell>
        </row>
        <row r="23958">
          <cell r="G23958" t="str">
            <v>雪域C区24-1-401</v>
          </cell>
        </row>
        <row r="23958">
          <cell r="K23958" t="str">
            <v>一室一厅</v>
          </cell>
        </row>
        <row r="23959">
          <cell r="G23959" t="str">
            <v>雪域C区24-1-402</v>
          </cell>
        </row>
        <row r="23959">
          <cell r="K23959" t="str">
            <v>一室一厅</v>
          </cell>
        </row>
        <row r="23960">
          <cell r="G23960" t="str">
            <v>雪域C区24-1-403</v>
          </cell>
        </row>
        <row r="23960">
          <cell r="K23960" t="str">
            <v>一室一厅</v>
          </cell>
        </row>
        <row r="23961">
          <cell r="G23961" t="str">
            <v>雪域C区24-1-404</v>
          </cell>
        </row>
        <row r="23961">
          <cell r="K23961" t="str">
            <v>一室一厅</v>
          </cell>
        </row>
        <row r="23962">
          <cell r="G23962" t="str">
            <v>雪域C区24-1-501</v>
          </cell>
        </row>
        <row r="23962">
          <cell r="K23962" t="str">
            <v>一室一厅</v>
          </cell>
        </row>
        <row r="23963">
          <cell r="G23963" t="str">
            <v>雪域C区24-1-502</v>
          </cell>
        </row>
        <row r="23963">
          <cell r="K23963" t="str">
            <v>一室一厅</v>
          </cell>
        </row>
        <row r="23964">
          <cell r="G23964" t="str">
            <v>雪域C区24-1-503</v>
          </cell>
        </row>
        <row r="23964">
          <cell r="K23964" t="str">
            <v>一室一厅</v>
          </cell>
        </row>
        <row r="23965">
          <cell r="G23965" t="str">
            <v>雪域C区24-1-504</v>
          </cell>
        </row>
        <row r="23965">
          <cell r="K23965" t="str">
            <v>一室一厅</v>
          </cell>
        </row>
        <row r="23966">
          <cell r="G23966" t="str">
            <v>雪域C区24-1-601</v>
          </cell>
        </row>
        <row r="23966">
          <cell r="K23966" t="str">
            <v>一室一厅</v>
          </cell>
        </row>
        <row r="23967">
          <cell r="G23967" t="str">
            <v>雪域C区24-1-602</v>
          </cell>
        </row>
        <row r="23967">
          <cell r="K23967" t="str">
            <v>一室一厅</v>
          </cell>
        </row>
        <row r="23968">
          <cell r="G23968" t="str">
            <v>雪域C区24-1-603</v>
          </cell>
        </row>
        <row r="23968">
          <cell r="K23968" t="str">
            <v>一室一厅</v>
          </cell>
        </row>
        <row r="23969">
          <cell r="G23969" t="str">
            <v>雪域C区24-1-604</v>
          </cell>
        </row>
        <row r="23969">
          <cell r="K23969" t="str">
            <v>一室一厅</v>
          </cell>
        </row>
        <row r="23970">
          <cell r="G23970" t="str">
            <v>雪域C区24-2-101</v>
          </cell>
        </row>
        <row r="23970">
          <cell r="K23970" t="str">
            <v>一室一厅</v>
          </cell>
        </row>
        <row r="23971">
          <cell r="G23971" t="str">
            <v>雪域C区24-2-102</v>
          </cell>
        </row>
        <row r="23971">
          <cell r="K23971" t="str">
            <v>一室一厅</v>
          </cell>
        </row>
        <row r="23972">
          <cell r="G23972" t="str">
            <v>雪域C区24-2-103</v>
          </cell>
        </row>
        <row r="23972">
          <cell r="K23972" t="str">
            <v>一室一厅</v>
          </cell>
        </row>
        <row r="23973">
          <cell r="G23973" t="str">
            <v>雪域C区24-2-104</v>
          </cell>
        </row>
        <row r="23973">
          <cell r="K23973" t="str">
            <v>一室一厅</v>
          </cell>
        </row>
        <row r="23974">
          <cell r="G23974" t="str">
            <v>雪域C区24-2-201</v>
          </cell>
        </row>
        <row r="23974">
          <cell r="K23974" t="str">
            <v>一室一厅</v>
          </cell>
        </row>
        <row r="23975">
          <cell r="G23975" t="str">
            <v>雪域C区24-2-202</v>
          </cell>
        </row>
        <row r="23975">
          <cell r="K23975" t="str">
            <v>一室一厅</v>
          </cell>
        </row>
        <row r="23976">
          <cell r="G23976" t="str">
            <v>雪域C区24-2-203</v>
          </cell>
        </row>
        <row r="23976">
          <cell r="K23976" t="str">
            <v>一室一厅</v>
          </cell>
        </row>
        <row r="23977">
          <cell r="G23977" t="str">
            <v>雪域C区24-2-204</v>
          </cell>
        </row>
        <row r="23977">
          <cell r="K23977" t="str">
            <v>一室一厅</v>
          </cell>
        </row>
        <row r="23978">
          <cell r="G23978" t="str">
            <v>雪域C区24-2-301</v>
          </cell>
        </row>
        <row r="23978">
          <cell r="K23978" t="str">
            <v>一室一厅</v>
          </cell>
        </row>
        <row r="23979">
          <cell r="G23979" t="str">
            <v>雪域C区24-2-302</v>
          </cell>
        </row>
        <row r="23979">
          <cell r="K23979" t="str">
            <v>一室一厅</v>
          </cell>
        </row>
        <row r="23980">
          <cell r="G23980" t="str">
            <v>雪域C区24-2-303</v>
          </cell>
        </row>
        <row r="23980">
          <cell r="K23980" t="str">
            <v>一室一厅</v>
          </cell>
        </row>
        <row r="23981">
          <cell r="G23981" t="str">
            <v>雪域C区24-2-304</v>
          </cell>
        </row>
        <row r="23981">
          <cell r="K23981" t="str">
            <v>一室一厅</v>
          </cell>
        </row>
        <row r="23982">
          <cell r="G23982" t="str">
            <v>雪域C区24-2-401</v>
          </cell>
        </row>
        <row r="23982">
          <cell r="K23982" t="str">
            <v>一室一厅</v>
          </cell>
        </row>
        <row r="23983">
          <cell r="G23983" t="str">
            <v>雪域C区24-2-402</v>
          </cell>
        </row>
        <row r="23983">
          <cell r="K23983" t="str">
            <v>一室一厅</v>
          </cell>
        </row>
        <row r="23984">
          <cell r="G23984" t="str">
            <v>雪域C区24-2-403</v>
          </cell>
        </row>
        <row r="23984">
          <cell r="K23984" t="str">
            <v>一室一厅</v>
          </cell>
        </row>
        <row r="23985">
          <cell r="G23985" t="str">
            <v>雪域C区24-2-404</v>
          </cell>
        </row>
        <row r="23985">
          <cell r="K23985" t="str">
            <v>一室一厅</v>
          </cell>
        </row>
        <row r="23986">
          <cell r="G23986" t="str">
            <v>雪域C区24-2-501</v>
          </cell>
        </row>
        <row r="23986">
          <cell r="K23986" t="str">
            <v>一室一厅</v>
          </cell>
        </row>
        <row r="23987">
          <cell r="G23987" t="str">
            <v>雪域C区24-2-502</v>
          </cell>
        </row>
        <row r="23987">
          <cell r="K23987" t="str">
            <v>一室一厅</v>
          </cell>
        </row>
        <row r="23988">
          <cell r="G23988" t="str">
            <v>雪域C区24-2-503</v>
          </cell>
        </row>
        <row r="23988">
          <cell r="K23988" t="str">
            <v>一室一厅</v>
          </cell>
        </row>
        <row r="23989">
          <cell r="G23989" t="str">
            <v>雪域C区24-2-504</v>
          </cell>
        </row>
        <row r="23989">
          <cell r="K23989" t="str">
            <v>一室一厅</v>
          </cell>
        </row>
        <row r="23990">
          <cell r="G23990" t="str">
            <v>雪域C区24-2-601</v>
          </cell>
        </row>
        <row r="23990">
          <cell r="K23990" t="str">
            <v>一室一厅</v>
          </cell>
        </row>
        <row r="23991">
          <cell r="G23991" t="str">
            <v>雪域C区24-2-602</v>
          </cell>
        </row>
        <row r="23991">
          <cell r="K23991" t="str">
            <v>一室一厅</v>
          </cell>
        </row>
        <row r="23992">
          <cell r="G23992" t="str">
            <v>雪域C区24-2-603</v>
          </cell>
        </row>
        <row r="23992">
          <cell r="K23992" t="str">
            <v>一室一厅</v>
          </cell>
        </row>
        <row r="23993">
          <cell r="G23993" t="str">
            <v>雪域C区24-2-604</v>
          </cell>
        </row>
        <row r="23993">
          <cell r="K23993" t="str">
            <v>一室一厅</v>
          </cell>
        </row>
        <row r="23994">
          <cell r="G23994" t="str">
            <v>雪域C区24-3-101</v>
          </cell>
        </row>
        <row r="23994">
          <cell r="K23994" t="str">
            <v>一室一厅</v>
          </cell>
        </row>
        <row r="23995">
          <cell r="G23995" t="str">
            <v>雪域C区24-3-102</v>
          </cell>
        </row>
        <row r="23995">
          <cell r="K23995" t="str">
            <v>一室一厅</v>
          </cell>
        </row>
        <row r="23996">
          <cell r="G23996" t="str">
            <v>雪域C区24-3-103</v>
          </cell>
        </row>
        <row r="23996">
          <cell r="K23996" t="str">
            <v>一室一厅</v>
          </cell>
        </row>
        <row r="23997">
          <cell r="G23997" t="str">
            <v>雪域C区24-3-104</v>
          </cell>
        </row>
        <row r="23997">
          <cell r="K23997" t="str">
            <v>一室一厅</v>
          </cell>
        </row>
        <row r="23998">
          <cell r="G23998" t="str">
            <v>雪域C区24-3-201</v>
          </cell>
        </row>
        <row r="23998">
          <cell r="K23998" t="str">
            <v>一室一厅</v>
          </cell>
        </row>
        <row r="23999">
          <cell r="G23999" t="str">
            <v>雪域C区24-3-202</v>
          </cell>
        </row>
        <row r="23999">
          <cell r="K23999" t="str">
            <v>一室一厅</v>
          </cell>
        </row>
        <row r="24000">
          <cell r="G24000" t="str">
            <v>雪域C区24-3-203</v>
          </cell>
        </row>
        <row r="24000">
          <cell r="K24000" t="str">
            <v>一室一厅</v>
          </cell>
        </row>
        <row r="24001">
          <cell r="G24001" t="str">
            <v>雪域C区24-3-204</v>
          </cell>
        </row>
        <row r="24001">
          <cell r="K24001" t="str">
            <v>一室一厅</v>
          </cell>
        </row>
        <row r="24002">
          <cell r="G24002" t="str">
            <v>雪域C区24-3-301</v>
          </cell>
        </row>
        <row r="24002">
          <cell r="K24002" t="str">
            <v>一室一厅</v>
          </cell>
        </row>
        <row r="24003">
          <cell r="G24003" t="str">
            <v>雪域C区24-3-302</v>
          </cell>
        </row>
        <row r="24003">
          <cell r="K24003" t="str">
            <v>一室一厅</v>
          </cell>
        </row>
        <row r="24004">
          <cell r="G24004" t="str">
            <v>雪域C区24-3-303</v>
          </cell>
        </row>
        <row r="24004">
          <cell r="K24004" t="str">
            <v>一室一厅</v>
          </cell>
        </row>
        <row r="24005">
          <cell r="G24005" t="str">
            <v>雪域C区24-3-304</v>
          </cell>
        </row>
        <row r="24005">
          <cell r="K24005" t="str">
            <v>一室一厅</v>
          </cell>
        </row>
        <row r="24006">
          <cell r="G24006" t="str">
            <v>雪域C区24-3-401</v>
          </cell>
        </row>
        <row r="24006">
          <cell r="K24006" t="str">
            <v>一室一厅</v>
          </cell>
        </row>
        <row r="24007">
          <cell r="G24007" t="str">
            <v>雪域C区24-3-402</v>
          </cell>
        </row>
        <row r="24007">
          <cell r="K24007" t="str">
            <v>一室一厅</v>
          </cell>
        </row>
        <row r="24008">
          <cell r="G24008" t="str">
            <v>雪域C区24-3-403</v>
          </cell>
        </row>
        <row r="24008">
          <cell r="K24008" t="str">
            <v>一室一厅</v>
          </cell>
        </row>
        <row r="24009">
          <cell r="G24009" t="str">
            <v>雪域C区24-3-404</v>
          </cell>
        </row>
        <row r="24009">
          <cell r="K24009" t="str">
            <v>一室一厅</v>
          </cell>
        </row>
        <row r="24010">
          <cell r="G24010" t="str">
            <v>雪域C区24-3-501</v>
          </cell>
        </row>
        <row r="24010">
          <cell r="K24010" t="str">
            <v>一室一厅</v>
          </cell>
        </row>
        <row r="24011">
          <cell r="G24011" t="str">
            <v>雪域C区24-3-502</v>
          </cell>
        </row>
        <row r="24011">
          <cell r="K24011" t="str">
            <v>一室一厅</v>
          </cell>
        </row>
        <row r="24012">
          <cell r="G24012" t="str">
            <v>雪域C区24-3-503</v>
          </cell>
        </row>
        <row r="24012">
          <cell r="K24012" t="str">
            <v>一室一厅</v>
          </cell>
        </row>
        <row r="24013">
          <cell r="G24013" t="str">
            <v>雪域C区24-3-504</v>
          </cell>
        </row>
        <row r="24013">
          <cell r="K24013" t="str">
            <v>一室一厅</v>
          </cell>
        </row>
        <row r="24014">
          <cell r="G24014" t="str">
            <v>雪域C区24-3-601</v>
          </cell>
        </row>
        <row r="24014">
          <cell r="K24014" t="str">
            <v>一室一厅</v>
          </cell>
        </row>
        <row r="24015">
          <cell r="G24015" t="str">
            <v>雪域C区24-3-602</v>
          </cell>
        </row>
        <row r="24015">
          <cell r="K24015" t="str">
            <v>一室一厅</v>
          </cell>
        </row>
        <row r="24016">
          <cell r="G24016" t="str">
            <v>雪域C区24-3-603</v>
          </cell>
        </row>
        <row r="24016">
          <cell r="K24016" t="str">
            <v>一室一厅</v>
          </cell>
        </row>
        <row r="24017">
          <cell r="G24017" t="str">
            <v>雪域C区24-3-604</v>
          </cell>
        </row>
        <row r="24017">
          <cell r="K24017" t="str">
            <v>一室一厅</v>
          </cell>
        </row>
        <row r="24018">
          <cell r="G24018" t="str">
            <v>雪域C区25-1-101</v>
          </cell>
        </row>
        <row r="24018">
          <cell r="K24018" t="str">
            <v>一室一厅</v>
          </cell>
        </row>
        <row r="24019">
          <cell r="G24019" t="str">
            <v>雪域C区25-1-102</v>
          </cell>
        </row>
        <row r="24019">
          <cell r="K24019" t="str">
            <v>一室一厅</v>
          </cell>
        </row>
        <row r="24020">
          <cell r="G24020" t="str">
            <v>雪域C区25-1-103</v>
          </cell>
        </row>
        <row r="24020">
          <cell r="K24020" t="str">
            <v>一室一厅</v>
          </cell>
        </row>
        <row r="24021">
          <cell r="G24021" t="str">
            <v>雪域C区25-1-104</v>
          </cell>
        </row>
        <row r="24021">
          <cell r="K24021" t="str">
            <v>一室一厅</v>
          </cell>
        </row>
        <row r="24022">
          <cell r="G24022" t="str">
            <v>雪域C区25-1-201</v>
          </cell>
        </row>
        <row r="24022">
          <cell r="K24022" t="str">
            <v>一室一厅</v>
          </cell>
        </row>
        <row r="24023">
          <cell r="G24023" t="str">
            <v>雪域C区25-1-202</v>
          </cell>
        </row>
        <row r="24023">
          <cell r="K24023" t="str">
            <v>一室一厅</v>
          </cell>
        </row>
        <row r="24024">
          <cell r="G24024" t="str">
            <v>雪域C区25-1-203</v>
          </cell>
        </row>
        <row r="24024">
          <cell r="K24024" t="str">
            <v>一室一厅</v>
          </cell>
        </row>
        <row r="24025">
          <cell r="G24025" t="str">
            <v>雪域C区25-1-204</v>
          </cell>
        </row>
        <row r="24025">
          <cell r="K24025" t="str">
            <v>一室一厅</v>
          </cell>
        </row>
        <row r="24026">
          <cell r="G24026" t="str">
            <v>雪域C区25-1-301</v>
          </cell>
        </row>
        <row r="24026">
          <cell r="K24026" t="str">
            <v>一室一厅</v>
          </cell>
        </row>
        <row r="24027">
          <cell r="G24027" t="str">
            <v>雪域C区25-1-302</v>
          </cell>
        </row>
        <row r="24027">
          <cell r="K24027" t="str">
            <v>一室一厅</v>
          </cell>
        </row>
        <row r="24028">
          <cell r="G24028" t="str">
            <v>雪域C区25-1-303</v>
          </cell>
        </row>
        <row r="24028">
          <cell r="K24028" t="str">
            <v>一室一厅</v>
          </cell>
        </row>
        <row r="24029">
          <cell r="G24029" t="str">
            <v>雪域C区25-1-304</v>
          </cell>
        </row>
        <row r="24029">
          <cell r="K24029" t="str">
            <v>一室一厅</v>
          </cell>
        </row>
        <row r="24030">
          <cell r="G24030" t="str">
            <v>雪域C区25-1-401</v>
          </cell>
        </row>
        <row r="24030">
          <cell r="K24030" t="str">
            <v>一室一厅</v>
          </cell>
        </row>
        <row r="24031">
          <cell r="G24031" t="str">
            <v>雪域C区25-1-402</v>
          </cell>
        </row>
        <row r="24031">
          <cell r="K24031" t="str">
            <v>一室一厅</v>
          </cell>
        </row>
        <row r="24032">
          <cell r="G24032" t="str">
            <v>雪域C区25-1-403</v>
          </cell>
        </row>
        <row r="24032">
          <cell r="K24032" t="str">
            <v>一室一厅</v>
          </cell>
        </row>
        <row r="24033">
          <cell r="G24033" t="str">
            <v>雪域C区25-1-404</v>
          </cell>
        </row>
        <row r="24033">
          <cell r="K24033" t="str">
            <v>一室一厅</v>
          </cell>
        </row>
        <row r="24034">
          <cell r="G24034" t="str">
            <v>雪域C区25-1-501</v>
          </cell>
        </row>
        <row r="24034">
          <cell r="K24034" t="str">
            <v>一室一厅</v>
          </cell>
        </row>
        <row r="24035">
          <cell r="G24035" t="str">
            <v>雪域C区25-1-502</v>
          </cell>
        </row>
        <row r="24035">
          <cell r="K24035" t="str">
            <v>一室一厅</v>
          </cell>
        </row>
        <row r="24036">
          <cell r="G24036" t="str">
            <v>雪域C区25-1-503</v>
          </cell>
        </row>
        <row r="24036">
          <cell r="K24036" t="str">
            <v>一室一厅</v>
          </cell>
        </row>
        <row r="24037">
          <cell r="G24037" t="str">
            <v>雪域C区25-1-504</v>
          </cell>
        </row>
        <row r="24037">
          <cell r="K24037" t="str">
            <v>一室一厅</v>
          </cell>
        </row>
        <row r="24038">
          <cell r="G24038" t="str">
            <v>雪域C区25-1-601</v>
          </cell>
        </row>
        <row r="24038">
          <cell r="K24038" t="str">
            <v>一室一厅</v>
          </cell>
        </row>
        <row r="24039">
          <cell r="G24039" t="str">
            <v>雪域C区25-1-602</v>
          </cell>
        </row>
        <row r="24039">
          <cell r="K24039" t="str">
            <v>一室一厅</v>
          </cell>
        </row>
        <row r="24040">
          <cell r="G24040" t="str">
            <v>雪域C区25-1-603</v>
          </cell>
        </row>
        <row r="24040">
          <cell r="K24040" t="str">
            <v>一室一厅</v>
          </cell>
        </row>
        <row r="24041">
          <cell r="G24041" t="str">
            <v>雪域C区25-1-604</v>
          </cell>
        </row>
        <row r="24041">
          <cell r="K24041" t="str">
            <v>一室一厅</v>
          </cell>
        </row>
        <row r="24042">
          <cell r="G24042" t="str">
            <v>雪域C区25-2-101</v>
          </cell>
        </row>
        <row r="24042">
          <cell r="K24042" t="str">
            <v>一室一厅</v>
          </cell>
        </row>
        <row r="24043">
          <cell r="G24043" t="str">
            <v>雪域C区25-2-102</v>
          </cell>
        </row>
        <row r="24043">
          <cell r="K24043" t="str">
            <v>一室一厅</v>
          </cell>
        </row>
        <row r="24044">
          <cell r="G24044" t="str">
            <v>雪域C区25-2-103</v>
          </cell>
        </row>
        <row r="24044">
          <cell r="K24044" t="str">
            <v>一室一厅</v>
          </cell>
        </row>
        <row r="24045">
          <cell r="G24045" t="str">
            <v>雪域C区25-2-104</v>
          </cell>
        </row>
        <row r="24045">
          <cell r="K24045" t="str">
            <v>一室一厅</v>
          </cell>
        </row>
        <row r="24046">
          <cell r="G24046" t="str">
            <v>雪域C区25-2-201</v>
          </cell>
        </row>
        <row r="24046">
          <cell r="K24046" t="str">
            <v>一室一厅</v>
          </cell>
        </row>
        <row r="24047">
          <cell r="G24047" t="str">
            <v>雪域C区25-2-202</v>
          </cell>
        </row>
        <row r="24047">
          <cell r="K24047" t="str">
            <v>一室一厅</v>
          </cell>
        </row>
        <row r="24048">
          <cell r="G24048" t="str">
            <v>雪域C区25-2-203</v>
          </cell>
        </row>
        <row r="24048">
          <cell r="K24048" t="str">
            <v>一室一厅</v>
          </cell>
        </row>
        <row r="24049">
          <cell r="G24049" t="str">
            <v>雪域C区25-2-204</v>
          </cell>
        </row>
        <row r="24049">
          <cell r="K24049" t="str">
            <v>一室一厅</v>
          </cell>
        </row>
        <row r="24050">
          <cell r="G24050" t="str">
            <v>雪域C区25-2-301</v>
          </cell>
        </row>
        <row r="24050">
          <cell r="K24050" t="str">
            <v>一室一厅</v>
          </cell>
        </row>
        <row r="24051">
          <cell r="G24051" t="str">
            <v>雪域C区25-2-302</v>
          </cell>
        </row>
        <row r="24051">
          <cell r="K24051" t="str">
            <v>一室一厅</v>
          </cell>
        </row>
        <row r="24052">
          <cell r="G24052" t="str">
            <v>雪域C区25-2-303</v>
          </cell>
        </row>
        <row r="24052">
          <cell r="K24052" t="str">
            <v>一室一厅</v>
          </cell>
        </row>
        <row r="24053">
          <cell r="G24053" t="str">
            <v>雪域C区25-2-304</v>
          </cell>
        </row>
        <row r="24053">
          <cell r="K24053" t="str">
            <v>一室一厅</v>
          </cell>
        </row>
        <row r="24054">
          <cell r="G24054" t="str">
            <v>雪域C区25-2-401</v>
          </cell>
        </row>
        <row r="24054">
          <cell r="K24054" t="str">
            <v>一室一厅</v>
          </cell>
        </row>
        <row r="24055">
          <cell r="G24055" t="str">
            <v>雪域C区25-2-402</v>
          </cell>
        </row>
        <row r="24055">
          <cell r="K24055" t="str">
            <v>一室一厅</v>
          </cell>
        </row>
        <row r="24056">
          <cell r="G24056" t="str">
            <v>雪域C区25-2-403</v>
          </cell>
        </row>
        <row r="24056">
          <cell r="K24056" t="str">
            <v>一室一厅</v>
          </cell>
        </row>
        <row r="24057">
          <cell r="G24057" t="str">
            <v>雪域C区25-2-404</v>
          </cell>
        </row>
        <row r="24057">
          <cell r="K24057" t="str">
            <v>一室一厅</v>
          </cell>
        </row>
        <row r="24058">
          <cell r="G24058" t="str">
            <v>雪域C区25-2-501</v>
          </cell>
        </row>
        <row r="24058">
          <cell r="K24058" t="str">
            <v>一室一厅</v>
          </cell>
        </row>
        <row r="24059">
          <cell r="G24059" t="str">
            <v>雪域C区25-2-502</v>
          </cell>
        </row>
        <row r="24059">
          <cell r="K24059" t="str">
            <v>一室一厅</v>
          </cell>
        </row>
        <row r="24060">
          <cell r="G24060" t="str">
            <v>雪域C区25-2-503</v>
          </cell>
        </row>
        <row r="24060">
          <cell r="K24060" t="str">
            <v>一室一厅</v>
          </cell>
        </row>
        <row r="24061">
          <cell r="G24061" t="str">
            <v>雪域C区25-2-504</v>
          </cell>
        </row>
        <row r="24061">
          <cell r="K24061" t="str">
            <v>一室一厅</v>
          </cell>
        </row>
        <row r="24062">
          <cell r="G24062" t="str">
            <v>雪域C区25-2-601</v>
          </cell>
        </row>
        <row r="24062">
          <cell r="K24062" t="str">
            <v>一室一厅</v>
          </cell>
        </row>
        <row r="24063">
          <cell r="G24063" t="str">
            <v>雪域C区25-2-602</v>
          </cell>
        </row>
        <row r="24063">
          <cell r="K24063" t="str">
            <v>一室一厅</v>
          </cell>
        </row>
        <row r="24064">
          <cell r="G24064" t="str">
            <v>雪域C区25-2-603</v>
          </cell>
        </row>
        <row r="24064">
          <cell r="K24064" t="str">
            <v>一室一厅</v>
          </cell>
        </row>
        <row r="24065">
          <cell r="G24065" t="str">
            <v>雪域C区25-2-604</v>
          </cell>
        </row>
        <row r="24065">
          <cell r="K24065" t="str">
            <v>一室一厅</v>
          </cell>
        </row>
        <row r="24066">
          <cell r="G24066" t="str">
            <v>雪域C区25-3-101</v>
          </cell>
        </row>
        <row r="24066">
          <cell r="K24066" t="str">
            <v>一室一厅</v>
          </cell>
        </row>
        <row r="24067">
          <cell r="G24067" t="str">
            <v>雪域C区25-3-102</v>
          </cell>
        </row>
        <row r="24067">
          <cell r="K24067" t="str">
            <v>一室一厅</v>
          </cell>
        </row>
        <row r="24068">
          <cell r="G24068" t="str">
            <v>雪域C区25-3-103</v>
          </cell>
        </row>
        <row r="24068">
          <cell r="K24068" t="str">
            <v>一室一厅</v>
          </cell>
        </row>
        <row r="24069">
          <cell r="G24069" t="str">
            <v>雪域C区25-3-104</v>
          </cell>
        </row>
        <row r="24069">
          <cell r="K24069" t="str">
            <v>一室一厅</v>
          </cell>
        </row>
        <row r="24070">
          <cell r="G24070" t="str">
            <v>雪域C区25-3-201</v>
          </cell>
        </row>
        <row r="24070">
          <cell r="K24070" t="str">
            <v>一室一厅</v>
          </cell>
        </row>
        <row r="24071">
          <cell r="G24071" t="str">
            <v>雪域C区25-3-202</v>
          </cell>
        </row>
        <row r="24071">
          <cell r="K24071" t="str">
            <v>一室一厅</v>
          </cell>
        </row>
        <row r="24072">
          <cell r="G24072" t="str">
            <v>雪域C区25-3-203</v>
          </cell>
        </row>
        <row r="24072">
          <cell r="K24072" t="str">
            <v>一室一厅</v>
          </cell>
        </row>
        <row r="24073">
          <cell r="G24073" t="str">
            <v>雪域C区25-3-204</v>
          </cell>
        </row>
        <row r="24073">
          <cell r="K24073" t="str">
            <v>一室一厅</v>
          </cell>
        </row>
        <row r="24074">
          <cell r="G24074" t="str">
            <v>雪域C区25-3-301</v>
          </cell>
        </row>
        <row r="24074">
          <cell r="K24074" t="str">
            <v>一室一厅</v>
          </cell>
        </row>
        <row r="24075">
          <cell r="G24075" t="str">
            <v>雪域C区25-3-302</v>
          </cell>
        </row>
        <row r="24075">
          <cell r="K24075" t="str">
            <v>一室一厅</v>
          </cell>
        </row>
        <row r="24076">
          <cell r="G24076" t="str">
            <v>雪域C区25-3-303</v>
          </cell>
        </row>
        <row r="24076">
          <cell r="K24076" t="str">
            <v>一室一厅</v>
          </cell>
        </row>
        <row r="24077">
          <cell r="G24077" t="str">
            <v>雪域C区25-3-304</v>
          </cell>
        </row>
        <row r="24077">
          <cell r="K24077" t="str">
            <v>一室一厅</v>
          </cell>
        </row>
        <row r="24078">
          <cell r="G24078" t="str">
            <v>雪域C区25-3-401</v>
          </cell>
        </row>
        <row r="24078">
          <cell r="K24078" t="str">
            <v>一室一厅</v>
          </cell>
        </row>
        <row r="24079">
          <cell r="G24079" t="str">
            <v>雪域C区25-3-402</v>
          </cell>
        </row>
        <row r="24079">
          <cell r="K24079" t="str">
            <v>一室一厅</v>
          </cell>
        </row>
        <row r="24080">
          <cell r="G24080" t="str">
            <v>雪域C区25-3-403</v>
          </cell>
        </row>
        <row r="24080">
          <cell r="K24080" t="str">
            <v>一室一厅</v>
          </cell>
        </row>
        <row r="24081">
          <cell r="G24081" t="str">
            <v>雪域C区25-3-404</v>
          </cell>
        </row>
        <row r="24081">
          <cell r="K24081" t="str">
            <v>一室一厅</v>
          </cell>
        </row>
        <row r="24082">
          <cell r="G24082" t="str">
            <v>雪域C区25-3-501</v>
          </cell>
        </row>
        <row r="24082">
          <cell r="K24082" t="str">
            <v>一室一厅</v>
          </cell>
        </row>
        <row r="24083">
          <cell r="G24083" t="str">
            <v>雪域C区25-3-502</v>
          </cell>
        </row>
        <row r="24083">
          <cell r="K24083" t="str">
            <v>一室一厅</v>
          </cell>
        </row>
        <row r="24084">
          <cell r="G24084" t="str">
            <v>雪域C区25-3-503</v>
          </cell>
        </row>
        <row r="24084">
          <cell r="K24084" t="str">
            <v>一室一厅</v>
          </cell>
        </row>
        <row r="24085">
          <cell r="G24085" t="str">
            <v>雪域C区25-3-504</v>
          </cell>
        </row>
        <row r="24085">
          <cell r="K24085" t="str">
            <v>一室一厅</v>
          </cell>
        </row>
        <row r="24086">
          <cell r="G24086" t="str">
            <v>雪域C区25-3-601</v>
          </cell>
        </row>
        <row r="24086">
          <cell r="K24086" t="str">
            <v>一室一厅</v>
          </cell>
        </row>
        <row r="24087">
          <cell r="G24087" t="str">
            <v>雪域C区25-3-602</v>
          </cell>
        </row>
        <row r="24087">
          <cell r="K24087" t="str">
            <v>一室一厅</v>
          </cell>
        </row>
        <row r="24088">
          <cell r="G24088" t="str">
            <v>雪域C区25-3-603</v>
          </cell>
        </row>
        <row r="24088">
          <cell r="K24088" t="str">
            <v>一室一厅</v>
          </cell>
        </row>
        <row r="24089">
          <cell r="G24089" t="str">
            <v>雪域C区25-3-604</v>
          </cell>
        </row>
        <row r="24089">
          <cell r="K24089" t="str">
            <v>一室一厅</v>
          </cell>
        </row>
        <row r="24090">
          <cell r="G24090" t="str">
            <v>雪域C区25-4-101</v>
          </cell>
        </row>
        <row r="24090">
          <cell r="K24090" t="str">
            <v>一室一厅</v>
          </cell>
        </row>
        <row r="24091">
          <cell r="G24091" t="str">
            <v>雪域C区25-4-102</v>
          </cell>
        </row>
        <row r="24091">
          <cell r="K24091" t="str">
            <v>一室一厅</v>
          </cell>
        </row>
        <row r="24092">
          <cell r="G24092" t="str">
            <v>雪域C区25-4-103</v>
          </cell>
        </row>
        <row r="24092">
          <cell r="K24092" t="str">
            <v>一室一厅</v>
          </cell>
        </row>
        <row r="24093">
          <cell r="G24093" t="str">
            <v>雪域C区25-4-104</v>
          </cell>
        </row>
        <row r="24093">
          <cell r="K24093" t="str">
            <v>一室一厅</v>
          </cell>
        </row>
        <row r="24094">
          <cell r="G24094" t="str">
            <v>雪域C区25-4-201</v>
          </cell>
        </row>
        <row r="24094">
          <cell r="K24094" t="str">
            <v>一室一厅</v>
          </cell>
        </row>
        <row r="24095">
          <cell r="G24095" t="str">
            <v>雪域C区25-4-202</v>
          </cell>
        </row>
        <row r="24095">
          <cell r="K24095" t="str">
            <v>一室一厅</v>
          </cell>
        </row>
        <row r="24096">
          <cell r="G24096" t="str">
            <v>雪域C区25-4-203</v>
          </cell>
        </row>
        <row r="24096">
          <cell r="K24096" t="str">
            <v>一室一厅</v>
          </cell>
        </row>
        <row r="24097">
          <cell r="G24097" t="str">
            <v>雪域C区25-4-204</v>
          </cell>
        </row>
        <row r="24097">
          <cell r="K24097" t="str">
            <v>一室一厅</v>
          </cell>
        </row>
        <row r="24098">
          <cell r="G24098" t="str">
            <v>雪域C区25-4-301</v>
          </cell>
        </row>
        <row r="24098">
          <cell r="K24098" t="str">
            <v>一室一厅</v>
          </cell>
        </row>
        <row r="24099">
          <cell r="G24099" t="str">
            <v>雪域C区25-4-302</v>
          </cell>
        </row>
        <row r="24099">
          <cell r="K24099" t="str">
            <v>一室一厅</v>
          </cell>
        </row>
        <row r="24100">
          <cell r="G24100" t="str">
            <v>雪域C区25-4-303</v>
          </cell>
        </row>
        <row r="24100">
          <cell r="K24100" t="str">
            <v>一室一厅</v>
          </cell>
        </row>
        <row r="24101">
          <cell r="G24101" t="str">
            <v>雪域C区25-4-304</v>
          </cell>
        </row>
        <row r="24101">
          <cell r="K24101" t="str">
            <v>一室一厅</v>
          </cell>
        </row>
        <row r="24102">
          <cell r="G24102" t="str">
            <v>雪域C区25-4-401</v>
          </cell>
        </row>
        <row r="24102">
          <cell r="K24102" t="str">
            <v>一室一厅</v>
          </cell>
        </row>
        <row r="24103">
          <cell r="G24103" t="str">
            <v>雪域C区25-4-402</v>
          </cell>
        </row>
        <row r="24103">
          <cell r="K24103" t="str">
            <v>一室一厅</v>
          </cell>
        </row>
        <row r="24104">
          <cell r="G24104" t="str">
            <v>雪域C区25-4-403</v>
          </cell>
        </row>
        <row r="24104">
          <cell r="K24104" t="str">
            <v>一室一厅</v>
          </cell>
        </row>
        <row r="24105">
          <cell r="G24105" t="str">
            <v>雪域C区25-4-404</v>
          </cell>
        </row>
        <row r="24105">
          <cell r="K24105" t="str">
            <v>一室一厅</v>
          </cell>
        </row>
        <row r="24106">
          <cell r="G24106" t="str">
            <v>雪域C区25-4-501</v>
          </cell>
        </row>
        <row r="24106">
          <cell r="K24106" t="str">
            <v>一室一厅</v>
          </cell>
        </row>
        <row r="24107">
          <cell r="G24107" t="str">
            <v>雪域C区25-4-502</v>
          </cell>
        </row>
        <row r="24107">
          <cell r="K24107" t="str">
            <v>一室一厅</v>
          </cell>
        </row>
        <row r="24108">
          <cell r="G24108" t="str">
            <v>雪域C区25-4-503</v>
          </cell>
        </row>
        <row r="24108">
          <cell r="K24108" t="str">
            <v>一室一厅</v>
          </cell>
        </row>
        <row r="24109">
          <cell r="G24109" t="str">
            <v>雪域C区25-4-504</v>
          </cell>
        </row>
        <row r="24109">
          <cell r="K24109" t="str">
            <v>一室一厅</v>
          </cell>
        </row>
        <row r="24110">
          <cell r="G24110" t="str">
            <v>雪域C区25-4-601</v>
          </cell>
        </row>
        <row r="24110">
          <cell r="K24110" t="str">
            <v>一室一厅</v>
          </cell>
        </row>
        <row r="24111">
          <cell r="G24111" t="str">
            <v>雪域C区25-4-602</v>
          </cell>
        </row>
        <row r="24111">
          <cell r="K24111" t="str">
            <v>一室一厅</v>
          </cell>
        </row>
        <row r="24112">
          <cell r="G24112" t="str">
            <v>雪域C区25-4-603</v>
          </cell>
        </row>
        <row r="24112">
          <cell r="K24112" t="str">
            <v>一室一厅</v>
          </cell>
        </row>
        <row r="24113">
          <cell r="G24113" t="str">
            <v>雪域C区25-4-604</v>
          </cell>
        </row>
        <row r="24113">
          <cell r="K24113" t="str">
            <v>一室一厅</v>
          </cell>
        </row>
        <row r="24114">
          <cell r="G24114" t="str">
            <v>雪域C区26-1-101</v>
          </cell>
        </row>
        <row r="24114">
          <cell r="K24114" t="str">
            <v>单身公寓</v>
          </cell>
        </row>
        <row r="24115">
          <cell r="G24115" t="str">
            <v>雪域C区26-1-102</v>
          </cell>
        </row>
        <row r="24115">
          <cell r="K24115" t="str">
            <v>单身公寓</v>
          </cell>
        </row>
        <row r="24116">
          <cell r="G24116" t="str">
            <v>雪域C区26-1-103</v>
          </cell>
        </row>
        <row r="24116">
          <cell r="K24116" t="str">
            <v>单身公寓</v>
          </cell>
        </row>
        <row r="24117">
          <cell r="G24117" t="str">
            <v>雪域C区26-1-104</v>
          </cell>
        </row>
        <row r="24117">
          <cell r="K24117" t="str">
            <v>单身公寓</v>
          </cell>
        </row>
        <row r="24118">
          <cell r="G24118" t="str">
            <v>雪域C区26-1-105</v>
          </cell>
        </row>
        <row r="24118">
          <cell r="K24118" t="str">
            <v>单身公寓</v>
          </cell>
        </row>
        <row r="24119">
          <cell r="G24119" t="str">
            <v>雪域C区26-1-106</v>
          </cell>
        </row>
        <row r="24119">
          <cell r="K24119" t="str">
            <v>单身公寓</v>
          </cell>
        </row>
        <row r="24120">
          <cell r="G24120" t="str">
            <v>雪域C区26-1-107</v>
          </cell>
        </row>
        <row r="24120">
          <cell r="K24120" t="str">
            <v>单身公寓</v>
          </cell>
        </row>
        <row r="24121">
          <cell r="G24121" t="str">
            <v>雪域C区26-1-108</v>
          </cell>
        </row>
        <row r="24121">
          <cell r="K24121" t="str">
            <v>单身公寓</v>
          </cell>
        </row>
        <row r="24122">
          <cell r="G24122" t="str">
            <v>雪域C区26-1-109</v>
          </cell>
        </row>
        <row r="24122">
          <cell r="K24122" t="str">
            <v>单身公寓</v>
          </cell>
        </row>
        <row r="24123">
          <cell r="G24123" t="str">
            <v>雪域C区26-1-201</v>
          </cell>
        </row>
        <row r="24123">
          <cell r="K24123" t="str">
            <v>单身公寓</v>
          </cell>
        </row>
        <row r="24124">
          <cell r="G24124" t="str">
            <v>雪域C区26-1-202</v>
          </cell>
        </row>
        <row r="24124">
          <cell r="K24124" t="str">
            <v>单身公寓</v>
          </cell>
        </row>
        <row r="24125">
          <cell r="G24125" t="str">
            <v>雪域C区26-1-203</v>
          </cell>
        </row>
        <row r="24125">
          <cell r="K24125" t="str">
            <v>单身公寓</v>
          </cell>
        </row>
        <row r="24126">
          <cell r="G24126" t="str">
            <v>雪域C区26-1-204</v>
          </cell>
        </row>
        <row r="24126">
          <cell r="K24126" t="str">
            <v>单身公寓</v>
          </cell>
        </row>
        <row r="24127">
          <cell r="G24127" t="str">
            <v>雪域C区26-1-205</v>
          </cell>
        </row>
        <row r="24127">
          <cell r="K24127" t="str">
            <v>单身公寓</v>
          </cell>
        </row>
        <row r="24128">
          <cell r="G24128" t="str">
            <v>雪域C区26-1-206</v>
          </cell>
        </row>
        <row r="24128">
          <cell r="K24128" t="str">
            <v>单身公寓</v>
          </cell>
        </row>
        <row r="24129">
          <cell r="G24129" t="str">
            <v>雪域C区26-1-207</v>
          </cell>
        </row>
        <row r="24129">
          <cell r="K24129" t="str">
            <v>单身公寓</v>
          </cell>
        </row>
        <row r="24130">
          <cell r="G24130" t="str">
            <v>雪域C区26-1-208</v>
          </cell>
        </row>
        <row r="24130">
          <cell r="K24130" t="str">
            <v>单身公寓</v>
          </cell>
        </row>
        <row r="24131">
          <cell r="G24131" t="str">
            <v>雪域C区26-1-209</v>
          </cell>
        </row>
        <row r="24131">
          <cell r="K24131" t="str">
            <v>单身公寓</v>
          </cell>
        </row>
        <row r="24132">
          <cell r="G24132" t="str">
            <v>雪域C区26-1-301</v>
          </cell>
        </row>
        <row r="24132">
          <cell r="K24132" t="str">
            <v>单身公寓</v>
          </cell>
        </row>
        <row r="24133">
          <cell r="G24133" t="str">
            <v>雪域C区26-1-302</v>
          </cell>
        </row>
        <row r="24133">
          <cell r="K24133" t="str">
            <v>单身公寓</v>
          </cell>
        </row>
        <row r="24134">
          <cell r="G24134" t="str">
            <v>雪域C区26-1-303</v>
          </cell>
        </row>
        <row r="24134">
          <cell r="K24134" t="str">
            <v>单身公寓</v>
          </cell>
        </row>
        <row r="24135">
          <cell r="G24135" t="str">
            <v>雪域C区26-1-304</v>
          </cell>
        </row>
        <row r="24135">
          <cell r="K24135" t="str">
            <v>单身公寓</v>
          </cell>
        </row>
        <row r="24136">
          <cell r="G24136" t="str">
            <v>雪域C区26-1-305</v>
          </cell>
        </row>
        <row r="24136">
          <cell r="K24136" t="str">
            <v>单身公寓</v>
          </cell>
        </row>
        <row r="24137">
          <cell r="G24137" t="str">
            <v>雪域C区26-1-306</v>
          </cell>
        </row>
        <row r="24137">
          <cell r="K24137" t="str">
            <v>单身公寓</v>
          </cell>
        </row>
        <row r="24138">
          <cell r="G24138" t="str">
            <v>雪域C区26-1-307</v>
          </cell>
        </row>
        <row r="24138">
          <cell r="K24138" t="str">
            <v>单身公寓</v>
          </cell>
        </row>
        <row r="24139">
          <cell r="G24139" t="str">
            <v>雪域C区26-1-308</v>
          </cell>
        </row>
        <row r="24139">
          <cell r="K24139" t="str">
            <v>单身公寓</v>
          </cell>
        </row>
        <row r="24140">
          <cell r="G24140" t="str">
            <v>雪域C区26-1-309</v>
          </cell>
        </row>
        <row r="24140">
          <cell r="K24140" t="str">
            <v>单身公寓</v>
          </cell>
        </row>
        <row r="24141">
          <cell r="G24141" t="str">
            <v>雪域C区26-1-401</v>
          </cell>
        </row>
        <row r="24141">
          <cell r="K24141" t="str">
            <v>单身公寓</v>
          </cell>
        </row>
        <row r="24142">
          <cell r="G24142" t="str">
            <v>雪域C区26-1-402</v>
          </cell>
        </row>
        <row r="24142">
          <cell r="K24142" t="str">
            <v>单身公寓</v>
          </cell>
        </row>
        <row r="24143">
          <cell r="G24143" t="str">
            <v>雪域C区26-1-403</v>
          </cell>
        </row>
        <row r="24143">
          <cell r="K24143" t="str">
            <v>单身公寓</v>
          </cell>
        </row>
        <row r="24144">
          <cell r="G24144" t="str">
            <v>雪域C区26-1-404</v>
          </cell>
        </row>
        <row r="24144">
          <cell r="K24144" t="str">
            <v>单身公寓</v>
          </cell>
        </row>
        <row r="24145">
          <cell r="G24145" t="str">
            <v>雪域C区26-1-405</v>
          </cell>
        </row>
        <row r="24145">
          <cell r="K24145" t="str">
            <v>单身公寓</v>
          </cell>
        </row>
        <row r="24146">
          <cell r="G24146" t="str">
            <v>雪域C区26-1-406</v>
          </cell>
        </row>
        <row r="24146">
          <cell r="K24146" t="str">
            <v>单身公寓</v>
          </cell>
        </row>
        <row r="24147">
          <cell r="G24147" t="str">
            <v>雪域C区26-1-407</v>
          </cell>
        </row>
        <row r="24147">
          <cell r="K24147" t="str">
            <v>单身公寓</v>
          </cell>
        </row>
        <row r="24148">
          <cell r="G24148" t="str">
            <v>雪域C区26-1-408</v>
          </cell>
        </row>
        <row r="24148">
          <cell r="K24148" t="str">
            <v>单身公寓</v>
          </cell>
        </row>
        <row r="24149">
          <cell r="G24149" t="str">
            <v>雪域C区26-1-409</v>
          </cell>
        </row>
        <row r="24149">
          <cell r="K24149" t="str">
            <v>单身公寓</v>
          </cell>
        </row>
        <row r="24150">
          <cell r="G24150" t="str">
            <v>雪域C区26-1-501</v>
          </cell>
        </row>
        <row r="24150">
          <cell r="K24150" t="str">
            <v>单身公寓</v>
          </cell>
        </row>
        <row r="24151">
          <cell r="G24151" t="str">
            <v>雪域C区26-1-502</v>
          </cell>
        </row>
        <row r="24151">
          <cell r="K24151" t="str">
            <v>单身公寓</v>
          </cell>
        </row>
        <row r="24152">
          <cell r="G24152" t="str">
            <v>雪域C区26-1-503</v>
          </cell>
        </row>
        <row r="24152">
          <cell r="K24152" t="str">
            <v>单身公寓</v>
          </cell>
        </row>
        <row r="24153">
          <cell r="G24153" t="str">
            <v>雪域C区26-1-504</v>
          </cell>
        </row>
        <row r="24153">
          <cell r="K24153" t="str">
            <v>单身公寓</v>
          </cell>
        </row>
        <row r="24154">
          <cell r="G24154" t="str">
            <v>雪域C区26-1-505</v>
          </cell>
        </row>
        <row r="24154">
          <cell r="K24154" t="str">
            <v>单身公寓</v>
          </cell>
        </row>
        <row r="24155">
          <cell r="G24155" t="str">
            <v>雪域C区26-1-506</v>
          </cell>
        </row>
        <row r="24155">
          <cell r="K24155" t="str">
            <v>单身公寓</v>
          </cell>
        </row>
        <row r="24156">
          <cell r="G24156" t="str">
            <v>雪域C区26-1-507</v>
          </cell>
        </row>
        <row r="24156">
          <cell r="K24156" t="str">
            <v>单身公寓</v>
          </cell>
        </row>
        <row r="24157">
          <cell r="G24157" t="str">
            <v>雪域C区26-1-508</v>
          </cell>
        </row>
        <row r="24157">
          <cell r="K24157" t="str">
            <v>单身公寓</v>
          </cell>
        </row>
        <row r="24158">
          <cell r="G24158" t="str">
            <v>雪域C区26-1-509</v>
          </cell>
        </row>
        <row r="24158">
          <cell r="K24158" t="str">
            <v>单身公寓</v>
          </cell>
        </row>
        <row r="24159">
          <cell r="G24159" t="str">
            <v>雪域C区26-1-601</v>
          </cell>
        </row>
        <row r="24159">
          <cell r="K24159" t="str">
            <v>单身公寓</v>
          </cell>
        </row>
        <row r="24160">
          <cell r="G24160" t="str">
            <v>雪域C区26-1-602</v>
          </cell>
        </row>
        <row r="24160">
          <cell r="K24160" t="str">
            <v>单身公寓</v>
          </cell>
        </row>
        <row r="24161">
          <cell r="G24161" t="str">
            <v>雪域C区26-1-603</v>
          </cell>
        </row>
        <row r="24161">
          <cell r="K24161" t="str">
            <v>单身公寓</v>
          </cell>
        </row>
        <row r="24162">
          <cell r="G24162" t="str">
            <v>雪域C区26-1-604</v>
          </cell>
        </row>
        <row r="24162">
          <cell r="K24162" t="str">
            <v>单身公寓</v>
          </cell>
        </row>
        <row r="24163">
          <cell r="G24163" t="str">
            <v>雪域C区26-1-605</v>
          </cell>
        </row>
        <row r="24163">
          <cell r="K24163" t="str">
            <v>单身公寓</v>
          </cell>
        </row>
        <row r="24164">
          <cell r="G24164" t="str">
            <v>雪域C区26-1-606</v>
          </cell>
        </row>
        <row r="24164">
          <cell r="K24164" t="str">
            <v>单身公寓</v>
          </cell>
        </row>
        <row r="24165">
          <cell r="G24165" t="str">
            <v>雪域C区26-1-607</v>
          </cell>
        </row>
        <row r="24165">
          <cell r="K24165" t="str">
            <v>单身公寓</v>
          </cell>
        </row>
        <row r="24166">
          <cell r="G24166" t="str">
            <v>雪域C区26-1-608</v>
          </cell>
        </row>
        <row r="24166">
          <cell r="K24166" t="str">
            <v>单身公寓</v>
          </cell>
        </row>
        <row r="24167">
          <cell r="G24167" t="str">
            <v>雪域C区26-1-609</v>
          </cell>
        </row>
        <row r="24167">
          <cell r="K24167" t="str">
            <v>单身公寓</v>
          </cell>
        </row>
        <row r="24168">
          <cell r="G24168" t="str">
            <v>雪域C区26-2-101</v>
          </cell>
        </row>
        <row r="24168">
          <cell r="K24168" t="str">
            <v>单身公寓</v>
          </cell>
        </row>
        <row r="24169">
          <cell r="G24169" t="str">
            <v>雪域C区26-2-102</v>
          </cell>
        </row>
        <row r="24169">
          <cell r="K24169" t="str">
            <v>单身公寓</v>
          </cell>
        </row>
        <row r="24170">
          <cell r="G24170" t="str">
            <v>雪域C区26-2-103</v>
          </cell>
        </row>
        <row r="24170">
          <cell r="K24170" t="str">
            <v>单身公寓</v>
          </cell>
        </row>
        <row r="24171">
          <cell r="G24171" t="str">
            <v>雪域C区26-2-104</v>
          </cell>
        </row>
        <row r="24171">
          <cell r="K24171" t="str">
            <v>单身公寓</v>
          </cell>
        </row>
        <row r="24172">
          <cell r="G24172" t="str">
            <v>雪域C区26-2-105</v>
          </cell>
        </row>
        <row r="24172">
          <cell r="K24172" t="str">
            <v>单身公寓</v>
          </cell>
        </row>
        <row r="24173">
          <cell r="G24173" t="str">
            <v>雪域C区26-2-106</v>
          </cell>
        </row>
        <row r="24173">
          <cell r="K24173" t="str">
            <v>单身公寓</v>
          </cell>
        </row>
        <row r="24174">
          <cell r="G24174" t="str">
            <v>雪域C区26-2-107</v>
          </cell>
        </row>
        <row r="24174">
          <cell r="K24174" t="str">
            <v>单身公寓</v>
          </cell>
        </row>
        <row r="24175">
          <cell r="G24175" t="str">
            <v>雪域C区26-2-108</v>
          </cell>
        </row>
        <row r="24175">
          <cell r="K24175" t="str">
            <v>单身公寓</v>
          </cell>
        </row>
        <row r="24176">
          <cell r="G24176" t="str">
            <v>雪域C区26-2-109</v>
          </cell>
        </row>
        <row r="24176">
          <cell r="K24176" t="str">
            <v>单身公寓</v>
          </cell>
        </row>
        <row r="24177">
          <cell r="G24177" t="str">
            <v>雪域C区26-2-110</v>
          </cell>
        </row>
        <row r="24177">
          <cell r="K24177" t="str">
            <v>单身公寓</v>
          </cell>
        </row>
        <row r="24178">
          <cell r="G24178" t="str">
            <v>雪域C区26-2-111</v>
          </cell>
        </row>
        <row r="24178">
          <cell r="K24178" t="str">
            <v>单身公寓</v>
          </cell>
        </row>
        <row r="24179">
          <cell r="G24179" t="str">
            <v>雪域C区26-2-201</v>
          </cell>
        </row>
        <row r="24179">
          <cell r="K24179" t="str">
            <v>单身公寓</v>
          </cell>
        </row>
        <row r="24180">
          <cell r="G24180" t="str">
            <v>雪域C区26-2-202</v>
          </cell>
        </row>
        <row r="24180">
          <cell r="K24180" t="str">
            <v>单身公寓</v>
          </cell>
        </row>
        <row r="24181">
          <cell r="G24181" t="str">
            <v>雪域C区26-2-203</v>
          </cell>
        </row>
        <row r="24181">
          <cell r="K24181" t="str">
            <v>单身公寓</v>
          </cell>
        </row>
        <row r="24182">
          <cell r="G24182" t="str">
            <v>雪域C区26-2-204</v>
          </cell>
        </row>
        <row r="24182">
          <cell r="K24182" t="str">
            <v>单身公寓</v>
          </cell>
        </row>
        <row r="24183">
          <cell r="G24183" t="str">
            <v>雪域C区26-2-205</v>
          </cell>
        </row>
        <row r="24183">
          <cell r="K24183" t="str">
            <v>单身公寓</v>
          </cell>
        </row>
        <row r="24184">
          <cell r="G24184" t="str">
            <v>雪域C区26-2-206</v>
          </cell>
        </row>
        <row r="24184">
          <cell r="K24184" t="str">
            <v>单身公寓</v>
          </cell>
        </row>
        <row r="24185">
          <cell r="G24185" t="str">
            <v>雪域C区26-2-207</v>
          </cell>
        </row>
        <row r="24185">
          <cell r="K24185" t="str">
            <v>单身公寓</v>
          </cell>
        </row>
        <row r="24186">
          <cell r="G24186" t="str">
            <v>雪域C区26-2-208</v>
          </cell>
        </row>
        <row r="24186">
          <cell r="K24186" t="str">
            <v>单身公寓</v>
          </cell>
        </row>
        <row r="24187">
          <cell r="G24187" t="str">
            <v>雪域C区26-2-209</v>
          </cell>
        </row>
        <row r="24187">
          <cell r="K24187" t="str">
            <v>单身公寓</v>
          </cell>
        </row>
        <row r="24188">
          <cell r="G24188" t="str">
            <v>雪域C区26-2-210</v>
          </cell>
        </row>
        <row r="24188">
          <cell r="K24188" t="str">
            <v>单身公寓</v>
          </cell>
        </row>
        <row r="24189">
          <cell r="G24189" t="str">
            <v>雪域C区26-2-211</v>
          </cell>
        </row>
        <row r="24189">
          <cell r="K24189" t="str">
            <v>单身公寓</v>
          </cell>
        </row>
        <row r="24190">
          <cell r="G24190" t="str">
            <v>雪域C区26-2-301</v>
          </cell>
        </row>
        <row r="24190">
          <cell r="K24190" t="str">
            <v>单身公寓</v>
          </cell>
        </row>
        <row r="24191">
          <cell r="G24191" t="str">
            <v>雪域C区26-2-302</v>
          </cell>
        </row>
        <row r="24191">
          <cell r="K24191" t="str">
            <v>单身公寓</v>
          </cell>
        </row>
        <row r="24192">
          <cell r="G24192" t="str">
            <v>雪域C区26-2-303</v>
          </cell>
        </row>
        <row r="24192">
          <cell r="K24192" t="str">
            <v>单身公寓</v>
          </cell>
        </row>
        <row r="24193">
          <cell r="G24193" t="str">
            <v>雪域C区26-2-304</v>
          </cell>
        </row>
        <row r="24193">
          <cell r="K24193" t="str">
            <v>单身公寓</v>
          </cell>
        </row>
        <row r="24194">
          <cell r="G24194" t="str">
            <v>雪域C区26-2-305</v>
          </cell>
        </row>
        <row r="24194">
          <cell r="K24194" t="str">
            <v>单身公寓</v>
          </cell>
        </row>
        <row r="24195">
          <cell r="G24195" t="str">
            <v>雪域C区26-2-306</v>
          </cell>
        </row>
        <row r="24195">
          <cell r="K24195" t="str">
            <v>单身公寓</v>
          </cell>
        </row>
        <row r="24196">
          <cell r="G24196" t="str">
            <v>雪域C区26-2-307</v>
          </cell>
        </row>
        <row r="24196">
          <cell r="K24196" t="str">
            <v>单身公寓</v>
          </cell>
        </row>
        <row r="24197">
          <cell r="G24197" t="str">
            <v>雪域C区26-2-308</v>
          </cell>
        </row>
        <row r="24197">
          <cell r="K24197" t="str">
            <v>单身公寓</v>
          </cell>
        </row>
        <row r="24198">
          <cell r="G24198" t="str">
            <v>雪域C区26-2-309</v>
          </cell>
        </row>
        <row r="24198">
          <cell r="K24198" t="str">
            <v>单身公寓</v>
          </cell>
        </row>
        <row r="24199">
          <cell r="G24199" t="str">
            <v>雪域C区26-2-310</v>
          </cell>
        </row>
        <row r="24199">
          <cell r="K24199" t="str">
            <v>单身公寓</v>
          </cell>
        </row>
        <row r="24200">
          <cell r="G24200" t="str">
            <v>雪域C区26-2-311</v>
          </cell>
        </row>
        <row r="24200">
          <cell r="K24200" t="str">
            <v>单身公寓</v>
          </cell>
        </row>
        <row r="24201">
          <cell r="G24201" t="str">
            <v>雪域C区26-2-401</v>
          </cell>
        </row>
        <row r="24201">
          <cell r="K24201" t="str">
            <v>单身公寓</v>
          </cell>
        </row>
        <row r="24202">
          <cell r="G24202" t="str">
            <v>雪域C区26-2-402</v>
          </cell>
        </row>
        <row r="24202">
          <cell r="K24202" t="str">
            <v>单身公寓</v>
          </cell>
        </row>
        <row r="24203">
          <cell r="G24203" t="str">
            <v>雪域C区26-2-403</v>
          </cell>
        </row>
        <row r="24203">
          <cell r="K24203" t="str">
            <v>单身公寓</v>
          </cell>
        </row>
        <row r="24204">
          <cell r="G24204" t="str">
            <v>雪域C区26-2-404</v>
          </cell>
        </row>
        <row r="24204">
          <cell r="K24204" t="str">
            <v>单身公寓</v>
          </cell>
        </row>
        <row r="24205">
          <cell r="G24205" t="str">
            <v>雪域C区26-2-405</v>
          </cell>
        </row>
        <row r="24205">
          <cell r="K24205" t="str">
            <v>单身公寓</v>
          </cell>
        </row>
        <row r="24206">
          <cell r="G24206" t="str">
            <v>雪域C区26-2-406</v>
          </cell>
        </row>
        <row r="24206">
          <cell r="K24206" t="str">
            <v>单身公寓</v>
          </cell>
        </row>
        <row r="24207">
          <cell r="G24207" t="str">
            <v>雪域C区26-2-407</v>
          </cell>
        </row>
        <row r="24207">
          <cell r="K24207" t="str">
            <v>单身公寓</v>
          </cell>
        </row>
        <row r="24208">
          <cell r="G24208" t="str">
            <v>雪域C区26-2-408</v>
          </cell>
        </row>
        <row r="24208">
          <cell r="K24208" t="str">
            <v>单身公寓</v>
          </cell>
        </row>
        <row r="24209">
          <cell r="G24209" t="str">
            <v>雪域C区26-2-409</v>
          </cell>
        </row>
        <row r="24209">
          <cell r="K24209" t="str">
            <v>单身公寓</v>
          </cell>
        </row>
        <row r="24210">
          <cell r="G24210" t="str">
            <v>雪域C区26-2-410</v>
          </cell>
        </row>
        <row r="24210">
          <cell r="K24210" t="str">
            <v>单身公寓</v>
          </cell>
        </row>
        <row r="24211">
          <cell r="G24211" t="str">
            <v>雪域C区26-2-411</v>
          </cell>
        </row>
        <row r="24211">
          <cell r="K24211" t="str">
            <v>单身公寓</v>
          </cell>
        </row>
        <row r="24212">
          <cell r="G24212" t="str">
            <v>雪域C区26-2-501</v>
          </cell>
        </row>
        <row r="24212">
          <cell r="K24212" t="str">
            <v>单身公寓</v>
          </cell>
        </row>
        <row r="24213">
          <cell r="G24213" t="str">
            <v>雪域C区26-2-502</v>
          </cell>
        </row>
        <row r="24213">
          <cell r="K24213" t="str">
            <v>单身公寓</v>
          </cell>
        </row>
        <row r="24214">
          <cell r="G24214" t="str">
            <v>雪域C区26-2-503</v>
          </cell>
        </row>
        <row r="24214">
          <cell r="K24214" t="str">
            <v>单身公寓</v>
          </cell>
        </row>
        <row r="24215">
          <cell r="G24215" t="str">
            <v>雪域C区26-2-504</v>
          </cell>
        </row>
        <row r="24215">
          <cell r="K24215" t="str">
            <v>单身公寓</v>
          </cell>
        </row>
        <row r="24216">
          <cell r="G24216" t="str">
            <v>雪域C区26-2-505</v>
          </cell>
        </row>
        <row r="24216">
          <cell r="K24216" t="str">
            <v>单身公寓</v>
          </cell>
        </row>
        <row r="24217">
          <cell r="G24217" t="str">
            <v>雪域C区26-2-506</v>
          </cell>
        </row>
        <row r="24217">
          <cell r="K24217" t="str">
            <v>单身公寓</v>
          </cell>
        </row>
        <row r="24218">
          <cell r="G24218" t="str">
            <v>雪域C区26-2-507</v>
          </cell>
        </row>
        <row r="24218">
          <cell r="K24218" t="str">
            <v>单身公寓</v>
          </cell>
        </row>
        <row r="24219">
          <cell r="G24219" t="str">
            <v>雪域C区26-2-508</v>
          </cell>
        </row>
        <row r="24219">
          <cell r="K24219" t="str">
            <v>单身公寓</v>
          </cell>
        </row>
        <row r="24220">
          <cell r="G24220" t="str">
            <v>雪域C区26-2-509</v>
          </cell>
        </row>
        <row r="24220">
          <cell r="K24220" t="str">
            <v>单身公寓</v>
          </cell>
        </row>
        <row r="24221">
          <cell r="G24221" t="str">
            <v>雪域C区26-2-510</v>
          </cell>
        </row>
        <row r="24221">
          <cell r="K24221" t="str">
            <v>单身公寓</v>
          </cell>
        </row>
        <row r="24222">
          <cell r="G24222" t="str">
            <v>雪域C区26-2-511</v>
          </cell>
        </row>
        <row r="24222">
          <cell r="K24222" t="str">
            <v>单身公寓</v>
          </cell>
        </row>
        <row r="24223">
          <cell r="G24223" t="str">
            <v>雪域C区26-2-601</v>
          </cell>
        </row>
        <row r="24223">
          <cell r="K24223" t="str">
            <v>单身公寓</v>
          </cell>
        </row>
        <row r="24224">
          <cell r="G24224" t="str">
            <v>雪域C区26-2-602</v>
          </cell>
        </row>
        <row r="24224">
          <cell r="K24224" t="str">
            <v>单身公寓</v>
          </cell>
        </row>
        <row r="24225">
          <cell r="G24225" t="str">
            <v>雪域C区26-2-603</v>
          </cell>
        </row>
        <row r="24225">
          <cell r="K24225" t="str">
            <v>单身公寓</v>
          </cell>
        </row>
        <row r="24226">
          <cell r="G24226" t="str">
            <v>雪域C区26-2-604</v>
          </cell>
        </row>
        <row r="24226">
          <cell r="K24226" t="str">
            <v>单身公寓</v>
          </cell>
        </row>
        <row r="24227">
          <cell r="G24227" t="str">
            <v>雪域C区26-2-605</v>
          </cell>
        </row>
        <row r="24227">
          <cell r="K24227" t="str">
            <v>单身公寓</v>
          </cell>
        </row>
        <row r="24228">
          <cell r="G24228" t="str">
            <v>雪域C区26-2-606</v>
          </cell>
        </row>
        <row r="24228">
          <cell r="K24228" t="str">
            <v>单身公寓</v>
          </cell>
        </row>
        <row r="24229">
          <cell r="G24229" t="str">
            <v>雪域C区26-2-607</v>
          </cell>
        </row>
        <row r="24229">
          <cell r="K24229" t="str">
            <v>单身公寓</v>
          </cell>
        </row>
        <row r="24230">
          <cell r="G24230" t="str">
            <v>雪域C区26-2-608</v>
          </cell>
        </row>
        <row r="24230">
          <cell r="K24230" t="str">
            <v>单身公寓</v>
          </cell>
        </row>
        <row r="24231">
          <cell r="G24231" t="str">
            <v>雪域C区26-2-609</v>
          </cell>
        </row>
        <row r="24231">
          <cell r="K24231" t="str">
            <v>单身公寓</v>
          </cell>
        </row>
        <row r="24232">
          <cell r="G24232" t="str">
            <v>雪域C区26-2-610</v>
          </cell>
        </row>
        <row r="24232">
          <cell r="K24232" t="str">
            <v>单身公寓</v>
          </cell>
        </row>
        <row r="24233">
          <cell r="G24233" t="str">
            <v>雪域C区26-2-611</v>
          </cell>
        </row>
        <row r="24233">
          <cell r="K24233" t="str">
            <v>单身公寓</v>
          </cell>
        </row>
        <row r="24234">
          <cell r="G24234" t="str">
            <v>雪域C区26-3-101</v>
          </cell>
        </row>
        <row r="24234">
          <cell r="K24234" t="str">
            <v>单身公寓</v>
          </cell>
        </row>
        <row r="24235">
          <cell r="G24235" t="str">
            <v>雪域C区26-3-102</v>
          </cell>
        </row>
        <row r="24235">
          <cell r="K24235" t="str">
            <v>单身公寓</v>
          </cell>
        </row>
        <row r="24236">
          <cell r="G24236" t="str">
            <v>雪域C区26-3-103</v>
          </cell>
        </row>
        <row r="24236">
          <cell r="K24236" t="str">
            <v>单身公寓</v>
          </cell>
        </row>
        <row r="24237">
          <cell r="G24237" t="str">
            <v>雪域C区26-3-104</v>
          </cell>
        </row>
        <row r="24237">
          <cell r="K24237" t="str">
            <v>单身公寓</v>
          </cell>
        </row>
        <row r="24238">
          <cell r="G24238" t="str">
            <v>雪域C区26-3-105</v>
          </cell>
        </row>
        <row r="24238">
          <cell r="K24238" t="str">
            <v>单身公寓</v>
          </cell>
        </row>
        <row r="24239">
          <cell r="G24239" t="str">
            <v>雪域C区26-3-106</v>
          </cell>
        </row>
        <row r="24239">
          <cell r="K24239" t="str">
            <v>单身公寓</v>
          </cell>
        </row>
        <row r="24240">
          <cell r="G24240" t="str">
            <v>雪域C区26-3-107</v>
          </cell>
        </row>
        <row r="24240">
          <cell r="K24240" t="str">
            <v>单身公寓</v>
          </cell>
        </row>
        <row r="24241">
          <cell r="G24241" t="str">
            <v>雪域C区26-3-108</v>
          </cell>
        </row>
        <row r="24241">
          <cell r="K24241" t="str">
            <v>单身公寓</v>
          </cell>
        </row>
        <row r="24242">
          <cell r="G24242" t="str">
            <v>雪域C区26-3-109</v>
          </cell>
        </row>
        <row r="24242">
          <cell r="K24242" t="str">
            <v>单身公寓</v>
          </cell>
        </row>
        <row r="24243">
          <cell r="G24243" t="str">
            <v>雪域C区26-3-201</v>
          </cell>
        </row>
        <row r="24243">
          <cell r="K24243" t="str">
            <v>单身公寓</v>
          </cell>
        </row>
        <row r="24244">
          <cell r="G24244" t="str">
            <v>雪域C区26-3-202</v>
          </cell>
        </row>
        <row r="24244">
          <cell r="K24244" t="str">
            <v>单身公寓</v>
          </cell>
        </row>
        <row r="24245">
          <cell r="G24245" t="str">
            <v>雪域C区26-3-203</v>
          </cell>
        </row>
        <row r="24245">
          <cell r="K24245" t="str">
            <v>单身公寓</v>
          </cell>
        </row>
        <row r="24246">
          <cell r="G24246" t="str">
            <v>雪域C区26-3-204</v>
          </cell>
        </row>
        <row r="24246">
          <cell r="K24246" t="str">
            <v>单身公寓</v>
          </cell>
        </row>
        <row r="24247">
          <cell r="G24247" t="str">
            <v>雪域C区26-3-205</v>
          </cell>
        </row>
        <row r="24247">
          <cell r="K24247" t="str">
            <v>单身公寓</v>
          </cell>
        </row>
        <row r="24248">
          <cell r="G24248" t="str">
            <v>雪域C区26-3-206</v>
          </cell>
        </row>
        <row r="24248">
          <cell r="K24248" t="str">
            <v>单身公寓</v>
          </cell>
        </row>
        <row r="24249">
          <cell r="G24249" t="str">
            <v>雪域C区26-3-207</v>
          </cell>
        </row>
        <row r="24249">
          <cell r="K24249" t="str">
            <v>单身公寓</v>
          </cell>
        </row>
        <row r="24250">
          <cell r="G24250" t="str">
            <v>雪域C区26-3-208</v>
          </cell>
        </row>
        <row r="24250">
          <cell r="K24250" t="str">
            <v>单身公寓</v>
          </cell>
        </row>
        <row r="24251">
          <cell r="G24251" t="str">
            <v>雪域C区26-3-209</v>
          </cell>
        </row>
        <row r="24251">
          <cell r="K24251" t="str">
            <v>单身公寓</v>
          </cell>
        </row>
        <row r="24252">
          <cell r="G24252" t="str">
            <v>雪域C区26-3-301</v>
          </cell>
        </row>
        <row r="24252">
          <cell r="K24252" t="str">
            <v>单身公寓</v>
          </cell>
        </row>
        <row r="24253">
          <cell r="G24253" t="str">
            <v>雪域C区26-3-302</v>
          </cell>
        </row>
        <row r="24253">
          <cell r="K24253" t="str">
            <v>单身公寓</v>
          </cell>
        </row>
        <row r="24254">
          <cell r="G24254" t="str">
            <v>雪域C区26-3-303</v>
          </cell>
        </row>
        <row r="24254">
          <cell r="K24254" t="str">
            <v>单身公寓</v>
          </cell>
        </row>
        <row r="24255">
          <cell r="G24255" t="str">
            <v>雪域C区26-3-304</v>
          </cell>
        </row>
        <row r="24255">
          <cell r="K24255" t="str">
            <v>单身公寓</v>
          </cell>
        </row>
        <row r="24256">
          <cell r="G24256" t="str">
            <v>雪域C区26-3-305</v>
          </cell>
        </row>
        <row r="24256">
          <cell r="K24256" t="str">
            <v>单身公寓</v>
          </cell>
        </row>
        <row r="24257">
          <cell r="G24257" t="str">
            <v>雪域C区26-3-306</v>
          </cell>
        </row>
        <row r="24257">
          <cell r="K24257" t="str">
            <v>单身公寓</v>
          </cell>
        </row>
        <row r="24258">
          <cell r="G24258" t="str">
            <v>雪域C区26-3-307</v>
          </cell>
        </row>
        <row r="24258">
          <cell r="K24258" t="str">
            <v>单身公寓</v>
          </cell>
        </row>
        <row r="24259">
          <cell r="G24259" t="str">
            <v>雪域C区26-3-308</v>
          </cell>
        </row>
        <row r="24259">
          <cell r="K24259" t="str">
            <v>单身公寓</v>
          </cell>
        </row>
        <row r="24260">
          <cell r="G24260" t="str">
            <v>雪域C区26-3-309</v>
          </cell>
        </row>
        <row r="24260">
          <cell r="K24260" t="str">
            <v>单身公寓</v>
          </cell>
        </row>
        <row r="24261">
          <cell r="G24261" t="str">
            <v>雪域C区26-3-401</v>
          </cell>
        </row>
        <row r="24261">
          <cell r="K24261" t="str">
            <v>单身公寓</v>
          </cell>
        </row>
        <row r="24262">
          <cell r="G24262" t="str">
            <v>雪域C区26-3-402</v>
          </cell>
        </row>
        <row r="24262">
          <cell r="K24262" t="str">
            <v>单身公寓</v>
          </cell>
        </row>
        <row r="24263">
          <cell r="G24263" t="str">
            <v>雪域C区26-3-403</v>
          </cell>
        </row>
        <row r="24263">
          <cell r="K24263" t="str">
            <v>单身公寓</v>
          </cell>
        </row>
        <row r="24264">
          <cell r="G24264" t="str">
            <v>雪域C区26-3-404</v>
          </cell>
        </row>
        <row r="24264">
          <cell r="K24264" t="str">
            <v>单身公寓</v>
          </cell>
        </row>
        <row r="24265">
          <cell r="G24265" t="str">
            <v>雪域C区26-3-405</v>
          </cell>
        </row>
        <row r="24265">
          <cell r="K24265" t="str">
            <v>单身公寓</v>
          </cell>
        </row>
        <row r="24266">
          <cell r="G24266" t="str">
            <v>雪域C区26-3-406</v>
          </cell>
        </row>
        <row r="24266">
          <cell r="K24266" t="str">
            <v>单身公寓</v>
          </cell>
        </row>
        <row r="24267">
          <cell r="G24267" t="str">
            <v>雪域C区26-3-407</v>
          </cell>
        </row>
        <row r="24267">
          <cell r="K24267" t="str">
            <v>单身公寓</v>
          </cell>
        </row>
        <row r="24268">
          <cell r="G24268" t="str">
            <v>雪域C区26-3-408</v>
          </cell>
        </row>
        <row r="24268">
          <cell r="K24268" t="str">
            <v>单身公寓</v>
          </cell>
        </row>
        <row r="24269">
          <cell r="G24269" t="str">
            <v>雪域C区26-3-409</v>
          </cell>
        </row>
        <row r="24269">
          <cell r="K24269" t="str">
            <v>单身公寓</v>
          </cell>
        </row>
        <row r="24270">
          <cell r="G24270" t="str">
            <v>雪域C区26-3-501</v>
          </cell>
        </row>
        <row r="24270">
          <cell r="K24270" t="str">
            <v>单身公寓</v>
          </cell>
        </row>
        <row r="24271">
          <cell r="G24271" t="str">
            <v>雪域C区26-3-502</v>
          </cell>
        </row>
        <row r="24271">
          <cell r="K24271" t="str">
            <v>单身公寓</v>
          </cell>
        </row>
        <row r="24272">
          <cell r="G24272" t="str">
            <v>雪域C区26-3-503</v>
          </cell>
        </row>
        <row r="24272">
          <cell r="K24272" t="str">
            <v>单身公寓</v>
          </cell>
        </row>
        <row r="24273">
          <cell r="G24273" t="str">
            <v>雪域C区26-3-504</v>
          </cell>
        </row>
        <row r="24273">
          <cell r="K24273" t="str">
            <v>单身公寓</v>
          </cell>
        </row>
        <row r="24274">
          <cell r="G24274" t="str">
            <v>雪域C区26-3-505</v>
          </cell>
        </row>
        <row r="24274">
          <cell r="K24274" t="str">
            <v>单身公寓</v>
          </cell>
        </row>
        <row r="24275">
          <cell r="G24275" t="str">
            <v>雪域C区26-3-506</v>
          </cell>
        </row>
        <row r="24275">
          <cell r="K24275" t="str">
            <v>单身公寓</v>
          </cell>
        </row>
        <row r="24276">
          <cell r="G24276" t="str">
            <v>雪域C区26-3-507</v>
          </cell>
        </row>
        <row r="24276">
          <cell r="K24276" t="str">
            <v>单身公寓</v>
          </cell>
        </row>
        <row r="24277">
          <cell r="G24277" t="str">
            <v>雪域C区26-3-508</v>
          </cell>
        </row>
        <row r="24277">
          <cell r="K24277" t="str">
            <v>单身公寓</v>
          </cell>
        </row>
        <row r="24278">
          <cell r="G24278" t="str">
            <v>雪域C区26-3-509</v>
          </cell>
        </row>
        <row r="24278">
          <cell r="K24278" t="str">
            <v>单身公寓</v>
          </cell>
        </row>
        <row r="24279">
          <cell r="G24279" t="str">
            <v>雪域C区26-3-601</v>
          </cell>
        </row>
        <row r="24279">
          <cell r="K24279" t="str">
            <v>单身公寓</v>
          </cell>
        </row>
        <row r="24280">
          <cell r="G24280" t="str">
            <v>雪域C区26-3-602</v>
          </cell>
        </row>
        <row r="24280">
          <cell r="K24280" t="str">
            <v>单身公寓</v>
          </cell>
        </row>
        <row r="24281">
          <cell r="G24281" t="str">
            <v>雪域C区26-3-603</v>
          </cell>
        </row>
        <row r="24281">
          <cell r="K24281" t="str">
            <v>单身公寓</v>
          </cell>
        </row>
        <row r="24282">
          <cell r="G24282" t="str">
            <v>雪域C区26-3-604</v>
          </cell>
        </row>
        <row r="24282">
          <cell r="K24282" t="str">
            <v>单身公寓</v>
          </cell>
        </row>
        <row r="24283">
          <cell r="G24283" t="str">
            <v>雪域C区26-3-605</v>
          </cell>
        </row>
        <row r="24283">
          <cell r="K24283" t="str">
            <v>单身公寓</v>
          </cell>
        </row>
        <row r="24284">
          <cell r="G24284" t="str">
            <v>雪域C区26-3-606</v>
          </cell>
        </row>
        <row r="24284">
          <cell r="K24284" t="str">
            <v>单身公寓</v>
          </cell>
        </row>
        <row r="24285">
          <cell r="G24285" t="str">
            <v>雪域C区26-3-607</v>
          </cell>
        </row>
        <row r="24285">
          <cell r="K24285" t="str">
            <v>单身公寓</v>
          </cell>
        </row>
        <row r="24286">
          <cell r="G24286" t="str">
            <v>雪域C区26-3-608</v>
          </cell>
        </row>
        <row r="24286">
          <cell r="K24286" t="str">
            <v>单身公寓</v>
          </cell>
        </row>
        <row r="24287">
          <cell r="G24287" t="str">
            <v>雪域C区26-3-609</v>
          </cell>
        </row>
        <row r="24287">
          <cell r="K24287" t="str">
            <v>单身公寓</v>
          </cell>
        </row>
        <row r="24288">
          <cell r="G24288" t="str">
            <v>雪域C区26-4-101</v>
          </cell>
        </row>
        <row r="24288">
          <cell r="K24288" t="str">
            <v>单身公寓</v>
          </cell>
        </row>
        <row r="24289">
          <cell r="G24289" t="str">
            <v>雪域C区26-4-102</v>
          </cell>
        </row>
        <row r="24289">
          <cell r="K24289" t="str">
            <v>单身公寓</v>
          </cell>
        </row>
        <row r="24290">
          <cell r="G24290" t="str">
            <v>雪域C区26-4-103</v>
          </cell>
        </row>
        <row r="24290">
          <cell r="K24290" t="str">
            <v>单身公寓</v>
          </cell>
        </row>
        <row r="24291">
          <cell r="G24291" t="str">
            <v>雪域C区26-4-104</v>
          </cell>
        </row>
        <row r="24291">
          <cell r="K24291" t="str">
            <v>单身公寓</v>
          </cell>
        </row>
        <row r="24292">
          <cell r="G24292" t="str">
            <v>雪域C区26-4-105</v>
          </cell>
        </row>
        <row r="24292">
          <cell r="K24292" t="str">
            <v>单身公寓</v>
          </cell>
        </row>
        <row r="24293">
          <cell r="G24293" t="str">
            <v>雪域C区26-4-106</v>
          </cell>
        </row>
        <row r="24293">
          <cell r="K24293" t="str">
            <v>单身公寓</v>
          </cell>
        </row>
        <row r="24294">
          <cell r="G24294" t="str">
            <v>雪域C区26-4-107</v>
          </cell>
        </row>
        <row r="24294">
          <cell r="K24294" t="str">
            <v>单身公寓</v>
          </cell>
        </row>
        <row r="24295">
          <cell r="G24295" t="str">
            <v>雪域C区26-4-108</v>
          </cell>
        </row>
        <row r="24295">
          <cell r="K24295" t="str">
            <v>单身公寓</v>
          </cell>
        </row>
        <row r="24296">
          <cell r="G24296" t="str">
            <v>雪域C区26-4-109</v>
          </cell>
        </row>
        <row r="24296">
          <cell r="K24296" t="str">
            <v>单身公寓</v>
          </cell>
        </row>
        <row r="24297">
          <cell r="G24297" t="str">
            <v>雪域C区26-4-201</v>
          </cell>
        </row>
        <row r="24297">
          <cell r="K24297" t="str">
            <v>单身公寓</v>
          </cell>
        </row>
        <row r="24298">
          <cell r="G24298" t="str">
            <v>雪域C区26-4-202</v>
          </cell>
        </row>
        <row r="24298">
          <cell r="K24298" t="str">
            <v>单身公寓</v>
          </cell>
        </row>
        <row r="24299">
          <cell r="G24299" t="str">
            <v>雪域C区26-4-203</v>
          </cell>
        </row>
        <row r="24299">
          <cell r="K24299" t="str">
            <v>单身公寓</v>
          </cell>
        </row>
        <row r="24300">
          <cell r="G24300" t="str">
            <v>雪域C区26-4-204</v>
          </cell>
        </row>
        <row r="24300">
          <cell r="K24300" t="str">
            <v>单身公寓</v>
          </cell>
        </row>
        <row r="24301">
          <cell r="G24301" t="str">
            <v>雪域C区26-4-205</v>
          </cell>
        </row>
        <row r="24301">
          <cell r="K24301" t="str">
            <v>单身公寓</v>
          </cell>
        </row>
        <row r="24302">
          <cell r="G24302" t="str">
            <v>雪域C区26-4-206</v>
          </cell>
        </row>
        <row r="24302">
          <cell r="K24302" t="str">
            <v>单身公寓</v>
          </cell>
        </row>
        <row r="24303">
          <cell r="G24303" t="str">
            <v>雪域C区26-4-207</v>
          </cell>
        </row>
        <row r="24303">
          <cell r="K24303" t="str">
            <v>单身公寓</v>
          </cell>
        </row>
        <row r="24304">
          <cell r="G24304" t="str">
            <v>雪域C区26-4-208</v>
          </cell>
        </row>
        <row r="24304">
          <cell r="K24304" t="str">
            <v>单身公寓</v>
          </cell>
        </row>
        <row r="24305">
          <cell r="G24305" t="str">
            <v>雪域C区26-4-209</v>
          </cell>
        </row>
        <row r="24305">
          <cell r="K24305" t="str">
            <v>单身公寓</v>
          </cell>
        </row>
        <row r="24306">
          <cell r="G24306" t="str">
            <v>雪域C区26-4-301</v>
          </cell>
        </row>
        <row r="24306">
          <cell r="K24306" t="str">
            <v>单身公寓</v>
          </cell>
        </row>
        <row r="24307">
          <cell r="G24307" t="str">
            <v>雪域C区26-4-302</v>
          </cell>
        </row>
        <row r="24307">
          <cell r="K24307" t="str">
            <v>单身公寓</v>
          </cell>
        </row>
        <row r="24308">
          <cell r="G24308" t="str">
            <v>雪域C区26-4-303</v>
          </cell>
        </row>
        <row r="24308">
          <cell r="K24308" t="str">
            <v>单身公寓</v>
          </cell>
        </row>
        <row r="24309">
          <cell r="G24309" t="str">
            <v>雪域C区26-4-304</v>
          </cell>
        </row>
        <row r="24309">
          <cell r="K24309" t="str">
            <v>单身公寓</v>
          </cell>
        </row>
        <row r="24310">
          <cell r="G24310" t="str">
            <v>雪域C区26-4-305</v>
          </cell>
        </row>
        <row r="24310">
          <cell r="K24310" t="str">
            <v>单身公寓</v>
          </cell>
        </row>
        <row r="24311">
          <cell r="G24311" t="str">
            <v>雪域C区26-4-306</v>
          </cell>
        </row>
        <row r="24311">
          <cell r="K24311" t="str">
            <v>单身公寓</v>
          </cell>
        </row>
        <row r="24312">
          <cell r="G24312" t="str">
            <v>雪域C区26-4-307</v>
          </cell>
        </row>
        <row r="24312">
          <cell r="K24312" t="str">
            <v>单身公寓</v>
          </cell>
        </row>
        <row r="24313">
          <cell r="G24313" t="str">
            <v>雪域C区26-4-308</v>
          </cell>
        </row>
        <row r="24313">
          <cell r="K24313" t="str">
            <v>单身公寓</v>
          </cell>
        </row>
        <row r="24314">
          <cell r="G24314" t="str">
            <v>雪域C区26-4-309</v>
          </cell>
        </row>
        <row r="24314">
          <cell r="K24314" t="str">
            <v>单身公寓</v>
          </cell>
        </row>
        <row r="24315">
          <cell r="G24315" t="str">
            <v>雪域C区26-4-401</v>
          </cell>
        </row>
        <row r="24315">
          <cell r="K24315" t="str">
            <v>单身公寓</v>
          </cell>
        </row>
        <row r="24316">
          <cell r="G24316" t="str">
            <v>雪域C区26-4-402</v>
          </cell>
        </row>
        <row r="24316">
          <cell r="K24316" t="str">
            <v>单身公寓</v>
          </cell>
        </row>
        <row r="24317">
          <cell r="G24317" t="str">
            <v>雪域C区26-4-403</v>
          </cell>
        </row>
        <row r="24317">
          <cell r="K24317" t="str">
            <v>单身公寓</v>
          </cell>
        </row>
        <row r="24318">
          <cell r="G24318" t="str">
            <v>雪域C区26-4-404</v>
          </cell>
        </row>
        <row r="24318">
          <cell r="K24318" t="str">
            <v>单身公寓</v>
          </cell>
        </row>
        <row r="24319">
          <cell r="G24319" t="str">
            <v>雪域C区26-4-405</v>
          </cell>
        </row>
        <row r="24319">
          <cell r="K24319" t="str">
            <v>单身公寓</v>
          </cell>
        </row>
        <row r="24320">
          <cell r="G24320" t="str">
            <v>雪域C区26-4-406</v>
          </cell>
        </row>
        <row r="24320">
          <cell r="K24320" t="str">
            <v>单身公寓</v>
          </cell>
        </row>
        <row r="24321">
          <cell r="G24321" t="str">
            <v>雪域C区26-4-407</v>
          </cell>
        </row>
        <row r="24321">
          <cell r="K24321" t="str">
            <v>单身公寓</v>
          </cell>
        </row>
        <row r="24322">
          <cell r="G24322" t="str">
            <v>雪域C区26-4-408</v>
          </cell>
        </row>
        <row r="24322">
          <cell r="K24322" t="str">
            <v>单身公寓</v>
          </cell>
        </row>
        <row r="24323">
          <cell r="G24323" t="str">
            <v>雪域C区26-4-409</v>
          </cell>
        </row>
        <row r="24323">
          <cell r="K24323" t="str">
            <v>单身公寓</v>
          </cell>
        </row>
        <row r="24324">
          <cell r="G24324" t="str">
            <v>雪域C区26-4-501</v>
          </cell>
        </row>
        <row r="24324">
          <cell r="K24324" t="str">
            <v>单身公寓</v>
          </cell>
        </row>
        <row r="24325">
          <cell r="G24325" t="str">
            <v>雪域C区26-4-502</v>
          </cell>
        </row>
        <row r="24325">
          <cell r="K24325" t="str">
            <v>单身公寓</v>
          </cell>
        </row>
        <row r="24326">
          <cell r="G24326" t="str">
            <v>雪域C区26-4-503</v>
          </cell>
        </row>
        <row r="24326">
          <cell r="K24326" t="str">
            <v>单身公寓</v>
          </cell>
        </row>
        <row r="24327">
          <cell r="G24327" t="str">
            <v>雪域C区26-4-504</v>
          </cell>
        </row>
        <row r="24327">
          <cell r="K24327" t="str">
            <v>单身公寓</v>
          </cell>
        </row>
        <row r="24328">
          <cell r="G24328" t="str">
            <v>雪域C区26-4-505</v>
          </cell>
        </row>
        <row r="24328">
          <cell r="K24328" t="str">
            <v>单身公寓</v>
          </cell>
        </row>
        <row r="24329">
          <cell r="G24329" t="str">
            <v>雪域C区26-4-506</v>
          </cell>
        </row>
        <row r="24329">
          <cell r="K24329" t="str">
            <v>单身公寓</v>
          </cell>
        </row>
        <row r="24330">
          <cell r="G24330" t="str">
            <v>雪域C区26-4-507</v>
          </cell>
        </row>
        <row r="24330">
          <cell r="K24330" t="str">
            <v>单身公寓</v>
          </cell>
        </row>
        <row r="24331">
          <cell r="G24331" t="str">
            <v>雪域C区26-4-508</v>
          </cell>
        </row>
        <row r="24331">
          <cell r="K24331" t="str">
            <v>单身公寓</v>
          </cell>
        </row>
        <row r="24332">
          <cell r="G24332" t="str">
            <v>雪域C区26-4-509</v>
          </cell>
        </row>
        <row r="24332">
          <cell r="K24332" t="str">
            <v>单身公寓</v>
          </cell>
        </row>
        <row r="24333">
          <cell r="G24333" t="str">
            <v>雪域C区26-4-601</v>
          </cell>
        </row>
        <row r="24333">
          <cell r="K24333" t="str">
            <v>单身公寓</v>
          </cell>
        </row>
        <row r="24334">
          <cell r="G24334" t="str">
            <v>雪域C区26-4-602</v>
          </cell>
        </row>
        <row r="24334">
          <cell r="K24334" t="str">
            <v>单身公寓</v>
          </cell>
        </row>
        <row r="24335">
          <cell r="G24335" t="str">
            <v>雪域C区26-4-603</v>
          </cell>
        </row>
        <row r="24335">
          <cell r="K24335" t="str">
            <v>单身公寓</v>
          </cell>
        </row>
        <row r="24336">
          <cell r="G24336" t="str">
            <v>雪域C区26-4-604</v>
          </cell>
        </row>
        <row r="24336">
          <cell r="K24336" t="str">
            <v>单身公寓</v>
          </cell>
        </row>
        <row r="24337">
          <cell r="G24337" t="str">
            <v>雪域C区26-4-605</v>
          </cell>
        </row>
        <row r="24337">
          <cell r="K24337" t="str">
            <v>单身公寓</v>
          </cell>
        </row>
        <row r="24338">
          <cell r="G24338" t="str">
            <v>雪域C区26-4-606</v>
          </cell>
        </row>
        <row r="24338">
          <cell r="K24338" t="str">
            <v>单身公寓</v>
          </cell>
        </row>
        <row r="24339">
          <cell r="G24339" t="str">
            <v>雪域C区26-4-607</v>
          </cell>
        </row>
        <row r="24339">
          <cell r="K24339" t="str">
            <v>单身公寓</v>
          </cell>
        </row>
        <row r="24340">
          <cell r="G24340" t="str">
            <v>雪域C区26-4-608</v>
          </cell>
        </row>
        <row r="24340">
          <cell r="K24340" t="str">
            <v>单身公寓</v>
          </cell>
        </row>
        <row r="24341">
          <cell r="G24341" t="str">
            <v>雪域C区26-4-609</v>
          </cell>
        </row>
        <row r="24341">
          <cell r="K24341" t="str">
            <v>单身公寓</v>
          </cell>
        </row>
        <row r="24342">
          <cell r="G24342" t="str">
            <v>雪域C区27-1-101</v>
          </cell>
        </row>
        <row r="24342">
          <cell r="K24342" t="str">
            <v>一室一厅</v>
          </cell>
        </row>
        <row r="24343">
          <cell r="G24343" t="str">
            <v>雪域C区27-1-102</v>
          </cell>
        </row>
        <row r="24343">
          <cell r="K24343" t="str">
            <v>一室一厅</v>
          </cell>
        </row>
        <row r="24344">
          <cell r="G24344" t="str">
            <v>雪域C区27-1-103</v>
          </cell>
        </row>
        <row r="24344">
          <cell r="K24344" t="str">
            <v>一室一厅</v>
          </cell>
        </row>
        <row r="24345">
          <cell r="G24345" t="str">
            <v>雪域C区27-1-104</v>
          </cell>
        </row>
        <row r="24345">
          <cell r="K24345" t="str">
            <v>一室一厅</v>
          </cell>
        </row>
        <row r="24346">
          <cell r="G24346" t="str">
            <v>雪域C区27-1-201</v>
          </cell>
        </row>
        <row r="24346">
          <cell r="K24346" t="str">
            <v>一室一厅</v>
          </cell>
        </row>
        <row r="24347">
          <cell r="G24347" t="str">
            <v>雪域C区27-1-202</v>
          </cell>
        </row>
        <row r="24347">
          <cell r="K24347" t="str">
            <v>一室一厅</v>
          </cell>
        </row>
        <row r="24348">
          <cell r="G24348" t="str">
            <v>雪域C区27-1-203</v>
          </cell>
        </row>
        <row r="24348">
          <cell r="K24348" t="str">
            <v>一室一厅</v>
          </cell>
        </row>
        <row r="24349">
          <cell r="G24349" t="str">
            <v>雪域C区27-1-204</v>
          </cell>
        </row>
        <row r="24349">
          <cell r="K24349" t="str">
            <v>一室一厅</v>
          </cell>
        </row>
        <row r="24350">
          <cell r="G24350" t="str">
            <v>雪域C区27-1-301</v>
          </cell>
        </row>
        <row r="24350">
          <cell r="K24350" t="str">
            <v>一室一厅</v>
          </cell>
        </row>
        <row r="24351">
          <cell r="G24351" t="str">
            <v>雪域C区27-1-302</v>
          </cell>
        </row>
        <row r="24351">
          <cell r="K24351" t="str">
            <v>一室一厅</v>
          </cell>
        </row>
        <row r="24352">
          <cell r="G24352" t="str">
            <v>雪域C区27-1-303</v>
          </cell>
        </row>
        <row r="24352">
          <cell r="K24352" t="str">
            <v>一室一厅</v>
          </cell>
        </row>
        <row r="24353">
          <cell r="G24353" t="str">
            <v>雪域C区27-1-304</v>
          </cell>
        </row>
        <row r="24353">
          <cell r="K24353" t="str">
            <v>一室一厅</v>
          </cell>
        </row>
        <row r="24354">
          <cell r="G24354" t="str">
            <v>雪域C区27-1-401</v>
          </cell>
        </row>
        <row r="24354">
          <cell r="K24354" t="str">
            <v>一室一厅</v>
          </cell>
        </row>
        <row r="24355">
          <cell r="G24355" t="str">
            <v>雪域C区27-1-402</v>
          </cell>
        </row>
        <row r="24355">
          <cell r="K24355" t="str">
            <v>一室一厅</v>
          </cell>
        </row>
        <row r="24356">
          <cell r="G24356" t="str">
            <v>雪域C区27-1-403</v>
          </cell>
        </row>
        <row r="24356">
          <cell r="K24356" t="str">
            <v>一室一厅</v>
          </cell>
        </row>
        <row r="24357">
          <cell r="G24357" t="str">
            <v>雪域C区27-1-404</v>
          </cell>
        </row>
        <row r="24357">
          <cell r="K24357" t="str">
            <v>一室一厅</v>
          </cell>
        </row>
        <row r="24358">
          <cell r="G24358" t="str">
            <v>雪域C区27-1-501</v>
          </cell>
        </row>
        <row r="24358">
          <cell r="K24358" t="str">
            <v>一室一厅</v>
          </cell>
        </row>
        <row r="24359">
          <cell r="G24359" t="str">
            <v>雪域C区27-1-502</v>
          </cell>
        </row>
        <row r="24359">
          <cell r="K24359" t="str">
            <v>一室一厅</v>
          </cell>
        </row>
        <row r="24360">
          <cell r="G24360" t="str">
            <v>雪域C区27-1-503</v>
          </cell>
        </row>
        <row r="24360">
          <cell r="K24360" t="str">
            <v>一室一厅</v>
          </cell>
        </row>
        <row r="24361">
          <cell r="G24361" t="str">
            <v>雪域C区27-1-504</v>
          </cell>
        </row>
        <row r="24361">
          <cell r="K24361" t="str">
            <v>一室一厅</v>
          </cell>
        </row>
        <row r="24362">
          <cell r="G24362" t="str">
            <v>雪域C区27-1-601</v>
          </cell>
        </row>
        <row r="24362">
          <cell r="K24362" t="str">
            <v>一室一厅</v>
          </cell>
        </row>
        <row r="24363">
          <cell r="G24363" t="str">
            <v>雪域C区27-1-602</v>
          </cell>
        </row>
        <row r="24363">
          <cell r="K24363" t="str">
            <v>一室一厅</v>
          </cell>
        </row>
        <row r="24364">
          <cell r="G24364" t="str">
            <v>雪域C区27-1-603</v>
          </cell>
        </row>
        <row r="24364">
          <cell r="K24364" t="str">
            <v>一室一厅</v>
          </cell>
        </row>
        <row r="24365">
          <cell r="G24365" t="str">
            <v>雪域C区27-1-604</v>
          </cell>
        </row>
        <row r="24365">
          <cell r="K24365" t="str">
            <v>一室一厅</v>
          </cell>
        </row>
        <row r="24366">
          <cell r="G24366" t="str">
            <v>雪域C区27-2-101</v>
          </cell>
        </row>
        <row r="24366">
          <cell r="K24366" t="str">
            <v>一室一厅</v>
          </cell>
        </row>
        <row r="24367">
          <cell r="G24367" t="str">
            <v>雪域C区27-2-102</v>
          </cell>
        </row>
        <row r="24367">
          <cell r="K24367" t="str">
            <v>一室一厅</v>
          </cell>
        </row>
        <row r="24368">
          <cell r="G24368" t="str">
            <v>雪域C区27-2-103</v>
          </cell>
        </row>
        <row r="24368">
          <cell r="K24368" t="str">
            <v>一室一厅</v>
          </cell>
        </row>
        <row r="24369">
          <cell r="G24369" t="str">
            <v>雪域C区27-2-104</v>
          </cell>
        </row>
        <row r="24369">
          <cell r="K24369" t="str">
            <v>一室一厅</v>
          </cell>
        </row>
        <row r="24370">
          <cell r="G24370" t="str">
            <v>雪域C区27-2-201</v>
          </cell>
        </row>
        <row r="24370">
          <cell r="K24370" t="str">
            <v>一室一厅</v>
          </cell>
        </row>
        <row r="24371">
          <cell r="G24371" t="str">
            <v>雪域C区27-2-202</v>
          </cell>
        </row>
        <row r="24371">
          <cell r="K24371" t="str">
            <v>一室一厅</v>
          </cell>
        </row>
        <row r="24372">
          <cell r="G24372" t="str">
            <v>雪域C区27-2-203</v>
          </cell>
        </row>
        <row r="24372">
          <cell r="K24372" t="str">
            <v>一室一厅</v>
          </cell>
        </row>
        <row r="24373">
          <cell r="G24373" t="str">
            <v>雪域C区27-2-204</v>
          </cell>
        </row>
        <row r="24373">
          <cell r="K24373" t="str">
            <v>一室一厅</v>
          </cell>
        </row>
        <row r="24374">
          <cell r="G24374" t="str">
            <v>雪域C区27-2-301</v>
          </cell>
        </row>
        <row r="24374">
          <cell r="K24374" t="str">
            <v>一室一厅</v>
          </cell>
        </row>
        <row r="24375">
          <cell r="G24375" t="str">
            <v>雪域C区27-2-302</v>
          </cell>
        </row>
        <row r="24375">
          <cell r="K24375" t="str">
            <v>一室一厅</v>
          </cell>
        </row>
        <row r="24376">
          <cell r="G24376" t="str">
            <v>雪域C区27-2-303</v>
          </cell>
        </row>
        <row r="24376">
          <cell r="K24376" t="str">
            <v>一室一厅</v>
          </cell>
        </row>
        <row r="24377">
          <cell r="G24377" t="str">
            <v>雪域C区27-2-304</v>
          </cell>
        </row>
        <row r="24377">
          <cell r="K24377" t="str">
            <v>一室一厅</v>
          </cell>
        </row>
        <row r="24378">
          <cell r="G24378" t="str">
            <v>雪域C区27-2-401</v>
          </cell>
        </row>
        <row r="24378">
          <cell r="K24378" t="str">
            <v>一室一厅</v>
          </cell>
        </row>
        <row r="24379">
          <cell r="G24379" t="str">
            <v>雪域C区27-2-402</v>
          </cell>
        </row>
        <row r="24379">
          <cell r="K24379" t="str">
            <v>一室一厅</v>
          </cell>
        </row>
        <row r="24380">
          <cell r="G24380" t="str">
            <v>雪域C区27-2-403</v>
          </cell>
        </row>
        <row r="24380">
          <cell r="K24380" t="str">
            <v>一室一厅</v>
          </cell>
        </row>
        <row r="24381">
          <cell r="G24381" t="str">
            <v>雪域C区27-2-404</v>
          </cell>
        </row>
        <row r="24381">
          <cell r="K24381" t="str">
            <v>一室一厅</v>
          </cell>
        </row>
        <row r="24382">
          <cell r="G24382" t="str">
            <v>雪域C区27-2-501</v>
          </cell>
        </row>
        <row r="24382">
          <cell r="K24382" t="str">
            <v>一室一厅</v>
          </cell>
        </row>
        <row r="24383">
          <cell r="G24383" t="str">
            <v>雪域C区27-2-502</v>
          </cell>
        </row>
        <row r="24383">
          <cell r="K24383" t="str">
            <v>一室一厅</v>
          </cell>
        </row>
        <row r="24384">
          <cell r="G24384" t="str">
            <v>雪域C区27-2-503</v>
          </cell>
        </row>
        <row r="24384">
          <cell r="K24384" t="str">
            <v>一室一厅</v>
          </cell>
        </row>
        <row r="24385">
          <cell r="G24385" t="str">
            <v>雪域C区27-2-504</v>
          </cell>
        </row>
        <row r="24385">
          <cell r="K24385" t="str">
            <v>一室一厅</v>
          </cell>
        </row>
        <row r="24386">
          <cell r="G24386" t="str">
            <v>雪域C区27-2-601</v>
          </cell>
        </row>
        <row r="24386">
          <cell r="K24386" t="str">
            <v>一室一厅</v>
          </cell>
        </row>
        <row r="24387">
          <cell r="G24387" t="str">
            <v>雪域C区27-2-602</v>
          </cell>
        </row>
        <row r="24387">
          <cell r="K24387" t="str">
            <v>一室一厅</v>
          </cell>
        </row>
        <row r="24388">
          <cell r="G24388" t="str">
            <v>雪域C区27-2-603</v>
          </cell>
        </row>
        <row r="24388">
          <cell r="K24388" t="str">
            <v>一室一厅</v>
          </cell>
        </row>
        <row r="24389">
          <cell r="G24389" t="str">
            <v>雪域C区27-2-604</v>
          </cell>
        </row>
        <row r="24389">
          <cell r="K24389" t="str">
            <v>一室一厅</v>
          </cell>
        </row>
        <row r="24390">
          <cell r="G24390" t="str">
            <v>雪域C区28-1-101</v>
          </cell>
        </row>
        <row r="24390">
          <cell r="K24390" t="str">
            <v>一室一厅</v>
          </cell>
        </row>
        <row r="24391">
          <cell r="G24391" t="str">
            <v>雪域C区28-1-102</v>
          </cell>
        </row>
        <row r="24391">
          <cell r="K24391" t="str">
            <v>一室一厅</v>
          </cell>
        </row>
        <row r="24392">
          <cell r="G24392" t="str">
            <v>雪域C区28-1-103</v>
          </cell>
        </row>
        <row r="24392">
          <cell r="K24392" t="str">
            <v>一室一厅</v>
          </cell>
        </row>
        <row r="24393">
          <cell r="G24393" t="str">
            <v>雪域C区28-1-104</v>
          </cell>
        </row>
        <row r="24393">
          <cell r="K24393" t="str">
            <v>一室一厅</v>
          </cell>
        </row>
        <row r="24394">
          <cell r="G24394" t="str">
            <v>雪域C区28-1-201</v>
          </cell>
        </row>
        <row r="24394">
          <cell r="K24394" t="str">
            <v>一室一厅</v>
          </cell>
        </row>
        <row r="24395">
          <cell r="G24395" t="str">
            <v>雪域C区28-1-202</v>
          </cell>
        </row>
        <row r="24395">
          <cell r="K24395" t="str">
            <v>一室一厅</v>
          </cell>
        </row>
        <row r="24396">
          <cell r="G24396" t="str">
            <v>雪域C区28-1-203</v>
          </cell>
        </row>
        <row r="24396">
          <cell r="K24396" t="str">
            <v>一室一厅</v>
          </cell>
        </row>
        <row r="24397">
          <cell r="G24397" t="str">
            <v>雪域C区28-1-204</v>
          </cell>
        </row>
        <row r="24397">
          <cell r="K24397" t="str">
            <v>一室一厅</v>
          </cell>
        </row>
        <row r="24398">
          <cell r="G24398" t="str">
            <v>雪域C区28-1-301</v>
          </cell>
        </row>
        <row r="24398">
          <cell r="K24398" t="str">
            <v>一室一厅</v>
          </cell>
        </row>
        <row r="24399">
          <cell r="G24399" t="str">
            <v>雪域C区28-1-302</v>
          </cell>
        </row>
        <row r="24399">
          <cell r="K24399" t="str">
            <v>一室一厅</v>
          </cell>
        </row>
        <row r="24400">
          <cell r="G24400" t="str">
            <v>雪域C区28-1-303</v>
          </cell>
        </row>
        <row r="24400">
          <cell r="K24400" t="str">
            <v>一室一厅</v>
          </cell>
        </row>
        <row r="24401">
          <cell r="G24401" t="str">
            <v>雪域C区28-1-304</v>
          </cell>
        </row>
        <row r="24401">
          <cell r="K24401" t="str">
            <v>一室一厅</v>
          </cell>
        </row>
        <row r="24402">
          <cell r="G24402" t="str">
            <v>雪域C区28-1-401</v>
          </cell>
        </row>
        <row r="24402">
          <cell r="K24402" t="str">
            <v>一室一厅</v>
          </cell>
        </row>
        <row r="24403">
          <cell r="G24403" t="str">
            <v>雪域C区28-1-402</v>
          </cell>
        </row>
        <row r="24403">
          <cell r="K24403" t="str">
            <v>一室一厅</v>
          </cell>
        </row>
        <row r="24404">
          <cell r="G24404" t="str">
            <v>雪域C区28-1-403</v>
          </cell>
        </row>
        <row r="24404">
          <cell r="K24404" t="str">
            <v>一室一厅</v>
          </cell>
        </row>
        <row r="24405">
          <cell r="G24405" t="str">
            <v>雪域C区28-1-404</v>
          </cell>
        </row>
        <row r="24405">
          <cell r="K24405" t="str">
            <v>一室一厅</v>
          </cell>
        </row>
        <row r="24406">
          <cell r="G24406" t="str">
            <v>雪域C区28-1-501</v>
          </cell>
        </row>
        <row r="24406">
          <cell r="K24406" t="str">
            <v>一室一厅</v>
          </cell>
        </row>
        <row r="24407">
          <cell r="G24407" t="str">
            <v>雪域C区28-1-502</v>
          </cell>
        </row>
        <row r="24407">
          <cell r="K24407" t="str">
            <v>一室一厅</v>
          </cell>
        </row>
        <row r="24408">
          <cell r="G24408" t="str">
            <v>雪域C区28-1-503</v>
          </cell>
        </row>
        <row r="24408">
          <cell r="K24408" t="str">
            <v>一室一厅</v>
          </cell>
        </row>
        <row r="24409">
          <cell r="G24409" t="str">
            <v>雪域C区28-1-504</v>
          </cell>
        </row>
        <row r="24409">
          <cell r="K24409" t="str">
            <v>一室一厅</v>
          </cell>
        </row>
        <row r="24410">
          <cell r="G24410" t="str">
            <v>雪域C区28-1-601</v>
          </cell>
        </row>
        <row r="24410">
          <cell r="K24410" t="str">
            <v>一室一厅</v>
          </cell>
        </row>
        <row r="24411">
          <cell r="G24411" t="str">
            <v>雪域C区28-1-602</v>
          </cell>
        </row>
        <row r="24411">
          <cell r="K24411" t="str">
            <v>一室一厅</v>
          </cell>
        </row>
        <row r="24412">
          <cell r="G24412" t="str">
            <v>雪域C区28-1-603</v>
          </cell>
        </row>
        <row r="24412">
          <cell r="K24412" t="str">
            <v>一室一厅</v>
          </cell>
        </row>
        <row r="24413">
          <cell r="G24413" t="str">
            <v>雪域C区28-1-604</v>
          </cell>
        </row>
        <row r="24413">
          <cell r="K24413" t="str">
            <v>一室一厅</v>
          </cell>
        </row>
        <row r="24414">
          <cell r="G24414" t="str">
            <v>雪域C区28-2-101</v>
          </cell>
        </row>
        <row r="24414">
          <cell r="K24414" t="str">
            <v>一室一厅</v>
          </cell>
        </row>
        <row r="24415">
          <cell r="G24415" t="str">
            <v>雪域C区28-2-102</v>
          </cell>
        </row>
        <row r="24415">
          <cell r="K24415" t="str">
            <v>一室一厅</v>
          </cell>
        </row>
        <row r="24416">
          <cell r="G24416" t="str">
            <v>雪域C区28-2-103</v>
          </cell>
        </row>
        <row r="24416">
          <cell r="K24416" t="str">
            <v>一室一厅</v>
          </cell>
        </row>
        <row r="24417">
          <cell r="G24417" t="str">
            <v>雪域C区28-2-104</v>
          </cell>
        </row>
        <row r="24417">
          <cell r="K24417" t="str">
            <v>一室一厅</v>
          </cell>
        </row>
        <row r="24418">
          <cell r="G24418" t="str">
            <v>雪域C区28-2-201</v>
          </cell>
        </row>
        <row r="24418">
          <cell r="K24418" t="str">
            <v>一室一厅</v>
          </cell>
        </row>
        <row r="24419">
          <cell r="G24419" t="str">
            <v>雪域C区28-2-202</v>
          </cell>
        </row>
        <row r="24419">
          <cell r="K24419" t="str">
            <v>一室一厅</v>
          </cell>
        </row>
        <row r="24420">
          <cell r="G24420" t="str">
            <v>雪域C区28-2-203</v>
          </cell>
        </row>
        <row r="24420">
          <cell r="K24420" t="str">
            <v>一室一厅</v>
          </cell>
        </row>
        <row r="24421">
          <cell r="G24421" t="str">
            <v>雪域C区28-2-204</v>
          </cell>
        </row>
        <row r="24421">
          <cell r="K24421" t="str">
            <v>一室一厅</v>
          </cell>
        </row>
        <row r="24422">
          <cell r="G24422" t="str">
            <v>雪域C区28-2-301</v>
          </cell>
        </row>
        <row r="24422">
          <cell r="K24422" t="str">
            <v>一室一厅</v>
          </cell>
        </row>
        <row r="24423">
          <cell r="G24423" t="str">
            <v>雪域C区28-2-302</v>
          </cell>
        </row>
        <row r="24423">
          <cell r="K24423" t="str">
            <v>一室一厅</v>
          </cell>
        </row>
        <row r="24424">
          <cell r="G24424" t="str">
            <v>雪域C区28-2-303</v>
          </cell>
        </row>
        <row r="24424">
          <cell r="K24424" t="str">
            <v>一室一厅</v>
          </cell>
        </row>
        <row r="24425">
          <cell r="G24425" t="str">
            <v>雪域C区28-2-304</v>
          </cell>
        </row>
        <row r="24425">
          <cell r="K24425" t="str">
            <v>一室一厅</v>
          </cell>
        </row>
        <row r="24426">
          <cell r="G24426" t="str">
            <v>雪域C区28-2-401</v>
          </cell>
        </row>
        <row r="24426">
          <cell r="K24426" t="str">
            <v>一室一厅</v>
          </cell>
        </row>
        <row r="24427">
          <cell r="G24427" t="str">
            <v>雪域C区28-2-402</v>
          </cell>
        </row>
        <row r="24427">
          <cell r="K24427" t="str">
            <v>一室一厅</v>
          </cell>
        </row>
        <row r="24428">
          <cell r="G24428" t="str">
            <v>雪域C区28-2-403</v>
          </cell>
        </row>
        <row r="24428">
          <cell r="K24428" t="str">
            <v>一室一厅</v>
          </cell>
        </row>
        <row r="24429">
          <cell r="G24429" t="str">
            <v>雪域C区28-2-404</v>
          </cell>
        </row>
        <row r="24429">
          <cell r="K24429" t="str">
            <v>一室一厅</v>
          </cell>
        </row>
        <row r="24430">
          <cell r="G24430" t="str">
            <v>雪域C区28-2-501</v>
          </cell>
        </row>
        <row r="24430">
          <cell r="K24430" t="str">
            <v>一室一厅</v>
          </cell>
        </row>
        <row r="24431">
          <cell r="G24431" t="str">
            <v>雪域C区28-2-502</v>
          </cell>
        </row>
        <row r="24431">
          <cell r="K24431" t="str">
            <v>一室一厅</v>
          </cell>
        </row>
        <row r="24432">
          <cell r="G24432" t="str">
            <v>雪域C区28-2-503</v>
          </cell>
        </row>
        <row r="24432">
          <cell r="K24432" t="str">
            <v>一室一厅</v>
          </cell>
        </row>
        <row r="24433">
          <cell r="G24433" t="str">
            <v>雪域C区28-2-504</v>
          </cell>
        </row>
        <row r="24433">
          <cell r="K24433" t="str">
            <v>一室一厅</v>
          </cell>
        </row>
        <row r="24434">
          <cell r="G24434" t="str">
            <v>雪域C区28-2-601</v>
          </cell>
        </row>
        <row r="24434">
          <cell r="K24434" t="str">
            <v>一室一厅</v>
          </cell>
        </row>
        <row r="24435">
          <cell r="G24435" t="str">
            <v>雪域C区28-2-602</v>
          </cell>
        </row>
        <row r="24435">
          <cell r="K24435" t="str">
            <v>一室一厅</v>
          </cell>
        </row>
        <row r="24436">
          <cell r="G24436" t="str">
            <v>雪域C区28-2-603</v>
          </cell>
        </row>
        <row r="24436">
          <cell r="K24436" t="str">
            <v>一室一厅</v>
          </cell>
        </row>
        <row r="24437">
          <cell r="G24437" t="str">
            <v>雪域C区28-2-604</v>
          </cell>
        </row>
        <row r="24437">
          <cell r="K24437" t="str">
            <v>一室一厅</v>
          </cell>
        </row>
        <row r="24438">
          <cell r="G24438" t="str">
            <v>雪域C区28-3-101</v>
          </cell>
        </row>
        <row r="24438">
          <cell r="K24438" t="str">
            <v>一室一厅</v>
          </cell>
        </row>
        <row r="24439">
          <cell r="G24439" t="str">
            <v>雪域C区28-3-102</v>
          </cell>
        </row>
        <row r="24439">
          <cell r="K24439" t="str">
            <v>一室一厅</v>
          </cell>
        </row>
        <row r="24440">
          <cell r="G24440" t="str">
            <v>雪域C区28-3-103</v>
          </cell>
        </row>
        <row r="24440">
          <cell r="K24440" t="str">
            <v>一室一厅</v>
          </cell>
        </row>
        <row r="24441">
          <cell r="G24441" t="str">
            <v>雪域C区28-3-104</v>
          </cell>
        </row>
        <row r="24441">
          <cell r="K24441" t="str">
            <v>一室一厅</v>
          </cell>
        </row>
        <row r="24442">
          <cell r="G24442" t="str">
            <v>雪域C区28-3-201</v>
          </cell>
        </row>
        <row r="24442">
          <cell r="K24442" t="str">
            <v>一室一厅</v>
          </cell>
        </row>
        <row r="24443">
          <cell r="G24443" t="str">
            <v>雪域C区28-3-202</v>
          </cell>
        </row>
        <row r="24443">
          <cell r="K24443" t="str">
            <v>一室一厅</v>
          </cell>
        </row>
        <row r="24444">
          <cell r="G24444" t="str">
            <v>雪域C区28-3-203</v>
          </cell>
        </row>
        <row r="24444">
          <cell r="K24444" t="str">
            <v>一室一厅</v>
          </cell>
        </row>
        <row r="24445">
          <cell r="G24445" t="str">
            <v>雪域C区28-3-204</v>
          </cell>
        </row>
        <row r="24445">
          <cell r="K24445" t="str">
            <v>一室一厅</v>
          </cell>
        </row>
        <row r="24446">
          <cell r="G24446" t="str">
            <v>雪域C区28-3-301</v>
          </cell>
        </row>
        <row r="24446">
          <cell r="K24446" t="str">
            <v>一室一厅</v>
          </cell>
        </row>
        <row r="24447">
          <cell r="G24447" t="str">
            <v>雪域C区28-3-302</v>
          </cell>
        </row>
        <row r="24447">
          <cell r="K24447" t="str">
            <v>一室一厅</v>
          </cell>
        </row>
        <row r="24448">
          <cell r="G24448" t="str">
            <v>雪域C区28-3-303</v>
          </cell>
        </row>
        <row r="24448">
          <cell r="K24448" t="str">
            <v>一室一厅</v>
          </cell>
        </row>
        <row r="24449">
          <cell r="G24449" t="str">
            <v>雪域C区28-3-304</v>
          </cell>
        </row>
        <row r="24449">
          <cell r="K24449" t="str">
            <v>一室一厅</v>
          </cell>
        </row>
        <row r="24450">
          <cell r="G24450" t="str">
            <v>雪域C区28-3-401</v>
          </cell>
        </row>
        <row r="24450">
          <cell r="K24450" t="str">
            <v>一室一厅</v>
          </cell>
        </row>
        <row r="24451">
          <cell r="G24451" t="str">
            <v>雪域C区28-3-402</v>
          </cell>
        </row>
        <row r="24451">
          <cell r="K24451" t="str">
            <v>一室一厅</v>
          </cell>
        </row>
        <row r="24452">
          <cell r="G24452" t="str">
            <v>雪域C区28-3-403</v>
          </cell>
        </row>
        <row r="24452">
          <cell r="K24452" t="str">
            <v>一室一厅</v>
          </cell>
        </row>
        <row r="24453">
          <cell r="G24453" t="str">
            <v>雪域C区28-3-404</v>
          </cell>
        </row>
        <row r="24453">
          <cell r="K24453" t="str">
            <v>一室一厅</v>
          </cell>
        </row>
        <row r="24454">
          <cell r="G24454" t="str">
            <v>雪域C区28-3-501</v>
          </cell>
        </row>
        <row r="24454">
          <cell r="K24454" t="str">
            <v>一室一厅</v>
          </cell>
        </row>
        <row r="24455">
          <cell r="G24455" t="str">
            <v>雪域C区28-3-502</v>
          </cell>
        </row>
        <row r="24455">
          <cell r="K24455" t="str">
            <v>一室一厅</v>
          </cell>
        </row>
        <row r="24456">
          <cell r="G24456" t="str">
            <v>雪域C区28-3-503</v>
          </cell>
        </row>
        <row r="24456">
          <cell r="K24456" t="str">
            <v>一室一厅</v>
          </cell>
        </row>
        <row r="24457">
          <cell r="G24457" t="str">
            <v>雪域C区28-3-504</v>
          </cell>
        </row>
        <row r="24457">
          <cell r="K24457" t="str">
            <v>一室一厅</v>
          </cell>
        </row>
        <row r="24458">
          <cell r="G24458" t="str">
            <v>雪域C区28-3-601</v>
          </cell>
        </row>
        <row r="24458">
          <cell r="K24458" t="str">
            <v>一室一厅</v>
          </cell>
        </row>
        <row r="24459">
          <cell r="G24459" t="str">
            <v>雪域C区28-3-602</v>
          </cell>
        </row>
        <row r="24459">
          <cell r="K24459" t="str">
            <v>一室一厅</v>
          </cell>
        </row>
        <row r="24460">
          <cell r="G24460" t="str">
            <v>雪域C区28-3-603</v>
          </cell>
        </row>
        <row r="24460">
          <cell r="K24460" t="str">
            <v>一室一厅</v>
          </cell>
        </row>
        <row r="24461">
          <cell r="G24461" t="str">
            <v>雪域C区28-3-604</v>
          </cell>
        </row>
        <row r="24461">
          <cell r="K24461" t="str">
            <v>一室一厅</v>
          </cell>
        </row>
        <row r="24462">
          <cell r="G24462" t="str">
            <v>雪域C区29-1-101</v>
          </cell>
        </row>
        <row r="24462">
          <cell r="K24462" t="str">
            <v>单身公寓</v>
          </cell>
        </row>
        <row r="24463">
          <cell r="G24463" t="str">
            <v>雪域C区29-1-102</v>
          </cell>
        </row>
        <row r="24463">
          <cell r="K24463" t="str">
            <v>单身公寓</v>
          </cell>
        </row>
        <row r="24464">
          <cell r="G24464" t="str">
            <v>雪域C区29-1-103</v>
          </cell>
        </row>
        <row r="24464">
          <cell r="K24464" t="str">
            <v>单身公寓</v>
          </cell>
        </row>
        <row r="24465">
          <cell r="G24465" t="str">
            <v>雪域C区29-1-104</v>
          </cell>
        </row>
        <row r="24465">
          <cell r="K24465" t="str">
            <v>单身公寓</v>
          </cell>
        </row>
        <row r="24466">
          <cell r="G24466" t="str">
            <v>雪域C区29-1-201</v>
          </cell>
        </row>
        <row r="24466">
          <cell r="K24466" t="str">
            <v>单身公寓</v>
          </cell>
        </row>
        <row r="24467">
          <cell r="G24467" t="str">
            <v>雪域C区29-1-202</v>
          </cell>
        </row>
        <row r="24467">
          <cell r="K24467" t="str">
            <v>单身公寓</v>
          </cell>
        </row>
        <row r="24468">
          <cell r="G24468" t="str">
            <v>雪域C区29-1-203</v>
          </cell>
        </row>
        <row r="24468">
          <cell r="K24468" t="str">
            <v>单身公寓</v>
          </cell>
        </row>
        <row r="24469">
          <cell r="G24469" t="str">
            <v>雪域C区29-1-204</v>
          </cell>
        </row>
        <row r="24469">
          <cell r="K24469" t="str">
            <v>单身公寓</v>
          </cell>
        </row>
        <row r="24470">
          <cell r="G24470" t="str">
            <v>雪域C区29-1-301</v>
          </cell>
        </row>
        <row r="24470">
          <cell r="K24470" t="str">
            <v>单身公寓</v>
          </cell>
        </row>
        <row r="24471">
          <cell r="G24471" t="str">
            <v>雪域C区29-1-302</v>
          </cell>
        </row>
        <row r="24471">
          <cell r="K24471" t="str">
            <v>单身公寓</v>
          </cell>
        </row>
        <row r="24472">
          <cell r="G24472" t="str">
            <v>雪域C区29-1-303</v>
          </cell>
        </row>
        <row r="24472">
          <cell r="K24472" t="str">
            <v>单身公寓</v>
          </cell>
        </row>
        <row r="24473">
          <cell r="G24473" t="str">
            <v>雪域C区29-1-304</v>
          </cell>
        </row>
        <row r="24473">
          <cell r="K24473" t="str">
            <v>单身公寓</v>
          </cell>
        </row>
        <row r="24474">
          <cell r="G24474" t="str">
            <v>雪域C区29-1-401</v>
          </cell>
        </row>
        <row r="24474">
          <cell r="K24474" t="str">
            <v>单身公寓</v>
          </cell>
        </row>
        <row r="24475">
          <cell r="G24475" t="str">
            <v>雪域C区29-1-402</v>
          </cell>
        </row>
        <row r="24475">
          <cell r="K24475" t="str">
            <v>单身公寓</v>
          </cell>
        </row>
        <row r="24476">
          <cell r="G24476" t="str">
            <v>雪域C区29-1-403</v>
          </cell>
        </row>
        <row r="24476">
          <cell r="K24476" t="str">
            <v>单身公寓</v>
          </cell>
        </row>
        <row r="24477">
          <cell r="G24477" t="str">
            <v>雪域C区29-1-404</v>
          </cell>
        </row>
        <row r="24477">
          <cell r="K24477" t="str">
            <v>单身公寓</v>
          </cell>
        </row>
        <row r="24478">
          <cell r="G24478" t="str">
            <v>雪域C区29-1-501</v>
          </cell>
        </row>
        <row r="24478">
          <cell r="K24478" t="str">
            <v>单身公寓</v>
          </cell>
        </row>
        <row r="24479">
          <cell r="G24479" t="str">
            <v>雪域C区29-1-502</v>
          </cell>
        </row>
        <row r="24479">
          <cell r="K24479" t="str">
            <v>单身公寓</v>
          </cell>
        </row>
        <row r="24480">
          <cell r="G24480" t="str">
            <v>雪域C区29-1-503</v>
          </cell>
        </row>
        <row r="24480">
          <cell r="K24480" t="str">
            <v>单身公寓</v>
          </cell>
        </row>
        <row r="24481">
          <cell r="G24481" t="str">
            <v>雪域C区29-1-504</v>
          </cell>
        </row>
        <row r="24481">
          <cell r="K24481" t="str">
            <v>单身公寓</v>
          </cell>
        </row>
        <row r="24482">
          <cell r="G24482" t="str">
            <v>雪域C区29-1-601</v>
          </cell>
        </row>
        <row r="24482">
          <cell r="K24482" t="str">
            <v>单身公寓</v>
          </cell>
        </row>
        <row r="24483">
          <cell r="G24483" t="str">
            <v>雪域C区29-1-602</v>
          </cell>
        </row>
        <row r="24483">
          <cell r="K24483" t="str">
            <v>单身公寓</v>
          </cell>
        </row>
        <row r="24484">
          <cell r="G24484" t="str">
            <v>雪域C区29-1-603</v>
          </cell>
        </row>
        <row r="24484">
          <cell r="K24484" t="str">
            <v>单身公寓</v>
          </cell>
        </row>
        <row r="24485">
          <cell r="G24485" t="str">
            <v>雪域C区29-1-604</v>
          </cell>
        </row>
        <row r="24485">
          <cell r="K24485" t="str">
            <v>单身公寓</v>
          </cell>
        </row>
        <row r="24486">
          <cell r="G24486" t="str">
            <v>雪域C区29-2-101</v>
          </cell>
        </row>
        <row r="24486">
          <cell r="K24486" t="str">
            <v>单身公寓</v>
          </cell>
        </row>
        <row r="24487">
          <cell r="G24487" t="str">
            <v>雪域C区29-2-102</v>
          </cell>
        </row>
        <row r="24487">
          <cell r="K24487" t="str">
            <v>单身公寓</v>
          </cell>
        </row>
        <row r="24488">
          <cell r="G24488" t="str">
            <v>雪域C区29-2-103</v>
          </cell>
        </row>
        <row r="24488">
          <cell r="K24488" t="str">
            <v>单身公寓</v>
          </cell>
        </row>
        <row r="24489">
          <cell r="G24489" t="str">
            <v>雪域C区29-2-104</v>
          </cell>
        </row>
        <row r="24489">
          <cell r="K24489" t="str">
            <v>单身公寓</v>
          </cell>
        </row>
        <row r="24490">
          <cell r="G24490" t="str">
            <v>雪域C区29-2-201</v>
          </cell>
        </row>
        <row r="24490">
          <cell r="K24490" t="str">
            <v>单身公寓</v>
          </cell>
        </row>
        <row r="24491">
          <cell r="G24491" t="str">
            <v>雪域C区29-2-202</v>
          </cell>
        </row>
        <row r="24491">
          <cell r="K24491" t="str">
            <v>单身公寓</v>
          </cell>
        </row>
        <row r="24492">
          <cell r="G24492" t="str">
            <v>雪域C区29-2-203</v>
          </cell>
        </row>
        <row r="24492">
          <cell r="K24492" t="str">
            <v>单身公寓</v>
          </cell>
        </row>
        <row r="24493">
          <cell r="G24493" t="str">
            <v>雪域C区29-2-204</v>
          </cell>
        </row>
        <row r="24493">
          <cell r="K24493" t="str">
            <v>单身公寓</v>
          </cell>
        </row>
        <row r="24494">
          <cell r="G24494" t="str">
            <v>雪域C区29-2-301</v>
          </cell>
        </row>
        <row r="24494">
          <cell r="K24494" t="str">
            <v>单身公寓</v>
          </cell>
        </row>
        <row r="24495">
          <cell r="G24495" t="str">
            <v>雪域C区29-2-302</v>
          </cell>
        </row>
        <row r="24495">
          <cell r="K24495" t="str">
            <v>单身公寓</v>
          </cell>
        </row>
        <row r="24496">
          <cell r="G24496" t="str">
            <v>雪域C区29-2-303</v>
          </cell>
        </row>
        <row r="24496">
          <cell r="K24496" t="str">
            <v>单身公寓</v>
          </cell>
        </row>
        <row r="24497">
          <cell r="G24497" t="str">
            <v>雪域C区29-2-304</v>
          </cell>
        </row>
        <row r="24497">
          <cell r="K24497" t="str">
            <v>单身公寓</v>
          </cell>
        </row>
        <row r="24498">
          <cell r="G24498" t="str">
            <v>雪域C区29-2-401</v>
          </cell>
        </row>
        <row r="24498">
          <cell r="K24498" t="str">
            <v>单身公寓</v>
          </cell>
        </row>
        <row r="24499">
          <cell r="G24499" t="str">
            <v>雪域C区29-2-402</v>
          </cell>
        </row>
        <row r="24499">
          <cell r="K24499" t="str">
            <v>单身公寓</v>
          </cell>
        </row>
        <row r="24500">
          <cell r="G24500" t="str">
            <v>雪域C区29-2-403</v>
          </cell>
        </row>
        <row r="24500">
          <cell r="K24500" t="str">
            <v>单身公寓</v>
          </cell>
        </row>
        <row r="24501">
          <cell r="G24501" t="str">
            <v>雪域C区29-2-404</v>
          </cell>
        </row>
        <row r="24501">
          <cell r="K24501" t="str">
            <v>单身公寓</v>
          </cell>
        </row>
        <row r="24502">
          <cell r="G24502" t="str">
            <v>雪域C区29-2-501</v>
          </cell>
        </row>
        <row r="24502">
          <cell r="K24502" t="str">
            <v>单身公寓</v>
          </cell>
        </row>
        <row r="24503">
          <cell r="G24503" t="str">
            <v>雪域C区29-2-502</v>
          </cell>
        </row>
        <row r="24503">
          <cell r="K24503" t="str">
            <v>单身公寓</v>
          </cell>
        </row>
        <row r="24504">
          <cell r="G24504" t="str">
            <v>雪域C区29-2-503</v>
          </cell>
        </row>
        <row r="24504">
          <cell r="K24504" t="str">
            <v>单身公寓</v>
          </cell>
        </row>
        <row r="24505">
          <cell r="G24505" t="str">
            <v>雪域C区29-2-504</v>
          </cell>
        </row>
        <row r="24505">
          <cell r="K24505" t="str">
            <v>单身公寓</v>
          </cell>
        </row>
        <row r="24506">
          <cell r="G24506" t="str">
            <v>雪域C区29-2-601</v>
          </cell>
        </row>
        <row r="24506">
          <cell r="K24506" t="str">
            <v>单身公寓</v>
          </cell>
        </row>
        <row r="24507">
          <cell r="G24507" t="str">
            <v>雪域C区29-2-602</v>
          </cell>
        </row>
        <row r="24507">
          <cell r="K24507" t="str">
            <v>单身公寓</v>
          </cell>
        </row>
        <row r="24508">
          <cell r="G24508" t="str">
            <v>雪域C区29-2-603</v>
          </cell>
        </row>
        <row r="24508">
          <cell r="K24508" t="str">
            <v>单身公寓</v>
          </cell>
        </row>
        <row r="24509">
          <cell r="G24509" t="str">
            <v>雪域C区29-2-604</v>
          </cell>
        </row>
        <row r="24509">
          <cell r="K24509" t="str">
            <v>单身公寓</v>
          </cell>
        </row>
        <row r="24510">
          <cell r="G24510" t="str">
            <v>雪域C区29-3-101</v>
          </cell>
        </row>
        <row r="24510">
          <cell r="K24510" t="str">
            <v>单身公寓</v>
          </cell>
        </row>
        <row r="24511">
          <cell r="G24511" t="str">
            <v>雪域C区29-3-102</v>
          </cell>
        </row>
        <row r="24511">
          <cell r="K24511" t="str">
            <v>单身公寓</v>
          </cell>
        </row>
        <row r="24512">
          <cell r="G24512" t="str">
            <v>雪域C区29-3-103</v>
          </cell>
        </row>
        <row r="24512">
          <cell r="K24512" t="str">
            <v>单身公寓</v>
          </cell>
        </row>
        <row r="24513">
          <cell r="G24513" t="str">
            <v>雪域C区29-3-104</v>
          </cell>
        </row>
        <row r="24513">
          <cell r="K24513" t="str">
            <v>单身公寓</v>
          </cell>
        </row>
        <row r="24514">
          <cell r="G24514" t="str">
            <v>雪域C区29-3-201</v>
          </cell>
        </row>
        <row r="24514">
          <cell r="K24514" t="str">
            <v>单身公寓</v>
          </cell>
        </row>
        <row r="24515">
          <cell r="G24515" t="str">
            <v>雪域C区29-3-202</v>
          </cell>
        </row>
        <row r="24515">
          <cell r="K24515" t="str">
            <v>单身公寓</v>
          </cell>
        </row>
        <row r="24516">
          <cell r="G24516" t="str">
            <v>雪域C区29-3-203</v>
          </cell>
        </row>
        <row r="24516">
          <cell r="K24516" t="str">
            <v>单身公寓</v>
          </cell>
        </row>
        <row r="24517">
          <cell r="G24517" t="str">
            <v>雪域C区29-3-204</v>
          </cell>
        </row>
        <row r="24517">
          <cell r="K24517" t="str">
            <v>单身公寓</v>
          </cell>
        </row>
        <row r="24518">
          <cell r="G24518" t="str">
            <v>雪域C区29-3-301</v>
          </cell>
        </row>
        <row r="24518">
          <cell r="K24518" t="str">
            <v>单身公寓</v>
          </cell>
        </row>
        <row r="24519">
          <cell r="G24519" t="str">
            <v>雪域C区29-3-302</v>
          </cell>
        </row>
        <row r="24519">
          <cell r="K24519" t="str">
            <v>单身公寓</v>
          </cell>
        </row>
        <row r="24520">
          <cell r="G24520" t="str">
            <v>雪域C区29-3-303</v>
          </cell>
        </row>
        <row r="24520">
          <cell r="K24520" t="str">
            <v>单身公寓</v>
          </cell>
        </row>
        <row r="24521">
          <cell r="G24521" t="str">
            <v>雪域C区29-3-304</v>
          </cell>
        </row>
        <row r="24521">
          <cell r="K24521" t="str">
            <v>单身公寓</v>
          </cell>
        </row>
        <row r="24522">
          <cell r="G24522" t="str">
            <v>雪域C区29-3-401</v>
          </cell>
        </row>
        <row r="24522">
          <cell r="K24522" t="str">
            <v>单身公寓</v>
          </cell>
        </row>
        <row r="24523">
          <cell r="G24523" t="str">
            <v>雪域C区29-3-402</v>
          </cell>
        </row>
        <row r="24523">
          <cell r="K24523" t="str">
            <v>单身公寓</v>
          </cell>
        </row>
        <row r="24524">
          <cell r="G24524" t="str">
            <v>雪域C区29-3-403</v>
          </cell>
        </row>
        <row r="24524">
          <cell r="K24524" t="str">
            <v>单身公寓</v>
          </cell>
        </row>
        <row r="24525">
          <cell r="G24525" t="str">
            <v>雪域C区29-3-404</v>
          </cell>
        </row>
        <row r="24525">
          <cell r="K24525" t="str">
            <v>单身公寓</v>
          </cell>
        </row>
        <row r="24526">
          <cell r="G24526" t="str">
            <v>雪域C区29-3-501</v>
          </cell>
        </row>
        <row r="24526">
          <cell r="K24526" t="str">
            <v>单身公寓</v>
          </cell>
        </row>
        <row r="24527">
          <cell r="G24527" t="str">
            <v>雪域C区29-3-502</v>
          </cell>
        </row>
        <row r="24527">
          <cell r="K24527" t="str">
            <v>单身公寓</v>
          </cell>
        </row>
        <row r="24528">
          <cell r="G24528" t="str">
            <v>雪域C区29-3-503</v>
          </cell>
        </row>
        <row r="24528">
          <cell r="K24528" t="str">
            <v>单身公寓</v>
          </cell>
        </row>
        <row r="24529">
          <cell r="G24529" t="str">
            <v>雪域C区29-3-504</v>
          </cell>
        </row>
        <row r="24529">
          <cell r="K24529" t="str">
            <v>单身公寓</v>
          </cell>
        </row>
        <row r="24530">
          <cell r="G24530" t="str">
            <v>雪域C区29-3-601</v>
          </cell>
        </row>
        <row r="24530">
          <cell r="K24530" t="str">
            <v>单身公寓</v>
          </cell>
        </row>
        <row r="24531">
          <cell r="G24531" t="str">
            <v>雪域C区29-3-602</v>
          </cell>
        </row>
        <row r="24531">
          <cell r="K24531" t="str">
            <v>单身公寓</v>
          </cell>
        </row>
        <row r="24532">
          <cell r="G24532" t="str">
            <v>雪域C区29-3-603</v>
          </cell>
        </row>
        <row r="24532">
          <cell r="K24532" t="str">
            <v>单身公寓</v>
          </cell>
        </row>
        <row r="24533">
          <cell r="G24533" t="str">
            <v>雪域C区29-3-604</v>
          </cell>
        </row>
        <row r="24533">
          <cell r="K24533" t="str">
            <v>单身公寓</v>
          </cell>
        </row>
        <row r="24534">
          <cell r="G24534" t="str">
            <v>雪域C区30-1-101</v>
          </cell>
        </row>
        <row r="24534">
          <cell r="K24534" t="str">
            <v>单身公寓</v>
          </cell>
        </row>
        <row r="24535">
          <cell r="G24535" t="str">
            <v>雪域C区30-1-102</v>
          </cell>
        </row>
        <row r="24535">
          <cell r="K24535" t="str">
            <v>单身公寓</v>
          </cell>
        </row>
        <row r="24536">
          <cell r="G24536" t="str">
            <v>雪域C区30-1-103</v>
          </cell>
        </row>
        <row r="24536">
          <cell r="K24536" t="str">
            <v>单身公寓</v>
          </cell>
        </row>
        <row r="24537">
          <cell r="G24537" t="str">
            <v>雪域C区30-1-104</v>
          </cell>
        </row>
        <row r="24537">
          <cell r="K24537" t="str">
            <v>单身公寓</v>
          </cell>
        </row>
        <row r="24538">
          <cell r="G24538" t="str">
            <v>雪域C区30-1-201</v>
          </cell>
        </row>
        <row r="24538">
          <cell r="K24538" t="str">
            <v>单身公寓</v>
          </cell>
        </row>
        <row r="24539">
          <cell r="G24539" t="str">
            <v>雪域C区30-1-202</v>
          </cell>
        </row>
        <row r="24539">
          <cell r="K24539" t="str">
            <v>单身公寓</v>
          </cell>
        </row>
        <row r="24540">
          <cell r="G24540" t="str">
            <v>雪域C区30-1-203</v>
          </cell>
        </row>
        <row r="24540">
          <cell r="K24540" t="str">
            <v>单身公寓</v>
          </cell>
        </row>
        <row r="24541">
          <cell r="G24541" t="str">
            <v>雪域C区30-1-204</v>
          </cell>
        </row>
        <row r="24541">
          <cell r="K24541" t="str">
            <v>单身公寓</v>
          </cell>
        </row>
        <row r="24542">
          <cell r="G24542" t="str">
            <v>雪域C区30-1-301</v>
          </cell>
        </row>
        <row r="24542">
          <cell r="K24542" t="str">
            <v>单身公寓</v>
          </cell>
        </row>
        <row r="24543">
          <cell r="G24543" t="str">
            <v>雪域C区30-1-302</v>
          </cell>
        </row>
        <row r="24543">
          <cell r="K24543" t="str">
            <v>单身公寓</v>
          </cell>
        </row>
        <row r="24544">
          <cell r="G24544" t="str">
            <v>雪域C区30-1-303</v>
          </cell>
        </row>
        <row r="24544">
          <cell r="K24544" t="str">
            <v>单身公寓</v>
          </cell>
        </row>
        <row r="24545">
          <cell r="G24545" t="str">
            <v>雪域C区30-1-304</v>
          </cell>
        </row>
        <row r="24545">
          <cell r="K24545" t="str">
            <v>单身公寓</v>
          </cell>
        </row>
        <row r="24546">
          <cell r="G24546" t="str">
            <v>雪域C区30-1-401</v>
          </cell>
        </row>
        <row r="24546">
          <cell r="K24546" t="str">
            <v>单身公寓</v>
          </cell>
        </row>
        <row r="24547">
          <cell r="G24547" t="str">
            <v>雪域C区30-1-402</v>
          </cell>
        </row>
        <row r="24547">
          <cell r="K24547" t="str">
            <v>单身公寓</v>
          </cell>
        </row>
        <row r="24548">
          <cell r="G24548" t="str">
            <v>雪域C区30-1-403</v>
          </cell>
        </row>
        <row r="24548">
          <cell r="K24548" t="str">
            <v>单身公寓</v>
          </cell>
        </row>
        <row r="24549">
          <cell r="G24549" t="str">
            <v>雪域C区30-1-404</v>
          </cell>
        </row>
        <row r="24549">
          <cell r="K24549" t="str">
            <v>单身公寓</v>
          </cell>
        </row>
        <row r="24550">
          <cell r="G24550" t="str">
            <v>雪域C区30-1-501</v>
          </cell>
        </row>
        <row r="24550">
          <cell r="K24550" t="str">
            <v>单身公寓</v>
          </cell>
        </row>
        <row r="24551">
          <cell r="G24551" t="str">
            <v>雪域C区30-1-502</v>
          </cell>
        </row>
        <row r="24551">
          <cell r="K24551" t="str">
            <v>单身公寓</v>
          </cell>
        </row>
        <row r="24552">
          <cell r="G24552" t="str">
            <v>雪域C区30-1-503</v>
          </cell>
        </row>
        <row r="24552">
          <cell r="K24552" t="str">
            <v>单身公寓</v>
          </cell>
        </row>
        <row r="24553">
          <cell r="G24553" t="str">
            <v>雪域C区30-1-504</v>
          </cell>
        </row>
        <row r="24553">
          <cell r="K24553" t="str">
            <v>单身公寓</v>
          </cell>
        </row>
        <row r="24554">
          <cell r="G24554" t="str">
            <v>雪域C区30-1-601</v>
          </cell>
        </row>
        <row r="24554">
          <cell r="K24554" t="str">
            <v>单身公寓</v>
          </cell>
        </row>
        <row r="24555">
          <cell r="G24555" t="str">
            <v>雪域C区30-1-602</v>
          </cell>
        </row>
        <row r="24555">
          <cell r="K24555" t="str">
            <v>单身公寓</v>
          </cell>
        </row>
        <row r="24556">
          <cell r="G24556" t="str">
            <v>雪域C区30-1-603</v>
          </cell>
        </row>
        <row r="24556">
          <cell r="K24556" t="str">
            <v>单身公寓</v>
          </cell>
        </row>
        <row r="24557">
          <cell r="G24557" t="str">
            <v>雪域C区30-1-604</v>
          </cell>
        </row>
        <row r="24557">
          <cell r="K24557" t="str">
            <v>单身公寓</v>
          </cell>
        </row>
        <row r="24558">
          <cell r="G24558" t="str">
            <v>雪域C区30-2-101</v>
          </cell>
        </row>
        <row r="24558">
          <cell r="K24558" t="str">
            <v>单身公寓</v>
          </cell>
        </row>
        <row r="24559">
          <cell r="G24559" t="str">
            <v>雪域C区30-2-102</v>
          </cell>
        </row>
        <row r="24559">
          <cell r="K24559" t="str">
            <v>单身公寓</v>
          </cell>
        </row>
        <row r="24560">
          <cell r="G24560" t="str">
            <v>雪域C区30-2-103</v>
          </cell>
        </row>
        <row r="24560">
          <cell r="K24560" t="str">
            <v>单身公寓</v>
          </cell>
        </row>
        <row r="24561">
          <cell r="G24561" t="str">
            <v>雪域C区30-2-104</v>
          </cell>
        </row>
        <row r="24561">
          <cell r="K24561" t="str">
            <v>单身公寓</v>
          </cell>
        </row>
        <row r="24562">
          <cell r="G24562" t="str">
            <v>雪域C区30-2-201</v>
          </cell>
        </row>
        <row r="24562">
          <cell r="K24562" t="str">
            <v>单身公寓</v>
          </cell>
        </row>
        <row r="24563">
          <cell r="G24563" t="str">
            <v>雪域C区30-2-202</v>
          </cell>
        </row>
        <row r="24563">
          <cell r="K24563" t="str">
            <v>单身公寓</v>
          </cell>
        </row>
        <row r="24564">
          <cell r="G24564" t="str">
            <v>雪域C区30-2-203</v>
          </cell>
        </row>
        <row r="24564">
          <cell r="K24564" t="str">
            <v>单身公寓</v>
          </cell>
        </row>
        <row r="24565">
          <cell r="G24565" t="str">
            <v>雪域C区30-2-204</v>
          </cell>
        </row>
        <row r="24565">
          <cell r="K24565" t="str">
            <v>单身公寓</v>
          </cell>
        </row>
        <row r="24566">
          <cell r="G24566" t="str">
            <v>雪域C区30-2-301</v>
          </cell>
        </row>
        <row r="24566">
          <cell r="K24566" t="str">
            <v>单身公寓</v>
          </cell>
        </row>
        <row r="24567">
          <cell r="G24567" t="str">
            <v>雪域C区30-2-302</v>
          </cell>
        </row>
        <row r="24567">
          <cell r="K24567" t="str">
            <v>单身公寓</v>
          </cell>
        </row>
        <row r="24568">
          <cell r="G24568" t="str">
            <v>雪域C区30-2-303</v>
          </cell>
        </row>
        <row r="24568">
          <cell r="K24568" t="str">
            <v>单身公寓</v>
          </cell>
        </row>
        <row r="24569">
          <cell r="G24569" t="str">
            <v>雪域C区30-2-304</v>
          </cell>
        </row>
        <row r="24569">
          <cell r="K24569" t="str">
            <v>单身公寓</v>
          </cell>
        </row>
        <row r="24570">
          <cell r="G24570" t="str">
            <v>雪域C区30-2-401</v>
          </cell>
        </row>
        <row r="24570">
          <cell r="K24570" t="str">
            <v>单身公寓</v>
          </cell>
        </row>
        <row r="24571">
          <cell r="G24571" t="str">
            <v>雪域C区30-2-402</v>
          </cell>
        </row>
        <row r="24571">
          <cell r="K24571" t="str">
            <v>单身公寓</v>
          </cell>
        </row>
        <row r="24572">
          <cell r="G24572" t="str">
            <v>雪域C区30-2-403</v>
          </cell>
        </row>
        <row r="24572">
          <cell r="K24572" t="str">
            <v>单身公寓</v>
          </cell>
        </row>
        <row r="24573">
          <cell r="G24573" t="str">
            <v>雪域C区30-2-404</v>
          </cell>
        </row>
        <row r="24573">
          <cell r="K24573" t="str">
            <v>单身公寓</v>
          </cell>
        </row>
        <row r="24574">
          <cell r="G24574" t="str">
            <v>雪域C区30-2-501</v>
          </cell>
        </row>
        <row r="24574">
          <cell r="K24574" t="str">
            <v>单身公寓</v>
          </cell>
        </row>
        <row r="24575">
          <cell r="G24575" t="str">
            <v>雪域C区30-2-502</v>
          </cell>
        </row>
        <row r="24575">
          <cell r="K24575" t="str">
            <v>单身公寓</v>
          </cell>
        </row>
        <row r="24576">
          <cell r="G24576" t="str">
            <v>雪域C区30-2-503</v>
          </cell>
        </row>
        <row r="24576">
          <cell r="K24576" t="str">
            <v>单身公寓</v>
          </cell>
        </row>
        <row r="24577">
          <cell r="G24577" t="str">
            <v>雪域C区30-2-504</v>
          </cell>
        </row>
        <row r="24577">
          <cell r="K24577" t="str">
            <v>单身公寓</v>
          </cell>
        </row>
        <row r="24578">
          <cell r="G24578" t="str">
            <v>雪域C区30-2-601</v>
          </cell>
        </row>
        <row r="24578">
          <cell r="K24578" t="str">
            <v>单身公寓</v>
          </cell>
        </row>
        <row r="24579">
          <cell r="G24579" t="str">
            <v>雪域C区30-2-602</v>
          </cell>
        </row>
        <row r="24579">
          <cell r="K24579" t="str">
            <v>单身公寓</v>
          </cell>
        </row>
        <row r="24580">
          <cell r="G24580" t="str">
            <v>雪域C区30-2-603</v>
          </cell>
        </row>
        <row r="24580">
          <cell r="K24580" t="str">
            <v>单身公寓</v>
          </cell>
        </row>
        <row r="24581">
          <cell r="G24581" t="str">
            <v>雪域C区30-2-604</v>
          </cell>
        </row>
        <row r="24581">
          <cell r="K24581" t="str">
            <v>单身公寓</v>
          </cell>
        </row>
        <row r="24582">
          <cell r="G24582" t="str">
            <v>雪域C区30-3-101</v>
          </cell>
        </row>
        <row r="24582">
          <cell r="K24582" t="str">
            <v>单身公寓</v>
          </cell>
        </row>
        <row r="24583">
          <cell r="G24583" t="str">
            <v>雪域C区30-3-102</v>
          </cell>
        </row>
        <row r="24583">
          <cell r="K24583" t="str">
            <v>单身公寓</v>
          </cell>
        </row>
        <row r="24584">
          <cell r="G24584" t="str">
            <v>雪域C区30-3-103</v>
          </cell>
        </row>
        <row r="24584">
          <cell r="K24584" t="str">
            <v>单身公寓</v>
          </cell>
        </row>
        <row r="24585">
          <cell r="G24585" t="str">
            <v>雪域C区30-3-104</v>
          </cell>
        </row>
        <row r="24585">
          <cell r="K24585" t="str">
            <v>单身公寓</v>
          </cell>
        </row>
        <row r="24586">
          <cell r="G24586" t="str">
            <v>雪域C区30-3-201</v>
          </cell>
        </row>
        <row r="24586">
          <cell r="K24586" t="str">
            <v>单身公寓</v>
          </cell>
        </row>
        <row r="24587">
          <cell r="G24587" t="str">
            <v>雪域C区30-3-202</v>
          </cell>
        </row>
        <row r="24587">
          <cell r="K24587" t="str">
            <v>单身公寓</v>
          </cell>
        </row>
        <row r="24588">
          <cell r="G24588" t="str">
            <v>雪域C区30-3-203</v>
          </cell>
        </row>
        <row r="24588">
          <cell r="K24588" t="str">
            <v>单身公寓</v>
          </cell>
        </row>
        <row r="24589">
          <cell r="G24589" t="str">
            <v>雪域C区30-3-204</v>
          </cell>
        </row>
        <row r="24589">
          <cell r="K24589" t="str">
            <v>单身公寓</v>
          </cell>
        </row>
        <row r="24590">
          <cell r="G24590" t="str">
            <v>雪域C区30-3-301</v>
          </cell>
        </row>
        <row r="24590">
          <cell r="K24590" t="str">
            <v>单身公寓</v>
          </cell>
        </row>
        <row r="24591">
          <cell r="G24591" t="str">
            <v>雪域C区30-3-302</v>
          </cell>
        </row>
        <row r="24591">
          <cell r="K24591" t="str">
            <v>单身公寓</v>
          </cell>
        </row>
        <row r="24592">
          <cell r="G24592" t="str">
            <v>雪域C区30-3-303</v>
          </cell>
        </row>
        <row r="24592">
          <cell r="K24592" t="str">
            <v>单身公寓</v>
          </cell>
        </row>
        <row r="24593">
          <cell r="G24593" t="str">
            <v>雪域C区30-3-304</v>
          </cell>
        </row>
        <row r="24593">
          <cell r="K24593" t="str">
            <v>单身公寓</v>
          </cell>
        </row>
        <row r="24594">
          <cell r="G24594" t="str">
            <v>雪域C区30-3-401</v>
          </cell>
        </row>
        <row r="24594">
          <cell r="K24594" t="str">
            <v>单身公寓</v>
          </cell>
        </row>
        <row r="24595">
          <cell r="G24595" t="str">
            <v>雪域C区30-3-402</v>
          </cell>
        </row>
        <row r="24595">
          <cell r="K24595" t="str">
            <v>单身公寓</v>
          </cell>
        </row>
        <row r="24596">
          <cell r="G24596" t="str">
            <v>雪域C区30-3-403</v>
          </cell>
        </row>
        <row r="24596">
          <cell r="K24596" t="str">
            <v>单身公寓</v>
          </cell>
        </row>
        <row r="24597">
          <cell r="G24597" t="str">
            <v>雪域C区30-3-404</v>
          </cell>
        </row>
        <row r="24597">
          <cell r="K24597" t="str">
            <v>单身公寓</v>
          </cell>
        </row>
        <row r="24598">
          <cell r="G24598" t="str">
            <v>雪域C区30-3-501</v>
          </cell>
        </row>
        <row r="24598">
          <cell r="K24598" t="str">
            <v>单身公寓</v>
          </cell>
        </row>
        <row r="24599">
          <cell r="G24599" t="str">
            <v>雪域C区30-3-502</v>
          </cell>
        </row>
        <row r="24599">
          <cell r="K24599" t="str">
            <v>单身公寓</v>
          </cell>
        </row>
        <row r="24600">
          <cell r="G24600" t="str">
            <v>雪域C区30-3-503</v>
          </cell>
        </row>
        <row r="24600">
          <cell r="K24600" t="str">
            <v>单身公寓</v>
          </cell>
        </row>
        <row r="24601">
          <cell r="G24601" t="str">
            <v>雪域C区30-3-504</v>
          </cell>
        </row>
        <row r="24601">
          <cell r="K24601" t="str">
            <v>单身公寓</v>
          </cell>
        </row>
        <row r="24602">
          <cell r="G24602" t="str">
            <v>雪域C区30-3-601</v>
          </cell>
        </row>
        <row r="24602">
          <cell r="K24602" t="str">
            <v>单身公寓</v>
          </cell>
        </row>
        <row r="24603">
          <cell r="G24603" t="str">
            <v>雪域C区30-3-602</v>
          </cell>
        </row>
        <row r="24603">
          <cell r="K24603" t="str">
            <v>单身公寓</v>
          </cell>
        </row>
        <row r="24604">
          <cell r="G24604" t="str">
            <v>雪域C区30-3-603</v>
          </cell>
        </row>
        <row r="24604">
          <cell r="K24604" t="str">
            <v>单身公寓</v>
          </cell>
        </row>
        <row r="24605">
          <cell r="G24605" t="str">
            <v>雪域C区30-3-604</v>
          </cell>
        </row>
        <row r="24605">
          <cell r="K24605" t="str">
            <v>单身公寓</v>
          </cell>
        </row>
        <row r="24606">
          <cell r="G24606" t="str">
            <v>雪域C区31-1-101</v>
          </cell>
        </row>
        <row r="24606">
          <cell r="K24606" t="str">
            <v>一室一厅</v>
          </cell>
        </row>
        <row r="24607">
          <cell r="G24607" t="str">
            <v>雪域C区31-1-102</v>
          </cell>
        </row>
        <row r="24607">
          <cell r="K24607" t="str">
            <v>一室一厅</v>
          </cell>
        </row>
        <row r="24608">
          <cell r="G24608" t="str">
            <v>雪域C区31-1-103</v>
          </cell>
        </row>
        <row r="24608">
          <cell r="K24608" t="str">
            <v>一室一厅</v>
          </cell>
        </row>
        <row r="24609">
          <cell r="G24609" t="str">
            <v>雪域C区31-1-104</v>
          </cell>
        </row>
        <row r="24609">
          <cell r="K24609" t="str">
            <v>一室一厅</v>
          </cell>
        </row>
        <row r="24610">
          <cell r="G24610" t="str">
            <v>雪域C区31-1-201</v>
          </cell>
        </row>
        <row r="24610">
          <cell r="K24610" t="str">
            <v>一室一厅</v>
          </cell>
        </row>
        <row r="24611">
          <cell r="G24611" t="str">
            <v>雪域C区31-1-202</v>
          </cell>
        </row>
        <row r="24611">
          <cell r="K24611" t="str">
            <v>一室一厅</v>
          </cell>
        </row>
        <row r="24612">
          <cell r="G24612" t="str">
            <v>雪域C区31-1-203</v>
          </cell>
        </row>
        <row r="24612">
          <cell r="K24612" t="str">
            <v>一室一厅</v>
          </cell>
        </row>
        <row r="24613">
          <cell r="G24613" t="str">
            <v>雪域C区31-1-204</v>
          </cell>
        </row>
        <row r="24613">
          <cell r="K24613" t="str">
            <v>一室一厅</v>
          </cell>
        </row>
        <row r="24614">
          <cell r="G24614" t="str">
            <v>雪域C区31-1-301</v>
          </cell>
        </row>
        <row r="24614">
          <cell r="K24614" t="str">
            <v>一室一厅</v>
          </cell>
        </row>
        <row r="24615">
          <cell r="G24615" t="str">
            <v>雪域C区31-1-302</v>
          </cell>
        </row>
        <row r="24615">
          <cell r="K24615" t="str">
            <v>一室一厅</v>
          </cell>
        </row>
        <row r="24616">
          <cell r="G24616" t="str">
            <v>雪域C区31-1-303</v>
          </cell>
        </row>
        <row r="24616">
          <cell r="K24616" t="str">
            <v>一室一厅</v>
          </cell>
        </row>
        <row r="24617">
          <cell r="G24617" t="str">
            <v>雪域C区31-1-304</v>
          </cell>
        </row>
        <row r="24617">
          <cell r="K24617" t="str">
            <v>一室一厅</v>
          </cell>
        </row>
        <row r="24618">
          <cell r="G24618" t="str">
            <v>雪域C区31-1-401</v>
          </cell>
        </row>
        <row r="24618">
          <cell r="K24618" t="str">
            <v>一室一厅</v>
          </cell>
        </row>
        <row r="24619">
          <cell r="G24619" t="str">
            <v>雪域C区31-1-402</v>
          </cell>
        </row>
        <row r="24619">
          <cell r="K24619" t="str">
            <v>一室一厅</v>
          </cell>
        </row>
        <row r="24620">
          <cell r="G24620" t="str">
            <v>雪域C区31-1-403</v>
          </cell>
        </row>
        <row r="24620">
          <cell r="K24620" t="str">
            <v>一室一厅</v>
          </cell>
        </row>
        <row r="24621">
          <cell r="G24621" t="str">
            <v>雪域C区31-1-404</v>
          </cell>
        </row>
        <row r="24621">
          <cell r="K24621" t="str">
            <v>一室一厅</v>
          </cell>
        </row>
        <row r="24622">
          <cell r="G24622" t="str">
            <v>雪域C区31-1-501</v>
          </cell>
        </row>
        <row r="24622">
          <cell r="K24622" t="str">
            <v>一室一厅</v>
          </cell>
        </row>
        <row r="24623">
          <cell r="G24623" t="str">
            <v>雪域C区31-1-502</v>
          </cell>
        </row>
        <row r="24623">
          <cell r="K24623" t="str">
            <v>一室一厅</v>
          </cell>
        </row>
        <row r="24624">
          <cell r="G24624" t="str">
            <v>雪域C区31-1-503</v>
          </cell>
        </row>
        <row r="24624">
          <cell r="K24624" t="str">
            <v>一室一厅</v>
          </cell>
        </row>
        <row r="24625">
          <cell r="G24625" t="str">
            <v>雪域C区31-1-504</v>
          </cell>
        </row>
        <row r="24625">
          <cell r="K24625" t="str">
            <v>一室一厅</v>
          </cell>
        </row>
        <row r="24626">
          <cell r="G24626" t="str">
            <v>雪域C区31-1-601</v>
          </cell>
        </row>
        <row r="24626">
          <cell r="K24626" t="str">
            <v>一室一厅</v>
          </cell>
        </row>
        <row r="24627">
          <cell r="G24627" t="str">
            <v>雪域C区31-1-602</v>
          </cell>
        </row>
        <row r="24627">
          <cell r="K24627" t="str">
            <v>一室一厅</v>
          </cell>
        </row>
        <row r="24628">
          <cell r="G24628" t="str">
            <v>雪域C区31-1-603</v>
          </cell>
        </row>
        <row r="24628">
          <cell r="K24628" t="str">
            <v>一室一厅</v>
          </cell>
        </row>
        <row r="24629">
          <cell r="G24629" t="str">
            <v>雪域C区31-1-604</v>
          </cell>
        </row>
        <row r="24629">
          <cell r="K24629" t="str">
            <v>一室一厅</v>
          </cell>
        </row>
        <row r="24630">
          <cell r="G24630" t="str">
            <v>雪域C区31-2-101</v>
          </cell>
        </row>
        <row r="24630">
          <cell r="K24630" t="str">
            <v>一室一厅</v>
          </cell>
        </row>
        <row r="24631">
          <cell r="G24631" t="str">
            <v>雪域C区31-2-102</v>
          </cell>
        </row>
        <row r="24631">
          <cell r="K24631" t="str">
            <v>一室一厅</v>
          </cell>
        </row>
        <row r="24632">
          <cell r="G24632" t="str">
            <v>雪域C区31-2-103</v>
          </cell>
        </row>
        <row r="24632">
          <cell r="K24632" t="str">
            <v>一室一厅</v>
          </cell>
        </row>
        <row r="24633">
          <cell r="G24633" t="str">
            <v>雪域C区31-2-104</v>
          </cell>
        </row>
        <row r="24633">
          <cell r="K24633" t="str">
            <v>一室一厅</v>
          </cell>
        </row>
        <row r="24634">
          <cell r="G24634" t="str">
            <v>雪域C区31-2-201</v>
          </cell>
        </row>
        <row r="24634">
          <cell r="K24634" t="str">
            <v>一室一厅</v>
          </cell>
        </row>
        <row r="24635">
          <cell r="G24635" t="str">
            <v>雪域C区31-2-202</v>
          </cell>
        </row>
        <row r="24635">
          <cell r="K24635" t="str">
            <v>一室一厅</v>
          </cell>
        </row>
        <row r="24636">
          <cell r="G24636" t="str">
            <v>雪域C区31-2-203</v>
          </cell>
        </row>
        <row r="24636">
          <cell r="K24636" t="str">
            <v>一室一厅</v>
          </cell>
        </row>
        <row r="24637">
          <cell r="G24637" t="str">
            <v>雪域C区31-2-204</v>
          </cell>
        </row>
        <row r="24637">
          <cell r="K24637" t="str">
            <v>一室一厅</v>
          </cell>
        </row>
        <row r="24638">
          <cell r="G24638" t="str">
            <v>雪域C区31-2-301</v>
          </cell>
        </row>
        <row r="24638">
          <cell r="K24638" t="str">
            <v>一室一厅</v>
          </cell>
        </row>
        <row r="24639">
          <cell r="G24639" t="str">
            <v>雪域C区31-2-302</v>
          </cell>
        </row>
        <row r="24639">
          <cell r="K24639" t="str">
            <v>一室一厅</v>
          </cell>
        </row>
        <row r="24640">
          <cell r="G24640" t="str">
            <v>雪域C区31-2-303</v>
          </cell>
        </row>
        <row r="24640">
          <cell r="K24640" t="str">
            <v>一室一厅</v>
          </cell>
        </row>
        <row r="24641">
          <cell r="G24641" t="str">
            <v>雪域C区31-2-304</v>
          </cell>
        </row>
        <row r="24641">
          <cell r="K24641" t="str">
            <v>一室一厅</v>
          </cell>
        </row>
        <row r="24642">
          <cell r="G24642" t="str">
            <v>雪域C区31-2-401</v>
          </cell>
        </row>
        <row r="24642">
          <cell r="K24642" t="str">
            <v>一室一厅</v>
          </cell>
        </row>
        <row r="24643">
          <cell r="G24643" t="str">
            <v>雪域C区31-2-402</v>
          </cell>
        </row>
        <row r="24643">
          <cell r="K24643" t="str">
            <v>一室一厅</v>
          </cell>
        </row>
        <row r="24644">
          <cell r="G24644" t="str">
            <v>雪域C区31-2-403</v>
          </cell>
        </row>
        <row r="24644">
          <cell r="K24644" t="str">
            <v>一室一厅</v>
          </cell>
        </row>
        <row r="24645">
          <cell r="G24645" t="str">
            <v>雪域C区31-2-404</v>
          </cell>
        </row>
        <row r="24645">
          <cell r="K24645" t="str">
            <v>一室一厅</v>
          </cell>
        </row>
        <row r="24646">
          <cell r="G24646" t="str">
            <v>雪域C区31-2-501</v>
          </cell>
        </row>
        <row r="24646">
          <cell r="K24646" t="str">
            <v>一室一厅</v>
          </cell>
        </row>
        <row r="24647">
          <cell r="G24647" t="str">
            <v>雪域C区31-2-502</v>
          </cell>
        </row>
        <row r="24647">
          <cell r="K24647" t="str">
            <v>一室一厅</v>
          </cell>
        </row>
        <row r="24648">
          <cell r="G24648" t="str">
            <v>雪域C区31-2-503</v>
          </cell>
        </row>
        <row r="24648">
          <cell r="K24648" t="str">
            <v>一室一厅</v>
          </cell>
        </row>
        <row r="24649">
          <cell r="G24649" t="str">
            <v>雪域C区31-2-504</v>
          </cell>
        </row>
        <row r="24649">
          <cell r="K24649" t="str">
            <v>一室一厅</v>
          </cell>
        </row>
        <row r="24650">
          <cell r="G24650" t="str">
            <v>雪域C区31-2-601</v>
          </cell>
        </row>
        <row r="24650">
          <cell r="K24650" t="str">
            <v>一室一厅</v>
          </cell>
        </row>
        <row r="24651">
          <cell r="G24651" t="str">
            <v>雪域C区31-2-602</v>
          </cell>
        </row>
        <row r="24651">
          <cell r="K24651" t="str">
            <v>一室一厅</v>
          </cell>
        </row>
        <row r="24652">
          <cell r="G24652" t="str">
            <v>雪域C区31-2-603</v>
          </cell>
        </row>
        <row r="24652">
          <cell r="K24652" t="str">
            <v>一室一厅</v>
          </cell>
        </row>
        <row r="24653">
          <cell r="G24653" t="str">
            <v>雪域C区31-2-604</v>
          </cell>
        </row>
        <row r="24653">
          <cell r="K24653" t="str">
            <v>一室一厅</v>
          </cell>
        </row>
        <row r="24654">
          <cell r="G24654" t="str">
            <v>雪域C区32-1-101</v>
          </cell>
        </row>
        <row r="24654">
          <cell r="K24654" t="str">
            <v>一室一厅</v>
          </cell>
        </row>
        <row r="24655">
          <cell r="G24655" t="str">
            <v>雪域C区32-1-102</v>
          </cell>
        </row>
        <row r="24655">
          <cell r="K24655" t="str">
            <v>一室一厅</v>
          </cell>
        </row>
        <row r="24656">
          <cell r="G24656" t="str">
            <v>雪域C区32-1-103</v>
          </cell>
        </row>
        <row r="24656">
          <cell r="K24656" t="str">
            <v>一室一厅</v>
          </cell>
        </row>
        <row r="24657">
          <cell r="G24657" t="str">
            <v>雪域C区32-1-104</v>
          </cell>
        </row>
        <row r="24657">
          <cell r="K24657" t="str">
            <v>一室一厅</v>
          </cell>
        </row>
        <row r="24658">
          <cell r="G24658" t="str">
            <v>雪域C区32-1-201</v>
          </cell>
        </row>
        <row r="24658">
          <cell r="K24658" t="str">
            <v>一室一厅</v>
          </cell>
        </row>
        <row r="24659">
          <cell r="G24659" t="str">
            <v>雪域C区32-1-202</v>
          </cell>
        </row>
        <row r="24659">
          <cell r="K24659" t="str">
            <v>一室一厅</v>
          </cell>
        </row>
        <row r="24660">
          <cell r="G24660" t="str">
            <v>雪域C区32-1-203</v>
          </cell>
        </row>
        <row r="24660">
          <cell r="K24660" t="str">
            <v>一室一厅</v>
          </cell>
        </row>
        <row r="24661">
          <cell r="G24661" t="str">
            <v>雪域C区32-1-204</v>
          </cell>
        </row>
        <row r="24661">
          <cell r="K24661" t="str">
            <v>一室一厅</v>
          </cell>
        </row>
        <row r="24662">
          <cell r="G24662" t="str">
            <v>雪域C区32-1-301</v>
          </cell>
        </row>
        <row r="24662">
          <cell r="K24662" t="str">
            <v>一室一厅</v>
          </cell>
        </row>
        <row r="24663">
          <cell r="G24663" t="str">
            <v>雪域C区32-1-302</v>
          </cell>
        </row>
        <row r="24663">
          <cell r="K24663" t="str">
            <v>一室一厅</v>
          </cell>
        </row>
        <row r="24664">
          <cell r="G24664" t="str">
            <v>雪域C区32-1-303</v>
          </cell>
        </row>
        <row r="24664">
          <cell r="K24664" t="str">
            <v>一室一厅</v>
          </cell>
        </row>
        <row r="24665">
          <cell r="G24665" t="str">
            <v>雪域C区32-1-304</v>
          </cell>
        </row>
        <row r="24665">
          <cell r="K24665" t="str">
            <v>一室一厅</v>
          </cell>
        </row>
        <row r="24666">
          <cell r="G24666" t="str">
            <v>雪域C区32-1-401</v>
          </cell>
        </row>
        <row r="24666">
          <cell r="K24666" t="str">
            <v>一室一厅</v>
          </cell>
        </row>
        <row r="24667">
          <cell r="G24667" t="str">
            <v>雪域C区32-1-402</v>
          </cell>
        </row>
        <row r="24667">
          <cell r="K24667" t="str">
            <v>一室一厅</v>
          </cell>
        </row>
        <row r="24668">
          <cell r="G24668" t="str">
            <v>雪域C区32-1-403</v>
          </cell>
        </row>
        <row r="24668">
          <cell r="K24668" t="str">
            <v>一室一厅</v>
          </cell>
        </row>
        <row r="24669">
          <cell r="G24669" t="str">
            <v>雪域C区32-1-404</v>
          </cell>
        </row>
        <row r="24669">
          <cell r="K24669" t="str">
            <v>一室一厅</v>
          </cell>
        </row>
        <row r="24670">
          <cell r="G24670" t="str">
            <v>雪域C区32-1-501</v>
          </cell>
        </row>
        <row r="24670">
          <cell r="K24670" t="str">
            <v>一室一厅</v>
          </cell>
        </row>
        <row r="24671">
          <cell r="G24671" t="str">
            <v>雪域C区32-1-502</v>
          </cell>
        </row>
        <row r="24671">
          <cell r="K24671" t="str">
            <v>一室一厅</v>
          </cell>
        </row>
        <row r="24672">
          <cell r="G24672" t="str">
            <v>雪域C区32-1-503</v>
          </cell>
        </row>
        <row r="24672">
          <cell r="K24672" t="str">
            <v>一室一厅</v>
          </cell>
        </row>
        <row r="24673">
          <cell r="G24673" t="str">
            <v>雪域C区32-1-504</v>
          </cell>
        </row>
        <row r="24673">
          <cell r="K24673" t="str">
            <v>一室一厅</v>
          </cell>
        </row>
        <row r="24674">
          <cell r="G24674" t="str">
            <v>雪域C区32-1-601</v>
          </cell>
        </row>
        <row r="24674">
          <cell r="K24674" t="str">
            <v>一室一厅</v>
          </cell>
        </row>
        <row r="24675">
          <cell r="G24675" t="str">
            <v>雪域C区32-1-602</v>
          </cell>
        </row>
        <row r="24675">
          <cell r="K24675" t="str">
            <v>一室一厅</v>
          </cell>
        </row>
        <row r="24676">
          <cell r="G24676" t="str">
            <v>雪域C区32-1-603</v>
          </cell>
        </row>
        <row r="24676">
          <cell r="K24676" t="str">
            <v>一室一厅</v>
          </cell>
        </row>
        <row r="24677">
          <cell r="G24677" t="str">
            <v>雪域C区32-1-604</v>
          </cell>
        </row>
        <row r="24677">
          <cell r="K24677" t="str">
            <v>一室一厅</v>
          </cell>
        </row>
        <row r="24678">
          <cell r="G24678" t="str">
            <v>雪域C区32-2-101</v>
          </cell>
        </row>
        <row r="24678">
          <cell r="K24678" t="str">
            <v>一室一厅</v>
          </cell>
        </row>
        <row r="24679">
          <cell r="G24679" t="str">
            <v>雪域C区32-2-102</v>
          </cell>
        </row>
        <row r="24679">
          <cell r="K24679" t="str">
            <v>一室一厅</v>
          </cell>
        </row>
        <row r="24680">
          <cell r="G24680" t="str">
            <v>雪域C区32-2-103</v>
          </cell>
        </row>
        <row r="24680">
          <cell r="K24680" t="str">
            <v>一室一厅</v>
          </cell>
        </row>
        <row r="24681">
          <cell r="G24681" t="str">
            <v>雪域C区32-2-104</v>
          </cell>
        </row>
        <row r="24681">
          <cell r="K24681" t="str">
            <v>一室一厅</v>
          </cell>
        </row>
        <row r="24682">
          <cell r="G24682" t="str">
            <v>雪域C区32-2-201</v>
          </cell>
        </row>
        <row r="24682">
          <cell r="K24682" t="str">
            <v>一室一厅</v>
          </cell>
        </row>
        <row r="24683">
          <cell r="G24683" t="str">
            <v>雪域C区32-2-202</v>
          </cell>
        </row>
        <row r="24683">
          <cell r="K24683" t="str">
            <v>一室一厅</v>
          </cell>
        </row>
        <row r="24684">
          <cell r="G24684" t="str">
            <v>雪域C区32-2-203</v>
          </cell>
        </row>
        <row r="24684">
          <cell r="K24684" t="str">
            <v>一室一厅</v>
          </cell>
        </row>
        <row r="24685">
          <cell r="G24685" t="str">
            <v>雪域C区32-2-204</v>
          </cell>
        </row>
        <row r="24685">
          <cell r="K24685" t="str">
            <v>一室一厅</v>
          </cell>
        </row>
        <row r="24686">
          <cell r="G24686" t="str">
            <v>雪域C区32-2-301</v>
          </cell>
        </row>
        <row r="24686">
          <cell r="K24686" t="str">
            <v>一室一厅</v>
          </cell>
        </row>
        <row r="24687">
          <cell r="G24687" t="str">
            <v>雪域C区32-2-302</v>
          </cell>
        </row>
        <row r="24687">
          <cell r="K24687" t="str">
            <v>一室一厅</v>
          </cell>
        </row>
        <row r="24688">
          <cell r="G24688" t="str">
            <v>雪域C区32-2-303</v>
          </cell>
        </row>
        <row r="24688">
          <cell r="K24688" t="str">
            <v>一室一厅</v>
          </cell>
        </row>
        <row r="24689">
          <cell r="G24689" t="str">
            <v>雪域C区32-2-304</v>
          </cell>
        </row>
        <row r="24689">
          <cell r="K24689" t="str">
            <v>一室一厅</v>
          </cell>
        </row>
        <row r="24690">
          <cell r="G24690" t="str">
            <v>雪域C区32-2-401</v>
          </cell>
        </row>
        <row r="24690">
          <cell r="K24690" t="str">
            <v>一室一厅</v>
          </cell>
        </row>
        <row r="24691">
          <cell r="G24691" t="str">
            <v>雪域C区32-2-402</v>
          </cell>
        </row>
        <row r="24691">
          <cell r="K24691" t="str">
            <v>一室一厅</v>
          </cell>
        </row>
        <row r="24692">
          <cell r="G24692" t="str">
            <v>雪域C区32-2-403</v>
          </cell>
        </row>
        <row r="24692">
          <cell r="K24692" t="str">
            <v>一室一厅</v>
          </cell>
        </row>
        <row r="24693">
          <cell r="G24693" t="str">
            <v>雪域C区32-2-404</v>
          </cell>
        </row>
        <row r="24693">
          <cell r="K24693" t="str">
            <v>一室一厅</v>
          </cell>
        </row>
        <row r="24694">
          <cell r="G24694" t="str">
            <v>雪域C区32-2-501</v>
          </cell>
        </row>
        <row r="24694">
          <cell r="K24694" t="str">
            <v>一室一厅</v>
          </cell>
        </row>
        <row r="24695">
          <cell r="G24695" t="str">
            <v>雪域C区32-2-502</v>
          </cell>
        </row>
        <row r="24695">
          <cell r="K24695" t="str">
            <v>一室一厅</v>
          </cell>
        </row>
        <row r="24696">
          <cell r="G24696" t="str">
            <v>雪域C区32-2-503</v>
          </cell>
        </row>
        <row r="24696">
          <cell r="K24696" t="str">
            <v>一室一厅</v>
          </cell>
        </row>
        <row r="24697">
          <cell r="G24697" t="str">
            <v>雪域C区32-2-504</v>
          </cell>
        </row>
        <row r="24697">
          <cell r="K24697" t="str">
            <v>一室一厅</v>
          </cell>
        </row>
        <row r="24698">
          <cell r="G24698" t="str">
            <v>雪域C区32-2-601</v>
          </cell>
        </row>
        <row r="24698">
          <cell r="K24698" t="str">
            <v>一室一厅</v>
          </cell>
        </row>
        <row r="24699">
          <cell r="G24699" t="str">
            <v>雪域C区32-2-602</v>
          </cell>
        </row>
        <row r="24699">
          <cell r="K24699" t="str">
            <v>一室一厅</v>
          </cell>
        </row>
        <row r="24700">
          <cell r="G24700" t="str">
            <v>雪域C区32-2-603</v>
          </cell>
        </row>
        <row r="24700">
          <cell r="K24700" t="str">
            <v>一室一厅</v>
          </cell>
        </row>
        <row r="24701">
          <cell r="G24701" t="str">
            <v>雪域C区32-2-604</v>
          </cell>
        </row>
        <row r="24701">
          <cell r="K24701" t="str">
            <v>一室一厅</v>
          </cell>
        </row>
        <row r="24702">
          <cell r="G24702" t="str">
            <v>雪域C区33-1-101</v>
          </cell>
        </row>
        <row r="24702">
          <cell r="K24702" t="str">
            <v>一室一厅</v>
          </cell>
        </row>
        <row r="24703">
          <cell r="G24703" t="str">
            <v>雪域C区33-1-102</v>
          </cell>
        </row>
        <row r="24703">
          <cell r="K24703" t="str">
            <v>一室一厅</v>
          </cell>
        </row>
        <row r="24704">
          <cell r="G24704" t="str">
            <v>雪域C区33-1-103</v>
          </cell>
        </row>
        <row r="24704">
          <cell r="K24704" t="str">
            <v>一室一厅</v>
          </cell>
        </row>
        <row r="24705">
          <cell r="G24705" t="str">
            <v>雪域C区33-1-104</v>
          </cell>
        </row>
        <row r="24705">
          <cell r="K24705" t="str">
            <v>一室一厅</v>
          </cell>
        </row>
        <row r="24706">
          <cell r="G24706" t="str">
            <v>雪域C区33-1-201</v>
          </cell>
        </row>
        <row r="24706">
          <cell r="K24706" t="str">
            <v>一室一厅</v>
          </cell>
        </row>
        <row r="24707">
          <cell r="G24707" t="str">
            <v>雪域C区33-1-202</v>
          </cell>
        </row>
        <row r="24707">
          <cell r="K24707" t="str">
            <v>一室一厅</v>
          </cell>
        </row>
        <row r="24708">
          <cell r="G24708" t="str">
            <v>雪域C区33-1-203</v>
          </cell>
        </row>
        <row r="24708">
          <cell r="K24708" t="str">
            <v>一室一厅</v>
          </cell>
        </row>
        <row r="24709">
          <cell r="G24709" t="str">
            <v>雪域C区33-1-204</v>
          </cell>
        </row>
        <row r="24709">
          <cell r="K24709" t="str">
            <v>一室一厅</v>
          </cell>
        </row>
        <row r="24710">
          <cell r="G24710" t="str">
            <v>雪域C区33-1-301</v>
          </cell>
        </row>
        <row r="24710">
          <cell r="K24710" t="str">
            <v>一室一厅</v>
          </cell>
        </row>
        <row r="24711">
          <cell r="G24711" t="str">
            <v>雪域C区33-1-302</v>
          </cell>
        </row>
        <row r="24711">
          <cell r="K24711" t="str">
            <v>一室一厅</v>
          </cell>
        </row>
        <row r="24712">
          <cell r="G24712" t="str">
            <v>雪域C区33-1-303</v>
          </cell>
        </row>
        <row r="24712">
          <cell r="K24712" t="str">
            <v>一室一厅</v>
          </cell>
        </row>
        <row r="24713">
          <cell r="G24713" t="str">
            <v>雪域C区33-1-304</v>
          </cell>
        </row>
        <row r="24713">
          <cell r="K24713" t="str">
            <v>一室一厅</v>
          </cell>
        </row>
        <row r="24714">
          <cell r="G24714" t="str">
            <v>雪域C区33-1-401</v>
          </cell>
        </row>
        <row r="24714">
          <cell r="K24714" t="str">
            <v>一室一厅</v>
          </cell>
        </row>
        <row r="24715">
          <cell r="G24715" t="str">
            <v>雪域C区33-1-402</v>
          </cell>
        </row>
        <row r="24715">
          <cell r="K24715" t="str">
            <v>一室一厅</v>
          </cell>
        </row>
        <row r="24716">
          <cell r="G24716" t="str">
            <v>雪域C区33-1-403</v>
          </cell>
        </row>
        <row r="24716">
          <cell r="K24716" t="str">
            <v>一室一厅</v>
          </cell>
        </row>
        <row r="24717">
          <cell r="G24717" t="str">
            <v>雪域C区33-1-404</v>
          </cell>
        </row>
        <row r="24717">
          <cell r="K24717" t="str">
            <v>一室一厅</v>
          </cell>
        </row>
        <row r="24718">
          <cell r="G24718" t="str">
            <v>雪域C区33-1-501</v>
          </cell>
        </row>
        <row r="24718">
          <cell r="K24718" t="str">
            <v>一室一厅</v>
          </cell>
        </row>
        <row r="24719">
          <cell r="G24719" t="str">
            <v>雪域C区33-1-502</v>
          </cell>
        </row>
        <row r="24719">
          <cell r="K24719" t="str">
            <v>一室一厅</v>
          </cell>
        </row>
        <row r="24720">
          <cell r="G24720" t="str">
            <v>雪域C区33-1-503</v>
          </cell>
        </row>
        <row r="24720">
          <cell r="K24720" t="str">
            <v>一室一厅</v>
          </cell>
        </row>
        <row r="24721">
          <cell r="G24721" t="str">
            <v>雪域C区33-1-504</v>
          </cell>
        </row>
        <row r="24721">
          <cell r="K24721" t="str">
            <v>一室一厅</v>
          </cell>
        </row>
        <row r="24722">
          <cell r="G24722" t="str">
            <v>雪域C区33-1-601</v>
          </cell>
        </row>
        <row r="24722">
          <cell r="K24722" t="str">
            <v>一室一厅</v>
          </cell>
        </row>
        <row r="24723">
          <cell r="G24723" t="str">
            <v>雪域C区33-1-602</v>
          </cell>
        </row>
        <row r="24723">
          <cell r="K24723" t="str">
            <v>一室一厅</v>
          </cell>
        </row>
        <row r="24724">
          <cell r="G24724" t="str">
            <v>雪域C区33-1-603</v>
          </cell>
        </row>
        <row r="24724">
          <cell r="K24724" t="str">
            <v>一室一厅</v>
          </cell>
        </row>
        <row r="24725">
          <cell r="G24725" t="str">
            <v>雪域C区33-1-604</v>
          </cell>
        </row>
        <row r="24725">
          <cell r="K24725" t="str">
            <v>一室一厅</v>
          </cell>
        </row>
        <row r="24726">
          <cell r="G24726" t="str">
            <v>雪域C区33-2-101</v>
          </cell>
        </row>
        <row r="24726">
          <cell r="K24726" t="str">
            <v>一室一厅</v>
          </cell>
        </row>
        <row r="24727">
          <cell r="G24727" t="str">
            <v>雪域C区33-2-102</v>
          </cell>
        </row>
        <row r="24727">
          <cell r="K24727" t="str">
            <v>一室一厅</v>
          </cell>
        </row>
        <row r="24728">
          <cell r="G24728" t="str">
            <v>雪域C区33-2-103</v>
          </cell>
        </row>
        <row r="24728">
          <cell r="K24728" t="str">
            <v>一室一厅</v>
          </cell>
        </row>
        <row r="24729">
          <cell r="G24729" t="str">
            <v>雪域C区33-2-104</v>
          </cell>
        </row>
        <row r="24729">
          <cell r="K24729" t="str">
            <v>一室一厅</v>
          </cell>
        </row>
        <row r="24730">
          <cell r="G24730" t="str">
            <v>雪域C区33-2-201</v>
          </cell>
        </row>
        <row r="24730">
          <cell r="K24730" t="str">
            <v>一室一厅</v>
          </cell>
        </row>
        <row r="24731">
          <cell r="G24731" t="str">
            <v>雪域C区33-2-202</v>
          </cell>
        </row>
        <row r="24731">
          <cell r="K24731" t="str">
            <v>一室一厅</v>
          </cell>
        </row>
        <row r="24732">
          <cell r="G24732" t="str">
            <v>雪域C区33-2-203</v>
          </cell>
        </row>
        <row r="24732">
          <cell r="K24732" t="str">
            <v>一室一厅</v>
          </cell>
        </row>
        <row r="24733">
          <cell r="G24733" t="str">
            <v>雪域C区33-2-204</v>
          </cell>
        </row>
        <row r="24733">
          <cell r="K24733" t="str">
            <v>一室一厅</v>
          </cell>
        </row>
        <row r="24734">
          <cell r="G24734" t="str">
            <v>雪域C区33-2-301</v>
          </cell>
        </row>
        <row r="24734">
          <cell r="K24734" t="str">
            <v>一室一厅</v>
          </cell>
        </row>
        <row r="24735">
          <cell r="G24735" t="str">
            <v>雪域C区33-2-302</v>
          </cell>
        </row>
        <row r="24735">
          <cell r="K24735" t="str">
            <v>一室一厅</v>
          </cell>
        </row>
        <row r="24736">
          <cell r="G24736" t="str">
            <v>雪域C区33-2-303</v>
          </cell>
        </row>
        <row r="24736">
          <cell r="K24736" t="str">
            <v>一室一厅</v>
          </cell>
        </row>
        <row r="24737">
          <cell r="G24737" t="str">
            <v>雪域C区33-2-304</v>
          </cell>
        </row>
        <row r="24737">
          <cell r="K24737" t="str">
            <v>一室一厅</v>
          </cell>
        </row>
        <row r="24738">
          <cell r="G24738" t="str">
            <v>雪域C区33-2-401</v>
          </cell>
        </row>
        <row r="24738">
          <cell r="K24738" t="str">
            <v>一室一厅</v>
          </cell>
        </row>
        <row r="24739">
          <cell r="G24739" t="str">
            <v>雪域C区33-2-402</v>
          </cell>
        </row>
        <row r="24739">
          <cell r="K24739" t="str">
            <v>一室一厅</v>
          </cell>
        </row>
        <row r="24740">
          <cell r="G24740" t="str">
            <v>雪域C区33-2-403</v>
          </cell>
        </row>
        <row r="24740">
          <cell r="K24740" t="str">
            <v>一室一厅</v>
          </cell>
        </row>
        <row r="24741">
          <cell r="G24741" t="str">
            <v>雪域C区33-2-404</v>
          </cell>
        </row>
        <row r="24741">
          <cell r="K24741" t="str">
            <v>一室一厅</v>
          </cell>
        </row>
        <row r="24742">
          <cell r="G24742" t="str">
            <v>雪域C区33-2-501</v>
          </cell>
        </row>
        <row r="24742">
          <cell r="K24742" t="str">
            <v>一室一厅</v>
          </cell>
        </row>
        <row r="24743">
          <cell r="G24743" t="str">
            <v>雪域C区33-2-502</v>
          </cell>
        </row>
        <row r="24743">
          <cell r="K24743" t="str">
            <v>一室一厅</v>
          </cell>
        </row>
        <row r="24744">
          <cell r="G24744" t="str">
            <v>雪域C区33-2-503</v>
          </cell>
        </row>
        <row r="24744">
          <cell r="K24744" t="str">
            <v>一室一厅</v>
          </cell>
        </row>
        <row r="24745">
          <cell r="G24745" t="str">
            <v>雪域C区33-2-504</v>
          </cell>
        </row>
        <row r="24745">
          <cell r="K24745" t="str">
            <v>一室一厅</v>
          </cell>
        </row>
        <row r="24746">
          <cell r="G24746" t="str">
            <v>雪域C区33-2-601</v>
          </cell>
        </row>
        <row r="24746">
          <cell r="K24746" t="str">
            <v>一室一厅</v>
          </cell>
        </row>
        <row r="24747">
          <cell r="G24747" t="str">
            <v>雪域C区33-2-602</v>
          </cell>
        </row>
        <row r="24747">
          <cell r="K24747" t="str">
            <v>一室一厅</v>
          </cell>
        </row>
        <row r="24748">
          <cell r="G24748" t="str">
            <v>雪域C区33-2-603</v>
          </cell>
        </row>
        <row r="24748">
          <cell r="K24748" t="str">
            <v>一室一厅</v>
          </cell>
        </row>
        <row r="24749">
          <cell r="G24749" t="str">
            <v>雪域C区33-2-604</v>
          </cell>
        </row>
        <row r="24749">
          <cell r="K24749" t="str">
            <v>一室一厅</v>
          </cell>
        </row>
        <row r="24750">
          <cell r="G24750" t="str">
            <v>雪域C区34-1-101</v>
          </cell>
        </row>
        <row r="24750">
          <cell r="K24750" t="str">
            <v>单身公寓</v>
          </cell>
        </row>
        <row r="24751">
          <cell r="G24751" t="str">
            <v>雪域C区34-1-102</v>
          </cell>
        </row>
        <row r="24751">
          <cell r="K24751" t="str">
            <v>单身公寓</v>
          </cell>
        </row>
        <row r="24752">
          <cell r="G24752" t="str">
            <v>雪域C区34-1-103</v>
          </cell>
        </row>
        <row r="24752">
          <cell r="K24752" t="str">
            <v>单身公寓</v>
          </cell>
        </row>
        <row r="24753">
          <cell r="G24753" t="str">
            <v>雪域C区34-1-104</v>
          </cell>
        </row>
        <row r="24753">
          <cell r="K24753" t="str">
            <v>单身公寓</v>
          </cell>
        </row>
        <row r="24754">
          <cell r="G24754" t="str">
            <v>雪域C区34-1-105</v>
          </cell>
        </row>
        <row r="24754">
          <cell r="K24754" t="str">
            <v>单身公寓</v>
          </cell>
        </row>
        <row r="24755">
          <cell r="G24755" t="str">
            <v>雪域C区34-1-106</v>
          </cell>
        </row>
        <row r="24755">
          <cell r="K24755" t="str">
            <v>单身公寓</v>
          </cell>
        </row>
        <row r="24756">
          <cell r="G24756" t="str">
            <v>雪域C区34-1-107</v>
          </cell>
        </row>
        <row r="24756">
          <cell r="K24756" t="str">
            <v>单身公寓</v>
          </cell>
        </row>
        <row r="24757">
          <cell r="G24757" t="str">
            <v>雪域C区34-1-108</v>
          </cell>
        </row>
        <row r="24757">
          <cell r="K24757" t="str">
            <v>单身公寓</v>
          </cell>
        </row>
        <row r="24758">
          <cell r="G24758" t="str">
            <v>雪域C区34-1-109</v>
          </cell>
        </row>
        <row r="24758">
          <cell r="K24758" t="str">
            <v>单身公寓</v>
          </cell>
        </row>
        <row r="24759">
          <cell r="G24759" t="str">
            <v>雪域C区34-1-201</v>
          </cell>
        </row>
        <row r="24759">
          <cell r="K24759" t="str">
            <v>单身公寓</v>
          </cell>
        </row>
        <row r="24760">
          <cell r="G24760" t="str">
            <v>雪域C区34-1-202</v>
          </cell>
        </row>
        <row r="24760">
          <cell r="K24760" t="str">
            <v>单身公寓</v>
          </cell>
        </row>
        <row r="24761">
          <cell r="G24761" t="str">
            <v>雪域C区34-1-203</v>
          </cell>
        </row>
        <row r="24761">
          <cell r="K24761" t="str">
            <v>单身公寓</v>
          </cell>
        </row>
        <row r="24762">
          <cell r="G24762" t="str">
            <v>雪域C区34-1-204</v>
          </cell>
        </row>
        <row r="24762">
          <cell r="K24762" t="str">
            <v>单身公寓</v>
          </cell>
        </row>
        <row r="24763">
          <cell r="G24763" t="str">
            <v>雪域C区34-1-205</v>
          </cell>
        </row>
        <row r="24763">
          <cell r="K24763" t="str">
            <v>单身公寓</v>
          </cell>
        </row>
        <row r="24764">
          <cell r="G24764" t="str">
            <v>雪域C区34-1-206</v>
          </cell>
        </row>
        <row r="24764">
          <cell r="K24764" t="str">
            <v>单身公寓</v>
          </cell>
        </row>
        <row r="24765">
          <cell r="G24765" t="str">
            <v>雪域C区34-1-207</v>
          </cell>
        </row>
        <row r="24765">
          <cell r="K24765" t="str">
            <v>单身公寓</v>
          </cell>
        </row>
        <row r="24766">
          <cell r="G24766" t="str">
            <v>雪域C区34-1-208</v>
          </cell>
        </row>
        <row r="24766">
          <cell r="K24766" t="str">
            <v>单身公寓</v>
          </cell>
        </row>
        <row r="24767">
          <cell r="G24767" t="str">
            <v>雪域C区34-1-209</v>
          </cell>
        </row>
        <row r="24767">
          <cell r="K24767" t="str">
            <v>单身公寓</v>
          </cell>
        </row>
        <row r="24768">
          <cell r="G24768" t="str">
            <v>雪域C区34-1-301</v>
          </cell>
        </row>
        <row r="24768">
          <cell r="K24768" t="str">
            <v>单身公寓</v>
          </cell>
        </row>
        <row r="24769">
          <cell r="G24769" t="str">
            <v>雪域C区34-1-302</v>
          </cell>
        </row>
        <row r="24769">
          <cell r="K24769" t="str">
            <v>单身公寓</v>
          </cell>
        </row>
        <row r="24770">
          <cell r="G24770" t="str">
            <v>雪域C区34-1-303</v>
          </cell>
        </row>
        <row r="24770">
          <cell r="K24770" t="str">
            <v>单身公寓</v>
          </cell>
        </row>
        <row r="24771">
          <cell r="G24771" t="str">
            <v>雪域C区34-1-304</v>
          </cell>
        </row>
        <row r="24771">
          <cell r="K24771" t="str">
            <v>单身公寓</v>
          </cell>
        </row>
        <row r="24772">
          <cell r="G24772" t="str">
            <v>雪域C区34-1-305</v>
          </cell>
        </row>
        <row r="24772">
          <cell r="K24772" t="str">
            <v>单身公寓</v>
          </cell>
        </row>
        <row r="24773">
          <cell r="G24773" t="str">
            <v>雪域C区34-1-306</v>
          </cell>
        </row>
        <row r="24773">
          <cell r="K24773" t="str">
            <v>单身公寓</v>
          </cell>
        </row>
        <row r="24774">
          <cell r="G24774" t="str">
            <v>雪域C区34-1-307</v>
          </cell>
        </row>
        <row r="24774">
          <cell r="K24774" t="str">
            <v>单身公寓</v>
          </cell>
        </row>
        <row r="24775">
          <cell r="G24775" t="str">
            <v>雪域C区34-1-308</v>
          </cell>
        </row>
        <row r="24775">
          <cell r="K24775" t="str">
            <v>单身公寓</v>
          </cell>
        </row>
        <row r="24776">
          <cell r="G24776" t="str">
            <v>雪域C区34-1-309</v>
          </cell>
        </row>
        <row r="24776">
          <cell r="K24776" t="str">
            <v>单身公寓</v>
          </cell>
        </row>
        <row r="24777">
          <cell r="G24777" t="str">
            <v>雪域C区34-1-401</v>
          </cell>
        </row>
        <row r="24777">
          <cell r="K24777" t="str">
            <v>单身公寓</v>
          </cell>
        </row>
        <row r="24778">
          <cell r="G24778" t="str">
            <v>雪域C区34-1-402</v>
          </cell>
        </row>
        <row r="24778">
          <cell r="K24778" t="str">
            <v>单身公寓</v>
          </cell>
        </row>
        <row r="24779">
          <cell r="G24779" t="str">
            <v>雪域C区34-1-403</v>
          </cell>
        </row>
        <row r="24779">
          <cell r="K24779" t="str">
            <v>单身公寓</v>
          </cell>
        </row>
        <row r="24780">
          <cell r="G24780" t="str">
            <v>雪域C区34-1-404</v>
          </cell>
        </row>
        <row r="24780">
          <cell r="K24780" t="str">
            <v>单身公寓</v>
          </cell>
        </row>
        <row r="24781">
          <cell r="G24781" t="str">
            <v>雪域C区34-1-405</v>
          </cell>
        </row>
        <row r="24781">
          <cell r="K24781" t="str">
            <v>单身公寓</v>
          </cell>
        </row>
        <row r="24782">
          <cell r="G24782" t="str">
            <v>雪域C区34-1-406</v>
          </cell>
        </row>
        <row r="24782">
          <cell r="K24782" t="str">
            <v>单身公寓</v>
          </cell>
        </row>
        <row r="24783">
          <cell r="G24783" t="str">
            <v>雪域C区34-1-407</v>
          </cell>
        </row>
        <row r="24783">
          <cell r="K24783" t="str">
            <v>单身公寓</v>
          </cell>
        </row>
        <row r="24784">
          <cell r="G24784" t="str">
            <v>雪域C区34-1-408</v>
          </cell>
        </row>
        <row r="24784">
          <cell r="K24784" t="str">
            <v>单身公寓</v>
          </cell>
        </row>
        <row r="24785">
          <cell r="G24785" t="str">
            <v>雪域C区34-1-409</v>
          </cell>
        </row>
        <row r="24785">
          <cell r="K24785" t="str">
            <v>单身公寓</v>
          </cell>
        </row>
        <row r="24786">
          <cell r="G24786" t="str">
            <v>雪域C区34-1-501</v>
          </cell>
        </row>
        <row r="24786">
          <cell r="K24786" t="str">
            <v>单身公寓</v>
          </cell>
        </row>
        <row r="24787">
          <cell r="G24787" t="str">
            <v>雪域C区34-1-502</v>
          </cell>
        </row>
        <row r="24787">
          <cell r="K24787" t="str">
            <v>单身公寓</v>
          </cell>
        </row>
        <row r="24788">
          <cell r="G24788" t="str">
            <v>雪域C区34-1-503</v>
          </cell>
        </row>
        <row r="24788">
          <cell r="K24788" t="str">
            <v>单身公寓</v>
          </cell>
        </row>
        <row r="24789">
          <cell r="G24789" t="str">
            <v>雪域C区34-1-504</v>
          </cell>
        </row>
        <row r="24789">
          <cell r="K24789" t="str">
            <v>单身公寓</v>
          </cell>
        </row>
        <row r="24790">
          <cell r="G24790" t="str">
            <v>雪域C区34-1-505</v>
          </cell>
        </row>
        <row r="24790">
          <cell r="K24790" t="str">
            <v>单身公寓</v>
          </cell>
        </row>
        <row r="24791">
          <cell r="G24791" t="str">
            <v>雪域C区34-1-506</v>
          </cell>
        </row>
        <row r="24791">
          <cell r="K24791" t="str">
            <v>单身公寓</v>
          </cell>
        </row>
        <row r="24792">
          <cell r="G24792" t="str">
            <v>雪域C区34-1-507</v>
          </cell>
        </row>
        <row r="24792">
          <cell r="K24792" t="str">
            <v>单身公寓</v>
          </cell>
        </row>
        <row r="24793">
          <cell r="G24793" t="str">
            <v>雪域C区34-1-508</v>
          </cell>
        </row>
        <row r="24793">
          <cell r="K24793" t="str">
            <v>单身公寓</v>
          </cell>
        </row>
        <row r="24794">
          <cell r="G24794" t="str">
            <v>雪域C区34-1-509</v>
          </cell>
        </row>
        <row r="24794">
          <cell r="K24794" t="str">
            <v>单身公寓</v>
          </cell>
        </row>
        <row r="24795">
          <cell r="G24795" t="str">
            <v>雪域C区34-1-601</v>
          </cell>
        </row>
        <row r="24795">
          <cell r="K24795" t="str">
            <v>单身公寓</v>
          </cell>
        </row>
        <row r="24796">
          <cell r="G24796" t="str">
            <v>雪域C区34-1-602</v>
          </cell>
        </row>
        <row r="24796">
          <cell r="K24796" t="str">
            <v>单身公寓</v>
          </cell>
        </row>
        <row r="24797">
          <cell r="G24797" t="str">
            <v>雪域C区34-1-603</v>
          </cell>
        </row>
        <row r="24797">
          <cell r="K24797" t="str">
            <v>单身公寓</v>
          </cell>
        </row>
        <row r="24798">
          <cell r="G24798" t="str">
            <v>雪域C区34-1-604</v>
          </cell>
        </row>
        <row r="24798">
          <cell r="K24798" t="str">
            <v>单身公寓</v>
          </cell>
        </row>
        <row r="24799">
          <cell r="G24799" t="str">
            <v>雪域C区34-1-605</v>
          </cell>
        </row>
        <row r="24799">
          <cell r="K24799" t="str">
            <v>单身公寓</v>
          </cell>
        </row>
        <row r="24800">
          <cell r="G24800" t="str">
            <v>雪域C区34-1-606</v>
          </cell>
        </row>
        <row r="24800">
          <cell r="K24800" t="str">
            <v>单身公寓</v>
          </cell>
        </row>
        <row r="24801">
          <cell r="G24801" t="str">
            <v>雪域C区34-1-607</v>
          </cell>
        </row>
        <row r="24801">
          <cell r="K24801" t="str">
            <v>单身公寓</v>
          </cell>
        </row>
        <row r="24802">
          <cell r="G24802" t="str">
            <v>雪域C区34-1-608</v>
          </cell>
        </row>
        <row r="24802">
          <cell r="K24802" t="str">
            <v>单身公寓</v>
          </cell>
        </row>
        <row r="24803">
          <cell r="G24803" t="str">
            <v>雪域C区34-1-609</v>
          </cell>
        </row>
        <row r="24803">
          <cell r="K24803" t="str">
            <v>单身公寓</v>
          </cell>
        </row>
        <row r="24804">
          <cell r="G24804" t="str">
            <v>雪域C区34-2-101</v>
          </cell>
        </row>
        <row r="24804">
          <cell r="K24804" t="str">
            <v>单身公寓</v>
          </cell>
        </row>
        <row r="24805">
          <cell r="G24805" t="str">
            <v>雪域C区34-2-102</v>
          </cell>
        </row>
        <row r="24805">
          <cell r="K24805" t="str">
            <v>单身公寓</v>
          </cell>
        </row>
        <row r="24806">
          <cell r="G24806" t="str">
            <v>雪域C区34-2-103</v>
          </cell>
        </row>
        <row r="24806">
          <cell r="K24806" t="str">
            <v>单身公寓</v>
          </cell>
        </row>
        <row r="24807">
          <cell r="G24807" t="str">
            <v>雪域C区34-2-104</v>
          </cell>
        </row>
        <row r="24807">
          <cell r="K24807" t="str">
            <v>单身公寓</v>
          </cell>
        </row>
        <row r="24808">
          <cell r="G24808" t="str">
            <v>雪域C区34-2-105</v>
          </cell>
        </row>
        <row r="24808">
          <cell r="K24808" t="str">
            <v>单身公寓</v>
          </cell>
        </row>
        <row r="24809">
          <cell r="G24809" t="str">
            <v>雪域C区34-2-106</v>
          </cell>
        </row>
        <row r="24809">
          <cell r="K24809" t="str">
            <v>单身公寓</v>
          </cell>
        </row>
        <row r="24810">
          <cell r="G24810" t="str">
            <v>雪域C区34-2-107</v>
          </cell>
        </row>
        <row r="24810">
          <cell r="K24810" t="str">
            <v>单身公寓</v>
          </cell>
        </row>
        <row r="24811">
          <cell r="G24811" t="str">
            <v>雪域C区34-2-108</v>
          </cell>
        </row>
        <row r="24811">
          <cell r="K24811" t="str">
            <v>单身公寓</v>
          </cell>
        </row>
        <row r="24812">
          <cell r="G24812" t="str">
            <v>雪域C区34-2-109</v>
          </cell>
        </row>
        <row r="24812">
          <cell r="K24812" t="str">
            <v>单身公寓</v>
          </cell>
        </row>
        <row r="24813">
          <cell r="G24813" t="str">
            <v>雪域C区34-2-110</v>
          </cell>
        </row>
        <row r="24813">
          <cell r="K24813" t="str">
            <v>单身公寓</v>
          </cell>
        </row>
        <row r="24814">
          <cell r="G24814" t="str">
            <v>雪域C区34-2-111</v>
          </cell>
        </row>
        <row r="24814">
          <cell r="K24814" t="str">
            <v>单身公寓</v>
          </cell>
        </row>
        <row r="24815">
          <cell r="G24815" t="str">
            <v>雪域C区34-2-201</v>
          </cell>
        </row>
        <row r="24815">
          <cell r="K24815" t="str">
            <v>单身公寓</v>
          </cell>
        </row>
        <row r="24816">
          <cell r="G24816" t="str">
            <v>雪域C区34-2-202</v>
          </cell>
        </row>
        <row r="24816">
          <cell r="K24816" t="str">
            <v>单身公寓</v>
          </cell>
        </row>
        <row r="24817">
          <cell r="G24817" t="str">
            <v>雪域C区34-2-203</v>
          </cell>
        </row>
        <row r="24817">
          <cell r="K24817" t="str">
            <v>单身公寓</v>
          </cell>
        </row>
        <row r="24818">
          <cell r="G24818" t="str">
            <v>雪域C区34-2-204</v>
          </cell>
        </row>
        <row r="24818">
          <cell r="K24818" t="str">
            <v>单身公寓</v>
          </cell>
        </row>
        <row r="24819">
          <cell r="G24819" t="str">
            <v>雪域C区34-2-205</v>
          </cell>
        </row>
        <row r="24819">
          <cell r="K24819" t="str">
            <v>单身公寓</v>
          </cell>
        </row>
        <row r="24820">
          <cell r="G24820" t="str">
            <v>雪域C区34-2-206</v>
          </cell>
        </row>
        <row r="24820">
          <cell r="K24820" t="str">
            <v>单身公寓</v>
          </cell>
        </row>
        <row r="24821">
          <cell r="G24821" t="str">
            <v>雪域C区34-2-207</v>
          </cell>
        </row>
        <row r="24821">
          <cell r="K24821" t="str">
            <v>单身公寓</v>
          </cell>
        </row>
        <row r="24822">
          <cell r="G24822" t="str">
            <v>雪域C区34-2-208</v>
          </cell>
        </row>
        <row r="24822">
          <cell r="K24822" t="str">
            <v>单身公寓</v>
          </cell>
        </row>
        <row r="24823">
          <cell r="G24823" t="str">
            <v>雪域C区34-2-209</v>
          </cell>
        </row>
        <row r="24823">
          <cell r="K24823" t="str">
            <v>单身公寓</v>
          </cell>
        </row>
        <row r="24824">
          <cell r="G24824" t="str">
            <v>雪域C区34-2-210</v>
          </cell>
        </row>
        <row r="24824">
          <cell r="K24824" t="str">
            <v>单身公寓</v>
          </cell>
        </row>
        <row r="24825">
          <cell r="G24825" t="str">
            <v>雪域C区34-2-211</v>
          </cell>
        </row>
        <row r="24825">
          <cell r="K24825" t="str">
            <v>单身公寓</v>
          </cell>
        </row>
        <row r="24826">
          <cell r="G24826" t="str">
            <v>雪域C区34-2-301</v>
          </cell>
        </row>
        <row r="24826">
          <cell r="K24826" t="str">
            <v>单身公寓</v>
          </cell>
        </row>
        <row r="24827">
          <cell r="G24827" t="str">
            <v>雪域C区34-2-302</v>
          </cell>
        </row>
        <row r="24827">
          <cell r="K24827" t="str">
            <v>单身公寓</v>
          </cell>
        </row>
        <row r="24828">
          <cell r="G24828" t="str">
            <v>雪域C区34-2-303</v>
          </cell>
        </row>
        <row r="24828">
          <cell r="K24828" t="str">
            <v>单身公寓</v>
          </cell>
        </row>
        <row r="24829">
          <cell r="G24829" t="str">
            <v>雪域C区34-2-304</v>
          </cell>
        </row>
        <row r="24829">
          <cell r="K24829" t="str">
            <v>单身公寓</v>
          </cell>
        </row>
        <row r="24830">
          <cell r="G24830" t="str">
            <v>雪域C区34-2-305</v>
          </cell>
        </row>
        <row r="24830">
          <cell r="K24830" t="str">
            <v>单身公寓</v>
          </cell>
        </row>
        <row r="24831">
          <cell r="G24831" t="str">
            <v>雪域C区34-2-306</v>
          </cell>
        </row>
        <row r="24831">
          <cell r="K24831" t="str">
            <v>单身公寓</v>
          </cell>
        </row>
        <row r="24832">
          <cell r="G24832" t="str">
            <v>雪域C区34-2-307</v>
          </cell>
        </row>
        <row r="24832">
          <cell r="K24832" t="str">
            <v>单身公寓</v>
          </cell>
        </row>
        <row r="24833">
          <cell r="G24833" t="str">
            <v>雪域C区34-2-308</v>
          </cell>
        </row>
        <row r="24833">
          <cell r="K24833" t="str">
            <v>单身公寓</v>
          </cell>
        </row>
        <row r="24834">
          <cell r="G24834" t="str">
            <v>雪域C区34-2-309</v>
          </cell>
        </row>
        <row r="24834">
          <cell r="K24834" t="str">
            <v>单身公寓</v>
          </cell>
        </row>
        <row r="24835">
          <cell r="G24835" t="str">
            <v>雪域C区34-2-310</v>
          </cell>
        </row>
        <row r="24835">
          <cell r="K24835" t="str">
            <v>单身公寓</v>
          </cell>
        </row>
        <row r="24836">
          <cell r="G24836" t="str">
            <v>雪域C区34-2-311</v>
          </cell>
        </row>
        <row r="24836">
          <cell r="K24836" t="str">
            <v>单身公寓</v>
          </cell>
        </row>
        <row r="24837">
          <cell r="G24837" t="str">
            <v>雪域C区34-2-401</v>
          </cell>
        </row>
        <row r="24837">
          <cell r="K24837" t="str">
            <v>单身公寓</v>
          </cell>
        </row>
        <row r="24838">
          <cell r="G24838" t="str">
            <v>雪域C区34-2-402</v>
          </cell>
        </row>
        <row r="24838">
          <cell r="K24838" t="str">
            <v>单身公寓</v>
          </cell>
        </row>
        <row r="24839">
          <cell r="G24839" t="str">
            <v>雪域C区34-2-403</v>
          </cell>
        </row>
        <row r="24839">
          <cell r="K24839" t="str">
            <v>单身公寓</v>
          </cell>
        </row>
        <row r="24840">
          <cell r="G24840" t="str">
            <v>雪域C区34-2-404</v>
          </cell>
        </row>
        <row r="24840">
          <cell r="K24840" t="str">
            <v>单身公寓</v>
          </cell>
        </row>
        <row r="24841">
          <cell r="G24841" t="str">
            <v>雪域C区34-2-405</v>
          </cell>
        </row>
        <row r="24841">
          <cell r="K24841" t="str">
            <v>单身公寓</v>
          </cell>
        </row>
        <row r="24842">
          <cell r="G24842" t="str">
            <v>雪域C区34-2-406</v>
          </cell>
        </row>
        <row r="24842">
          <cell r="K24842" t="str">
            <v>单身公寓</v>
          </cell>
        </row>
        <row r="24843">
          <cell r="G24843" t="str">
            <v>雪域C区34-2-407</v>
          </cell>
        </row>
        <row r="24843">
          <cell r="K24843" t="str">
            <v>单身公寓</v>
          </cell>
        </row>
        <row r="24844">
          <cell r="G24844" t="str">
            <v>雪域C区34-2-408</v>
          </cell>
        </row>
        <row r="24844">
          <cell r="K24844" t="str">
            <v>单身公寓</v>
          </cell>
        </row>
        <row r="24845">
          <cell r="G24845" t="str">
            <v>雪域C区34-2-409</v>
          </cell>
        </row>
        <row r="24845">
          <cell r="K24845" t="str">
            <v>单身公寓</v>
          </cell>
        </row>
        <row r="24846">
          <cell r="G24846" t="str">
            <v>雪域C区34-2-410</v>
          </cell>
        </row>
        <row r="24846">
          <cell r="K24846" t="str">
            <v>单身公寓</v>
          </cell>
        </row>
        <row r="24847">
          <cell r="G24847" t="str">
            <v>雪域C区34-2-411</v>
          </cell>
        </row>
        <row r="24847">
          <cell r="K24847" t="str">
            <v>单身公寓</v>
          </cell>
        </row>
        <row r="24848">
          <cell r="G24848" t="str">
            <v>雪域C区34-2-501</v>
          </cell>
        </row>
        <row r="24848">
          <cell r="K24848" t="str">
            <v>单身公寓</v>
          </cell>
        </row>
        <row r="24849">
          <cell r="G24849" t="str">
            <v>雪域C区34-2-502</v>
          </cell>
        </row>
        <row r="24849">
          <cell r="K24849" t="str">
            <v>单身公寓</v>
          </cell>
        </row>
        <row r="24850">
          <cell r="G24850" t="str">
            <v>雪域C区34-2-503</v>
          </cell>
        </row>
        <row r="24850">
          <cell r="K24850" t="str">
            <v>单身公寓</v>
          </cell>
        </row>
        <row r="24851">
          <cell r="G24851" t="str">
            <v>雪域C区34-2-504</v>
          </cell>
        </row>
        <row r="24851">
          <cell r="K24851" t="str">
            <v>单身公寓</v>
          </cell>
        </row>
        <row r="24852">
          <cell r="G24852" t="str">
            <v>雪域C区34-2-505</v>
          </cell>
        </row>
        <row r="24852">
          <cell r="K24852" t="str">
            <v>单身公寓</v>
          </cell>
        </row>
        <row r="24853">
          <cell r="G24853" t="str">
            <v>雪域C区34-2-506</v>
          </cell>
        </row>
        <row r="24853">
          <cell r="K24853" t="str">
            <v>单身公寓</v>
          </cell>
        </row>
        <row r="24854">
          <cell r="G24854" t="str">
            <v>雪域C区34-2-507</v>
          </cell>
        </row>
        <row r="24854">
          <cell r="K24854" t="str">
            <v>单身公寓</v>
          </cell>
        </row>
        <row r="24855">
          <cell r="G24855" t="str">
            <v>雪域C区34-2-508</v>
          </cell>
        </row>
        <row r="24855">
          <cell r="K24855" t="str">
            <v>单身公寓</v>
          </cell>
        </row>
        <row r="24856">
          <cell r="G24856" t="str">
            <v>雪域C区34-2-509</v>
          </cell>
        </row>
        <row r="24856">
          <cell r="K24856" t="str">
            <v>单身公寓</v>
          </cell>
        </row>
        <row r="24857">
          <cell r="G24857" t="str">
            <v>雪域C区34-2-510</v>
          </cell>
        </row>
        <row r="24857">
          <cell r="K24857" t="str">
            <v>单身公寓</v>
          </cell>
        </row>
        <row r="24858">
          <cell r="G24858" t="str">
            <v>雪域C区34-2-511</v>
          </cell>
        </row>
        <row r="24858">
          <cell r="K24858" t="str">
            <v>单身公寓</v>
          </cell>
        </row>
        <row r="24859">
          <cell r="G24859" t="str">
            <v>雪域C区34-2-601</v>
          </cell>
        </row>
        <row r="24859">
          <cell r="K24859" t="str">
            <v>单身公寓</v>
          </cell>
        </row>
        <row r="24860">
          <cell r="G24860" t="str">
            <v>雪域C区34-2-602</v>
          </cell>
        </row>
        <row r="24860">
          <cell r="K24860" t="str">
            <v>单身公寓</v>
          </cell>
        </row>
        <row r="24861">
          <cell r="G24861" t="str">
            <v>雪域C区34-2-603</v>
          </cell>
        </row>
        <row r="24861">
          <cell r="K24861" t="str">
            <v>单身公寓</v>
          </cell>
        </row>
        <row r="24862">
          <cell r="G24862" t="str">
            <v>雪域C区34-2-604</v>
          </cell>
        </row>
        <row r="24862">
          <cell r="K24862" t="str">
            <v>单身公寓</v>
          </cell>
        </row>
        <row r="24863">
          <cell r="G24863" t="str">
            <v>雪域C区34-2-605</v>
          </cell>
        </row>
        <row r="24863">
          <cell r="K24863" t="str">
            <v>单身公寓</v>
          </cell>
        </row>
        <row r="24864">
          <cell r="G24864" t="str">
            <v>雪域C区34-2-606</v>
          </cell>
        </row>
        <row r="24864">
          <cell r="K24864" t="str">
            <v>单身公寓</v>
          </cell>
        </row>
        <row r="24865">
          <cell r="G24865" t="str">
            <v>雪域C区34-2-607</v>
          </cell>
        </row>
        <row r="24865">
          <cell r="K24865" t="str">
            <v>单身公寓</v>
          </cell>
        </row>
        <row r="24866">
          <cell r="G24866" t="str">
            <v>雪域C区34-2-608</v>
          </cell>
        </row>
        <row r="24866">
          <cell r="K24866" t="str">
            <v>单身公寓</v>
          </cell>
        </row>
        <row r="24867">
          <cell r="G24867" t="str">
            <v>雪域C区34-2-609</v>
          </cell>
        </row>
        <row r="24867">
          <cell r="K24867" t="str">
            <v>单身公寓</v>
          </cell>
        </row>
        <row r="24868">
          <cell r="G24868" t="str">
            <v>雪域C区34-2-610</v>
          </cell>
        </row>
        <row r="24868">
          <cell r="K24868" t="str">
            <v>单身公寓</v>
          </cell>
        </row>
        <row r="24869">
          <cell r="G24869" t="str">
            <v>雪域C区34-2-611</v>
          </cell>
        </row>
        <row r="24869">
          <cell r="K24869" t="str">
            <v>单身公寓</v>
          </cell>
        </row>
        <row r="24870">
          <cell r="G24870" t="str">
            <v>雪域C区34-3-101</v>
          </cell>
        </row>
        <row r="24870">
          <cell r="K24870" t="str">
            <v>单身公寓</v>
          </cell>
        </row>
        <row r="24871">
          <cell r="G24871" t="str">
            <v>雪域C区34-3-102</v>
          </cell>
        </row>
        <row r="24871">
          <cell r="K24871" t="str">
            <v>单身公寓</v>
          </cell>
        </row>
        <row r="24872">
          <cell r="G24872" t="str">
            <v>雪域C区34-3-103</v>
          </cell>
        </row>
        <row r="24872">
          <cell r="K24872" t="str">
            <v>单身公寓</v>
          </cell>
        </row>
        <row r="24873">
          <cell r="G24873" t="str">
            <v>雪域C区34-3-104</v>
          </cell>
        </row>
        <row r="24873">
          <cell r="K24873" t="str">
            <v>单身公寓</v>
          </cell>
        </row>
        <row r="24874">
          <cell r="G24874" t="str">
            <v>雪域C区34-3-105</v>
          </cell>
        </row>
        <row r="24874">
          <cell r="K24874" t="str">
            <v>单身公寓</v>
          </cell>
        </row>
        <row r="24875">
          <cell r="G24875" t="str">
            <v>雪域C区34-3-106</v>
          </cell>
        </row>
        <row r="24875">
          <cell r="K24875" t="str">
            <v>单身公寓</v>
          </cell>
        </row>
        <row r="24876">
          <cell r="G24876" t="str">
            <v>雪域C区34-3-107</v>
          </cell>
        </row>
        <row r="24876">
          <cell r="K24876" t="str">
            <v>单身公寓</v>
          </cell>
        </row>
        <row r="24877">
          <cell r="G24877" t="str">
            <v>雪域C区34-3-108</v>
          </cell>
        </row>
        <row r="24877">
          <cell r="K24877" t="str">
            <v>单身公寓</v>
          </cell>
        </row>
        <row r="24878">
          <cell r="G24878" t="str">
            <v>雪域C区34-3-109</v>
          </cell>
        </row>
        <row r="24878">
          <cell r="K24878" t="str">
            <v>单身公寓</v>
          </cell>
        </row>
        <row r="24879">
          <cell r="G24879" t="str">
            <v>雪域C区34-3-201</v>
          </cell>
        </row>
        <row r="24879">
          <cell r="K24879" t="str">
            <v>单身公寓</v>
          </cell>
        </row>
        <row r="24880">
          <cell r="G24880" t="str">
            <v>雪域C区34-3-202</v>
          </cell>
        </row>
        <row r="24880">
          <cell r="K24880" t="str">
            <v>单身公寓</v>
          </cell>
        </row>
        <row r="24881">
          <cell r="G24881" t="str">
            <v>雪域C区34-3-203</v>
          </cell>
        </row>
        <row r="24881">
          <cell r="K24881" t="str">
            <v>单身公寓</v>
          </cell>
        </row>
        <row r="24882">
          <cell r="G24882" t="str">
            <v>雪域C区34-3-204</v>
          </cell>
        </row>
        <row r="24882">
          <cell r="K24882" t="str">
            <v>单身公寓</v>
          </cell>
        </row>
        <row r="24883">
          <cell r="G24883" t="str">
            <v>雪域C区34-3-205</v>
          </cell>
        </row>
        <row r="24883">
          <cell r="K24883" t="str">
            <v>单身公寓</v>
          </cell>
        </row>
        <row r="24884">
          <cell r="G24884" t="str">
            <v>雪域C区34-3-206</v>
          </cell>
        </row>
        <row r="24884">
          <cell r="K24884" t="str">
            <v>单身公寓</v>
          </cell>
        </row>
        <row r="24885">
          <cell r="G24885" t="str">
            <v>雪域C区34-3-207</v>
          </cell>
        </row>
        <row r="24885">
          <cell r="K24885" t="str">
            <v>单身公寓</v>
          </cell>
        </row>
        <row r="24886">
          <cell r="G24886" t="str">
            <v>雪域C区34-3-208</v>
          </cell>
        </row>
        <row r="24886">
          <cell r="K24886" t="str">
            <v>单身公寓</v>
          </cell>
        </row>
        <row r="24887">
          <cell r="G24887" t="str">
            <v>雪域C区34-3-209</v>
          </cell>
        </row>
        <row r="24887">
          <cell r="K24887" t="str">
            <v>单身公寓</v>
          </cell>
        </row>
        <row r="24888">
          <cell r="G24888" t="str">
            <v>雪域C区34-3-301</v>
          </cell>
        </row>
        <row r="24888">
          <cell r="K24888" t="str">
            <v>单身公寓</v>
          </cell>
        </row>
        <row r="24889">
          <cell r="G24889" t="str">
            <v>雪域C区34-3-302</v>
          </cell>
        </row>
        <row r="24889">
          <cell r="K24889" t="str">
            <v>单身公寓</v>
          </cell>
        </row>
        <row r="24890">
          <cell r="G24890" t="str">
            <v>雪域C区34-3-303</v>
          </cell>
        </row>
        <row r="24890">
          <cell r="K24890" t="str">
            <v>单身公寓</v>
          </cell>
        </row>
        <row r="24891">
          <cell r="G24891" t="str">
            <v>雪域C区34-3-304</v>
          </cell>
        </row>
        <row r="24891">
          <cell r="K24891" t="str">
            <v>单身公寓</v>
          </cell>
        </row>
        <row r="24892">
          <cell r="G24892" t="str">
            <v>雪域C区34-3-305</v>
          </cell>
        </row>
        <row r="24892">
          <cell r="K24892" t="str">
            <v>单身公寓</v>
          </cell>
        </row>
        <row r="24893">
          <cell r="G24893" t="str">
            <v>雪域C区34-3-306</v>
          </cell>
        </row>
        <row r="24893">
          <cell r="K24893" t="str">
            <v>单身公寓</v>
          </cell>
        </row>
        <row r="24894">
          <cell r="G24894" t="str">
            <v>雪域C区34-3-307</v>
          </cell>
        </row>
        <row r="24894">
          <cell r="K24894" t="str">
            <v>单身公寓</v>
          </cell>
        </row>
        <row r="24895">
          <cell r="G24895" t="str">
            <v>雪域C区34-3-308</v>
          </cell>
        </row>
        <row r="24895">
          <cell r="K24895" t="str">
            <v>单身公寓</v>
          </cell>
        </row>
        <row r="24896">
          <cell r="G24896" t="str">
            <v>雪域C区34-3-309</v>
          </cell>
        </row>
        <row r="24896">
          <cell r="K24896" t="str">
            <v>单身公寓</v>
          </cell>
        </row>
        <row r="24897">
          <cell r="G24897" t="str">
            <v>雪域C区34-3-401</v>
          </cell>
        </row>
        <row r="24897">
          <cell r="K24897" t="str">
            <v>单身公寓</v>
          </cell>
        </row>
        <row r="24898">
          <cell r="G24898" t="str">
            <v>雪域C区34-3-402</v>
          </cell>
        </row>
        <row r="24898">
          <cell r="K24898" t="str">
            <v>单身公寓</v>
          </cell>
        </row>
        <row r="24899">
          <cell r="G24899" t="str">
            <v>雪域C区34-3-403</v>
          </cell>
        </row>
        <row r="24899">
          <cell r="K24899" t="str">
            <v>单身公寓</v>
          </cell>
        </row>
        <row r="24900">
          <cell r="G24900" t="str">
            <v>雪域C区34-3-404</v>
          </cell>
        </row>
        <row r="24900">
          <cell r="K24900" t="str">
            <v>单身公寓</v>
          </cell>
        </row>
        <row r="24901">
          <cell r="G24901" t="str">
            <v>雪域C区34-3-405</v>
          </cell>
        </row>
        <row r="24901">
          <cell r="K24901" t="str">
            <v>单身公寓</v>
          </cell>
        </row>
        <row r="24902">
          <cell r="G24902" t="str">
            <v>雪域C区34-3-406</v>
          </cell>
        </row>
        <row r="24902">
          <cell r="K24902" t="str">
            <v>单身公寓</v>
          </cell>
        </row>
        <row r="24903">
          <cell r="G24903" t="str">
            <v>雪域C区34-3-407</v>
          </cell>
        </row>
        <row r="24903">
          <cell r="K24903" t="str">
            <v>单身公寓</v>
          </cell>
        </row>
        <row r="24904">
          <cell r="G24904" t="str">
            <v>雪域C区34-3-408</v>
          </cell>
        </row>
        <row r="24904">
          <cell r="K24904" t="str">
            <v>单身公寓</v>
          </cell>
        </row>
        <row r="24905">
          <cell r="G24905" t="str">
            <v>雪域C区34-3-409</v>
          </cell>
        </row>
        <row r="24905">
          <cell r="K24905" t="str">
            <v>单身公寓</v>
          </cell>
        </row>
        <row r="24906">
          <cell r="G24906" t="str">
            <v>雪域C区34-3-501</v>
          </cell>
        </row>
        <row r="24906">
          <cell r="K24906" t="str">
            <v>单身公寓</v>
          </cell>
        </row>
        <row r="24907">
          <cell r="G24907" t="str">
            <v>雪域C区34-3-502</v>
          </cell>
        </row>
        <row r="24907">
          <cell r="K24907" t="str">
            <v>单身公寓</v>
          </cell>
        </row>
        <row r="24908">
          <cell r="G24908" t="str">
            <v>雪域C区34-3-503</v>
          </cell>
        </row>
        <row r="24908">
          <cell r="K24908" t="str">
            <v>单身公寓</v>
          </cell>
        </row>
        <row r="24909">
          <cell r="G24909" t="str">
            <v>雪域C区34-3-504</v>
          </cell>
        </row>
        <row r="24909">
          <cell r="K24909" t="str">
            <v>单身公寓</v>
          </cell>
        </row>
        <row r="24910">
          <cell r="G24910" t="str">
            <v>雪域C区34-3-505</v>
          </cell>
        </row>
        <row r="24910">
          <cell r="K24910" t="str">
            <v>单身公寓</v>
          </cell>
        </row>
        <row r="24911">
          <cell r="G24911" t="str">
            <v>雪域C区34-3-506</v>
          </cell>
        </row>
        <row r="24911">
          <cell r="K24911" t="str">
            <v>单身公寓</v>
          </cell>
        </row>
        <row r="24912">
          <cell r="G24912" t="str">
            <v>雪域C区34-3-507</v>
          </cell>
        </row>
        <row r="24912">
          <cell r="K24912" t="str">
            <v>单身公寓</v>
          </cell>
        </row>
        <row r="24913">
          <cell r="G24913" t="str">
            <v>雪域C区34-3-508</v>
          </cell>
        </row>
        <row r="24913">
          <cell r="K24913" t="str">
            <v>单身公寓</v>
          </cell>
        </row>
        <row r="24914">
          <cell r="G24914" t="str">
            <v>雪域C区34-3-509</v>
          </cell>
        </row>
        <row r="24914">
          <cell r="K24914" t="str">
            <v>单身公寓</v>
          </cell>
        </row>
        <row r="24915">
          <cell r="G24915" t="str">
            <v>雪域C区34-3-601</v>
          </cell>
        </row>
        <row r="24915">
          <cell r="K24915" t="str">
            <v>单身公寓</v>
          </cell>
        </row>
        <row r="24916">
          <cell r="G24916" t="str">
            <v>雪域C区34-3-602</v>
          </cell>
        </row>
        <row r="24916">
          <cell r="K24916" t="str">
            <v>单身公寓</v>
          </cell>
        </row>
        <row r="24917">
          <cell r="G24917" t="str">
            <v>雪域C区34-3-603</v>
          </cell>
        </row>
        <row r="24917">
          <cell r="K24917" t="str">
            <v>单身公寓</v>
          </cell>
        </row>
        <row r="24918">
          <cell r="G24918" t="str">
            <v>雪域C区34-3-604</v>
          </cell>
        </row>
        <row r="24918">
          <cell r="K24918" t="str">
            <v>单身公寓</v>
          </cell>
        </row>
        <row r="24919">
          <cell r="G24919" t="str">
            <v>雪域C区34-3-605</v>
          </cell>
        </row>
        <row r="24919">
          <cell r="K24919" t="str">
            <v>单身公寓</v>
          </cell>
        </row>
        <row r="24920">
          <cell r="G24920" t="str">
            <v>雪域C区34-3-606</v>
          </cell>
        </row>
        <row r="24920">
          <cell r="K24920" t="str">
            <v>单身公寓</v>
          </cell>
        </row>
        <row r="24921">
          <cell r="G24921" t="str">
            <v>雪域C区34-3-607</v>
          </cell>
        </row>
        <row r="24921">
          <cell r="K24921" t="str">
            <v>单身公寓</v>
          </cell>
        </row>
        <row r="24922">
          <cell r="G24922" t="str">
            <v>雪域C区34-3-608</v>
          </cell>
        </row>
        <row r="24922">
          <cell r="K24922" t="str">
            <v>单身公寓</v>
          </cell>
        </row>
        <row r="24923">
          <cell r="G24923" t="str">
            <v>雪域C区34-3-609</v>
          </cell>
        </row>
        <row r="24923">
          <cell r="K24923" t="str">
            <v>单身公寓</v>
          </cell>
        </row>
        <row r="24924">
          <cell r="G24924" t="str">
            <v>雪域C区34-4-101</v>
          </cell>
        </row>
        <row r="24924">
          <cell r="K24924" t="str">
            <v>单身公寓</v>
          </cell>
        </row>
        <row r="24925">
          <cell r="G24925" t="str">
            <v>雪域C区34-4-102</v>
          </cell>
        </row>
        <row r="24925">
          <cell r="K24925" t="str">
            <v>单身公寓</v>
          </cell>
        </row>
        <row r="24926">
          <cell r="G24926" t="str">
            <v>雪域C区34-4-103</v>
          </cell>
        </row>
        <row r="24926">
          <cell r="K24926" t="str">
            <v>单身公寓</v>
          </cell>
        </row>
        <row r="24927">
          <cell r="G24927" t="str">
            <v>雪域C区34-4-104</v>
          </cell>
        </row>
        <row r="24927">
          <cell r="K24927" t="str">
            <v>单身公寓</v>
          </cell>
        </row>
        <row r="24928">
          <cell r="G24928" t="str">
            <v>雪域C区34-4-105</v>
          </cell>
        </row>
        <row r="24928">
          <cell r="K24928" t="str">
            <v>单身公寓</v>
          </cell>
        </row>
        <row r="24929">
          <cell r="G24929" t="str">
            <v>雪域C区34-4-106</v>
          </cell>
        </row>
        <row r="24929">
          <cell r="K24929" t="str">
            <v>单身公寓</v>
          </cell>
        </row>
        <row r="24930">
          <cell r="G24930" t="str">
            <v>雪域C区34-4-107</v>
          </cell>
        </row>
        <row r="24930">
          <cell r="K24930" t="str">
            <v>单身公寓</v>
          </cell>
        </row>
        <row r="24931">
          <cell r="G24931" t="str">
            <v>雪域C区34-4-108</v>
          </cell>
        </row>
        <row r="24931">
          <cell r="K24931" t="str">
            <v>单身公寓</v>
          </cell>
        </row>
        <row r="24932">
          <cell r="G24932" t="str">
            <v>雪域C区34-4-109</v>
          </cell>
        </row>
        <row r="24932">
          <cell r="K24932" t="str">
            <v>单身公寓</v>
          </cell>
        </row>
        <row r="24933">
          <cell r="G24933" t="str">
            <v>雪域C区34-4-201</v>
          </cell>
        </row>
        <row r="24933">
          <cell r="K24933" t="str">
            <v>单身公寓</v>
          </cell>
        </row>
        <row r="24934">
          <cell r="G24934" t="str">
            <v>雪域C区34-4-202</v>
          </cell>
        </row>
        <row r="24934">
          <cell r="K24934" t="str">
            <v>单身公寓</v>
          </cell>
        </row>
        <row r="24935">
          <cell r="G24935" t="str">
            <v>雪域C区34-4-203</v>
          </cell>
        </row>
        <row r="24935">
          <cell r="K24935" t="str">
            <v>单身公寓</v>
          </cell>
        </row>
        <row r="24936">
          <cell r="G24936" t="str">
            <v>雪域C区34-4-204</v>
          </cell>
        </row>
        <row r="24936">
          <cell r="K24936" t="str">
            <v>单身公寓</v>
          </cell>
        </row>
        <row r="24937">
          <cell r="G24937" t="str">
            <v>雪域C区34-4-205</v>
          </cell>
        </row>
        <row r="24937">
          <cell r="K24937" t="str">
            <v>单身公寓</v>
          </cell>
        </row>
        <row r="24938">
          <cell r="G24938" t="str">
            <v>雪域C区34-4-206</v>
          </cell>
        </row>
        <row r="24938">
          <cell r="K24938" t="str">
            <v>单身公寓</v>
          </cell>
        </row>
        <row r="24939">
          <cell r="G24939" t="str">
            <v>雪域C区34-4-207</v>
          </cell>
        </row>
        <row r="24939">
          <cell r="K24939" t="str">
            <v>单身公寓</v>
          </cell>
        </row>
        <row r="24940">
          <cell r="G24940" t="str">
            <v>雪域C区34-4-208</v>
          </cell>
        </row>
        <row r="24940">
          <cell r="K24940" t="str">
            <v>单身公寓</v>
          </cell>
        </row>
        <row r="24941">
          <cell r="G24941" t="str">
            <v>雪域C区34-4-209</v>
          </cell>
        </row>
        <row r="24941">
          <cell r="K24941" t="str">
            <v>单身公寓</v>
          </cell>
        </row>
        <row r="24942">
          <cell r="G24942" t="str">
            <v>雪域C区34-4-301</v>
          </cell>
        </row>
        <row r="24942">
          <cell r="K24942" t="str">
            <v>单身公寓</v>
          </cell>
        </row>
        <row r="24943">
          <cell r="G24943" t="str">
            <v>雪域C区34-4-302</v>
          </cell>
        </row>
        <row r="24943">
          <cell r="K24943" t="str">
            <v>单身公寓</v>
          </cell>
        </row>
        <row r="24944">
          <cell r="G24944" t="str">
            <v>雪域C区34-4-303</v>
          </cell>
        </row>
        <row r="24944">
          <cell r="K24944" t="str">
            <v>单身公寓</v>
          </cell>
        </row>
        <row r="24945">
          <cell r="G24945" t="str">
            <v>雪域C区34-4-304</v>
          </cell>
        </row>
        <row r="24945">
          <cell r="K24945" t="str">
            <v>单身公寓</v>
          </cell>
        </row>
        <row r="24946">
          <cell r="G24946" t="str">
            <v>雪域C区34-4-305</v>
          </cell>
        </row>
        <row r="24946">
          <cell r="K24946" t="str">
            <v>单身公寓</v>
          </cell>
        </row>
        <row r="24947">
          <cell r="G24947" t="str">
            <v>雪域C区34-4-306</v>
          </cell>
        </row>
        <row r="24947">
          <cell r="K24947" t="str">
            <v>单身公寓</v>
          </cell>
        </row>
        <row r="24948">
          <cell r="G24948" t="str">
            <v>雪域C区34-4-307</v>
          </cell>
        </row>
        <row r="24948">
          <cell r="K24948" t="str">
            <v>单身公寓</v>
          </cell>
        </row>
        <row r="24949">
          <cell r="G24949" t="str">
            <v>雪域C区34-4-308</v>
          </cell>
        </row>
        <row r="24949">
          <cell r="K24949" t="str">
            <v>单身公寓</v>
          </cell>
        </row>
        <row r="24950">
          <cell r="G24950" t="str">
            <v>雪域C区34-4-309</v>
          </cell>
        </row>
        <row r="24950">
          <cell r="K24950" t="str">
            <v>单身公寓</v>
          </cell>
        </row>
        <row r="24951">
          <cell r="G24951" t="str">
            <v>雪域C区34-4-401</v>
          </cell>
        </row>
        <row r="24951">
          <cell r="K24951" t="str">
            <v>单身公寓</v>
          </cell>
        </row>
        <row r="24952">
          <cell r="G24952" t="str">
            <v>雪域C区34-4-402</v>
          </cell>
        </row>
        <row r="24952">
          <cell r="K24952" t="str">
            <v>单身公寓</v>
          </cell>
        </row>
        <row r="24953">
          <cell r="G24953" t="str">
            <v>雪域C区34-4-403</v>
          </cell>
        </row>
        <row r="24953">
          <cell r="K24953" t="str">
            <v>单身公寓</v>
          </cell>
        </row>
        <row r="24954">
          <cell r="G24954" t="str">
            <v>雪域C区34-4-404</v>
          </cell>
        </row>
        <row r="24954">
          <cell r="K24954" t="str">
            <v>单身公寓</v>
          </cell>
        </row>
        <row r="24955">
          <cell r="G24955" t="str">
            <v>雪域C区34-4-405</v>
          </cell>
        </row>
        <row r="24955">
          <cell r="K24955" t="str">
            <v>单身公寓</v>
          </cell>
        </row>
        <row r="24956">
          <cell r="G24956" t="str">
            <v>雪域C区34-4-406</v>
          </cell>
        </row>
        <row r="24956">
          <cell r="K24956" t="str">
            <v>单身公寓</v>
          </cell>
        </row>
        <row r="24957">
          <cell r="G24957" t="str">
            <v>雪域C区34-4-407</v>
          </cell>
        </row>
        <row r="24957">
          <cell r="K24957" t="str">
            <v>单身公寓</v>
          </cell>
        </row>
        <row r="24958">
          <cell r="G24958" t="str">
            <v>雪域C区34-4-408</v>
          </cell>
        </row>
        <row r="24958">
          <cell r="K24958" t="str">
            <v>单身公寓</v>
          </cell>
        </row>
        <row r="24959">
          <cell r="G24959" t="str">
            <v>雪域C区34-4-409</v>
          </cell>
        </row>
        <row r="24959">
          <cell r="K24959" t="str">
            <v>单身公寓</v>
          </cell>
        </row>
        <row r="24960">
          <cell r="G24960" t="str">
            <v>雪域C区34-4-501</v>
          </cell>
        </row>
        <row r="24960">
          <cell r="K24960" t="str">
            <v>单身公寓</v>
          </cell>
        </row>
        <row r="24961">
          <cell r="G24961" t="str">
            <v>雪域C区34-4-502</v>
          </cell>
        </row>
        <row r="24961">
          <cell r="K24961" t="str">
            <v>单身公寓</v>
          </cell>
        </row>
        <row r="24962">
          <cell r="G24962" t="str">
            <v>雪域C区34-4-503</v>
          </cell>
        </row>
        <row r="24962">
          <cell r="K24962" t="str">
            <v>单身公寓</v>
          </cell>
        </row>
        <row r="24963">
          <cell r="G24963" t="str">
            <v>雪域C区34-4-504</v>
          </cell>
        </row>
        <row r="24963">
          <cell r="K24963" t="str">
            <v>单身公寓</v>
          </cell>
        </row>
        <row r="24964">
          <cell r="G24964" t="str">
            <v>雪域C区34-4-505</v>
          </cell>
        </row>
        <row r="24964">
          <cell r="K24964" t="str">
            <v>单身公寓</v>
          </cell>
        </row>
        <row r="24965">
          <cell r="G24965" t="str">
            <v>雪域C区34-4-506</v>
          </cell>
        </row>
        <row r="24965">
          <cell r="K24965" t="str">
            <v>单身公寓</v>
          </cell>
        </row>
        <row r="24966">
          <cell r="G24966" t="str">
            <v>雪域C区34-4-507</v>
          </cell>
        </row>
        <row r="24966">
          <cell r="K24966" t="str">
            <v>单身公寓</v>
          </cell>
        </row>
        <row r="24967">
          <cell r="G24967" t="str">
            <v>雪域C区34-4-508</v>
          </cell>
        </row>
        <row r="24967">
          <cell r="K24967" t="str">
            <v>单身公寓</v>
          </cell>
        </row>
        <row r="24968">
          <cell r="G24968" t="str">
            <v>雪域C区34-4-509</v>
          </cell>
        </row>
        <row r="24968">
          <cell r="K24968" t="str">
            <v>单身公寓</v>
          </cell>
        </row>
        <row r="24969">
          <cell r="G24969" t="str">
            <v>雪域C区34-4-601</v>
          </cell>
        </row>
        <row r="24969">
          <cell r="K24969" t="str">
            <v>单身公寓</v>
          </cell>
        </row>
        <row r="24970">
          <cell r="G24970" t="str">
            <v>雪域C区34-4-602</v>
          </cell>
        </row>
        <row r="24970">
          <cell r="K24970" t="str">
            <v>单身公寓</v>
          </cell>
        </row>
        <row r="24971">
          <cell r="G24971" t="str">
            <v>雪域C区34-4-603</v>
          </cell>
        </row>
        <row r="24971">
          <cell r="K24971" t="str">
            <v>单身公寓</v>
          </cell>
        </row>
        <row r="24972">
          <cell r="G24972" t="str">
            <v>雪域C区34-4-604</v>
          </cell>
        </row>
        <row r="24972">
          <cell r="K24972" t="str">
            <v>单身公寓</v>
          </cell>
        </row>
        <row r="24973">
          <cell r="G24973" t="str">
            <v>雪域C区34-4-605</v>
          </cell>
        </row>
        <row r="24973">
          <cell r="K24973" t="str">
            <v>单身公寓</v>
          </cell>
        </row>
        <row r="24974">
          <cell r="G24974" t="str">
            <v>雪域C区34-4-606</v>
          </cell>
        </row>
        <row r="24974">
          <cell r="K24974" t="str">
            <v>单身公寓</v>
          </cell>
        </row>
        <row r="24975">
          <cell r="G24975" t="str">
            <v>雪域C区34-4-607</v>
          </cell>
        </row>
        <row r="24975">
          <cell r="K24975" t="str">
            <v>单身公寓</v>
          </cell>
        </row>
        <row r="24976">
          <cell r="G24976" t="str">
            <v>雪域C区34-4-608</v>
          </cell>
        </row>
        <row r="24976">
          <cell r="K24976" t="str">
            <v>单身公寓</v>
          </cell>
        </row>
        <row r="24977">
          <cell r="G24977" t="str">
            <v>雪域C区34-4-609</v>
          </cell>
        </row>
        <row r="24977">
          <cell r="K24977" t="str">
            <v>单身公寓</v>
          </cell>
        </row>
        <row r="24978">
          <cell r="G24978" t="str">
            <v>雪域C区35-1-101</v>
          </cell>
        </row>
        <row r="24978">
          <cell r="K24978" t="str">
            <v>一室一厅</v>
          </cell>
        </row>
        <row r="24979">
          <cell r="G24979" t="str">
            <v>雪域C区35-1-102</v>
          </cell>
        </row>
        <row r="24979">
          <cell r="K24979" t="str">
            <v>一室一厅</v>
          </cell>
        </row>
        <row r="24980">
          <cell r="G24980" t="str">
            <v>雪域C区35-1-103</v>
          </cell>
        </row>
        <row r="24980">
          <cell r="K24980" t="str">
            <v>一室一厅</v>
          </cell>
        </row>
        <row r="24981">
          <cell r="G24981" t="str">
            <v>雪域C区35-1-104</v>
          </cell>
        </row>
        <row r="24981">
          <cell r="K24981" t="str">
            <v>一室一厅</v>
          </cell>
        </row>
        <row r="24982">
          <cell r="G24982" t="str">
            <v>雪域C区35-1-201</v>
          </cell>
        </row>
        <row r="24982">
          <cell r="K24982" t="str">
            <v>一室一厅</v>
          </cell>
        </row>
        <row r="24983">
          <cell r="G24983" t="str">
            <v>雪域C区35-1-202</v>
          </cell>
        </row>
        <row r="24983">
          <cell r="K24983" t="str">
            <v>一室一厅</v>
          </cell>
        </row>
        <row r="24984">
          <cell r="G24984" t="str">
            <v>雪域C区35-1-203</v>
          </cell>
        </row>
        <row r="24984">
          <cell r="K24984" t="str">
            <v>一室一厅</v>
          </cell>
        </row>
        <row r="24985">
          <cell r="G24985" t="str">
            <v>雪域C区35-1-204</v>
          </cell>
        </row>
        <row r="24985">
          <cell r="K24985" t="str">
            <v>一室一厅</v>
          </cell>
        </row>
        <row r="24986">
          <cell r="G24986" t="str">
            <v>雪域C区35-1-301</v>
          </cell>
        </row>
        <row r="24986">
          <cell r="K24986" t="str">
            <v>一室一厅</v>
          </cell>
        </row>
        <row r="24987">
          <cell r="G24987" t="str">
            <v>雪域C区35-1-302</v>
          </cell>
        </row>
        <row r="24987">
          <cell r="K24987" t="str">
            <v>一室一厅</v>
          </cell>
        </row>
        <row r="24988">
          <cell r="G24988" t="str">
            <v>雪域C区35-1-303</v>
          </cell>
        </row>
        <row r="24988">
          <cell r="K24988" t="str">
            <v>一室一厅</v>
          </cell>
        </row>
        <row r="24989">
          <cell r="G24989" t="str">
            <v>雪域C区35-1-304</v>
          </cell>
        </row>
        <row r="24989">
          <cell r="K24989" t="str">
            <v>一室一厅</v>
          </cell>
        </row>
        <row r="24990">
          <cell r="G24990" t="str">
            <v>雪域C区35-1-401</v>
          </cell>
        </row>
        <row r="24990">
          <cell r="K24990" t="str">
            <v>一室一厅</v>
          </cell>
        </row>
        <row r="24991">
          <cell r="G24991" t="str">
            <v>雪域C区35-1-402</v>
          </cell>
        </row>
        <row r="24991">
          <cell r="K24991" t="str">
            <v>一室一厅</v>
          </cell>
        </row>
        <row r="24992">
          <cell r="G24992" t="str">
            <v>雪域C区35-1-403</v>
          </cell>
        </row>
        <row r="24992">
          <cell r="K24992" t="str">
            <v>一室一厅</v>
          </cell>
        </row>
        <row r="24993">
          <cell r="G24993" t="str">
            <v>雪域C区35-1-404</v>
          </cell>
        </row>
        <row r="24993">
          <cell r="K24993" t="str">
            <v>一室一厅</v>
          </cell>
        </row>
        <row r="24994">
          <cell r="G24994" t="str">
            <v>雪域C区35-1-501</v>
          </cell>
        </row>
        <row r="24994">
          <cell r="K24994" t="str">
            <v>一室一厅</v>
          </cell>
        </row>
        <row r="24995">
          <cell r="G24995" t="str">
            <v>雪域C区35-1-502</v>
          </cell>
        </row>
        <row r="24995">
          <cell r="K24995" t="str">
            <v>一室一厅</v>
          </cell>
        </row>
        <row r="24996">
          <cell r="G24996" t="str">
            <v>雪域C区35-1-503</v>
          </cell>
        </row>
        <row r="24996">
          <cell r="K24996" t="str">
            <v>一室一厅</v>
          </cell>
        </row>
        <row r="24997">
          <cell r="G24997" t="str">
            <v>雪域C区35-1-504</v>
          </cell>
        </row>
        <row r="24997">
          <cell r="K24997" t="str">
            <v>一室一厅</v>
          </cell>
        </row>
        <row r="24998">
          <cell r="G24998" t="str">
            <v>雪域C区35-1-601</v>
          </cell>
        </row>
        <row r="24998">
          <cell r="K24998" t="str">
            <v>一室一厅</v>
          </cell>
        </row>
        <row r="24999">
          <cell r="G24999" t="str">
            <v>雪域C区35-1-602</v>
          </cell>
        </row>
        <row r="24999">
          <cell r="K24999" t="str">
            <v>一室一厅</v>
          </cell>
        </row>
        <row r="25000">
          <cell r="G25000" t="str">
            <v>雪域C区35-1-603</v>
          </cell>
        </row>
        <row r="25000">
          <cell r="K25000" t="str">
            <v>一室一厅</v>
          </cell>
        </row>
        <row r="25001">
          <cell r="G25001" t="str">
            <v>雪域C区35-1-604</v>
          </cell>
        </row>
        <row r="25001">
          <cell r="K25001" t="str">
            <v>一室一厅</v>
          </cell>
        </row>
        <row r="25002">
          <cell r="G25002" t="str">
            <v>雪域C区35-2-101</v>
          </cell>
        </row>
        <row r="25002">
          <cell r="K25002" t="str">
            <v>一室一厅</v>
          </cell>
        </row>
        <row r="25003">
          <cell r="G25003" t="str">
            <v>雪域C区35-2-102</v>
          </cell>
        </row>
        <row r="25003">
          <cell r="K25003" t="str">
            <v>一室一厅</v>
          </cell>
        </row>
        <row r="25004">
          <cell r="G25004" t="str">
            <v>雪域C区35-2-103</v>
          </cell>
        </row>
        <row r="25004">
          <cell r="K25004" t="str">
            <v>一室一厅</v>
          </cell>
        </row>
        <row r="25005">
          <cell r="G25005" t="str">
            <v>雪域C区35-2-104</v>
          </cell>
        </row>
        <row r="25005">
          <cell r="K25005" t="str">
            <v>一室一厅</v>
          </cell>
        </row>
        <row r="25006">
          <cell r="G25006" t="str">
            <v>雪域C区35-2-201</v>
          </cell>
        </row>
        <row r="25006">
          <cell r="K25006" t="str">
            <v>一室一厅</v>
          </cell>
        </row>
        <row r="25007">
          <cell r="G25007" t="str">
            <v>雪域C区35-2-202</v>
          </cell>
        </row>
        <row r="25007">
          <cell r="K25007" t="str">
            <v>一室一厅</v>
          </cell>
        </row>
        <row r="25008">
          <cell r="G25008" t="str">
            <v>雪域C区35-2-203</v>
          </cell>
        </row>
        <row r="25008">
          <cell r="K25008" t="str">
            <v>一室一厅</v>
          </cell>
        </row>
        <row r="25009">
          <cell r="G25009" t="str">
            <v>雪域C区35-2-204</v>
          </cell>
        </row>
        <row r="25009">
          <cell r="K25009" t="str">
            <v>一室一厅</v>
          </cell>
        </row>
        <row r="25010">
          <cell r="G25010" t="str">
            <v>雪域C区35-2-301</v>
          </cell>
        </row>
        <row r="25010">
          <cell r="K25010" t="str">
            <v>一室一厅</v>
          </cell>
        </row>
        <row r="25011">
          <cell r="G25011" t="str">
            <v>雪域C区35-2-302</v>
          </cell>
        </row>
        <row r="25011">
          <cell r="K25011" t="str">
            <v>一室一厅</v>
          </cell>
        </row>
        <row r="25012">
          <cell r="G25012" t="str">
            <v>雪域C区35-2-303</v>
          </cell>
        </row>
        <row r="25012">
          <cell r="K25012" t="str">
            <v>一室一厅</v>
          </cell>
        </row>
        <row r="25013">
          <cell r="G25013" t="str">
            <v>雪域C区35-2-304</v>
          </cell>
        </row>
        <row r="25013">
          <cell r="K25013" t="str">
            <v>一室一厅</v>
          </cell>
        </row>
        <row r="25014">
          <cell r="G25014" t="str">
            <v>雪域C区35-2-401</v>
          </cell>
        </row>
        <row r="25014">
          <cell r="K25014" t="str">
            <v>一室一厅</v>
          </cell>
        </row>
        <row r="25015">
          <cell r="G25015" t="str">
            <v>雪域C区35-2-402</v>
          </cell>
        </row>
        <row r="25015">
          <cell r="K25015" t="str">
            <v>一室一厅</v>
          </cell>
        </row>
        <row r="25016">
          <cell r="G25016" t="str">
            <v>雪域C区35-2-403</v>
          </cell>
        </row>
        <row r="25016">
          <cell r="K25016" t="str">
            <v>一室一厅</v>
          </cell>
        </row>
        <row r="25017">
          <cell r="G25017" t="str">
            <v>雪域C区35-2-404</v>
          </cell>
        </row>
        <row r="25017">
          <cell r="K25017" t="str">
            <v>一室一厅</v>
          </cell>
        </row>
        <row r="25018">
          <cell r="G25018" t="str">
            <v>雪域C区35-2-501</v>
          </cell>
        </row>
        <row r="25018">
          <cell r="K25018" t="str">
            <v>一室一厅</v>
          </cell>
        </row>
        <row r="25019">
          <cell r="G25019" t="str">
            <v>雪域C区35-2-502</v>
          </cell>
        </row>
        <row r="25019">
          <cell r="K25019" t="str">
            <v>一室一厅</v>
          </cell>
        </row>
        <row r="25020">
          <cell r="G25020" t="str">
            <v>雪域C区35-2-503</v>
          </cell>
        </row>
        <row r="25020">
          <cell r="K25020" t="str">
            <v>一室一厅</v>
          </cell>
        </row>
        <row r="25021">
          <cell r="G25021" t="str">
            <v>雪域C区35-2-504</v>
          </cell>
        </row>
        <row r="25021">
          <cell r="K25021" t="str">
            <v>一室一厅</v>
          </cell>
        </row>
        <row r="25022">
          <cell r="G25022" t="str">
            <v>雪域C区35-2-601</v>
          </cell>
        </row>
        <row r="25022">
          <cell r="K25022" t="str">
            <v>一室一厅</v>
          </cell>
        </row>
        <row r="25023">
          <cell r="G25023" t="str">
            <v>雪域C区35-2-602</v>
          </cell>
        </row>
        <row r="25023">
          <cell r="K25023" t="str">
            <v>一室一厅</v>
          </cell>
        </row>
        <row r="25024">
          <cell r="G25024" t="str">
            <v>雪域C区35-2-603</v>
          </cell>
        </row>
        <row r="25024">
          <cell r="K25024" t="str">
            <v>一室一厅</v>
          </cell>
        </row>
        <row r="25025">
          <cell r="G25025" t="str">
            <v>雪域C区35-2-604</v>
          </cell>
        </row>
        <row r="25025">
          <cell r="K25025" t="str">
            <v>一室一厅</v>
          </cell>
        </row>
        <row r="25026">
          <cell r="G25026" t="str">
            <v>雪域C区35-3-101</v>
          </cell>
        </row>
        <row r="25026">
          <cell r="K25026" t="str">
            <v>一室一厅</v>
          </cell>
        </row>
        <row r="25027">
          <cell r="G25027" t="str">
            <v>雪域C区35-3-102</v>
          </cell>
        </row>
        <row r="25027">
          <cell r="K25027" t="str">
            <v>一室一厅</v>
          </cell>
        </row>
        <row r="25028">
          <cell r="G25028" t="str">
            <v>雪域C区35-3-103</v>
          </cell>
        </row>
        <row r="25028">
          <cell r="K25028" t="str">
            <v>一室一厅</v>
          </cell>
        </row>
        <row r="25029">
          <cell r="G25029" t="str">
            <v>雪域C区35-3-104</v>
          </cell>
        </row>
        <row r="25029">
          <cell r="K25029" t="str">
            <v>一室一厅</v>
          </cell>
        </row>
        <row r="25030">
          <cell r="G25030" t="str">
            <v>雪域C区35-3-201</v>
          </cell>
        </row>
        <row r="25030">
          <cell r="K25030" t="str">
            <v>一室一厅</v>
          </cell>
        </row>
        <row r="25031">
          <cell r="G25031" t="str">
            <v>雪域C区35-3-202</v>
          </cell>
        </row>
        <row r="25031">
          <cell r="K25031" t="str">
            <v>一室一厅</v>
          </cell>
        </row>
        <row r="25032">
          <cell r="G25032" t="str">
            <v>雪域C区35-3-203</v>
          </cell>
        </row>
        <row r="25032">
          <cell r="K25032" t="str">
            <v>一室一厅</v>
          </cell>
        </row>
        <row r="25033">
          <cell r="G25033" t="str">
            <v>雪域C区35-3-204</v>
          </cell>
        </row>
        <row r="25033">
          <cell r="K25033" t="str">
            <v>一室一厅</v>
          </cell>
        </row>
        <row r="25034">
          <cell r="G25034" t="str">
            <v>雪域C区35-3-301</v>
          </cell>
        </row>
        <row r="25034">
          <cell r="K25034" t="str">
            <v>一室一厅</v>
          </cell>
        </row>
        <row r="25035">
          <cell r="G25035" t="str">
            <v>雪域C区35-3-302</v>
          </cell>
        </row>
        <row r="25035">
          <cell r="K25035" t="str">
            <v>一室一厅</v>
          </cell>
        </row>
        <row r="25036">
          <cell r="G25036" t="str">
            <v>雪域C区35-3-303</v>
          </cell>
        </row>
        <row r="25036">
          <cell r="K25036" t="str">
            <v>一室一厅</v>
          </cell>
        </row>
        <row r="25037">
          <cell r="G25037" t="str">
            <v>雪域C区35-3-304</v>
          </cell>
        </row>
        <row r="25037">
          <cell r="K25037" t="str">
            <v>一室一厅</v>
          </cell>
        </row>
        <row r="25038">
          <cell r="G25038" t="str">
            <v>雪域C区35-3-401</v>
          </cell>
        </row>
        <row r="25038">
          <cell r="K25038" t="str">
            <v>一室一厅</v>
          </cell>
        </row>
        <row r="25039">
          <cell r="G25039" t="str">
            <v>雪域C区35-3-402</v>
          </cell>
        </row>
        <row r="25039">
          <cell r="K25039" t="str">
            <v>一室一厅</v>
          </cell>
        </row>
        <row r="25040">
          <cell r="G25040" t="str">
            <v>雪域C区35-3-403</v>
          </cell>
        </row>
        <row r="25040">
          <cell r="K25040" t="str">
            <v>一室一厅</v>
          </cell>
        </row>
        <row r="25041">
          <cell r="G25041" t="str">
            <v>雪域C区35-3-404</v>
          </cell>
        </row>
        <row r="25041">
          <cell r="K25041" t="str">
            <v>一室一厅</v>
          </cell>
        </row>
        <row r="25042">
          <cell r="G25042" t="str">
            <v>雪域C区35-3-501</v>
          </cell>
        </row>
        <row r="25042">
          <cell r="K25042" t="str">
            <v>一室一厅</v>
          </cell>
        </row>
        <row r="25043">
          <cell r="G25043" t="str">
            <v>雪域C区35-3-502</v>
          </cell>
        </row>
        <row r="25043">
          <cell r="K25043" t="str">
            <v>一室一厅</v>
          </cell>
        </row>
        <row r="25044">
          <cell r="G25044" t="str">
            <v>雪域C区35-3-503</v>
          </cell>
        </row>
        <row r="25044">
          <cell r="K25044" t="str">
            <v>一室一厅</v>
          </cell>
        </row>
        <row r="25045">
          <cell r="G25045" t="str">
            <v>雪域C区35-3-504</v>
          </cell>
        </row>
        <row r="25045">
          <cell r="K25045" t="str">
            <v>一室一厅</v>
          </cell>
        </row>
        <row r="25046">
          <cell r="G25046" t="str">
            <v>雪域C区35-3-601</v>
          </cell>
        </row>
        <row r="25046">
          <cell r="K25046" t="str">
            <v>一室一厅</v>
          </cell>
        </row>
        <row r="25047">
          <cell r="G25047" t="str">
            <v>雪域C区35-3-602</v>
          </cell>
        </row>
        <row r="25047">
          <cell r="K25047" t="str">
            <v>一室一厅</v>
          </cell>
        </row>
        <row r="25048">
          <cell r="G25048" t="str">
            <v>雪域C区35-3-603</v>
          </cell>
        </row>
        <row r="25048">
          <cell r="K25048" t="str">
            <v>一室一厅</v>
          </cell>
        </row>
        <row r="25049">
          <cell r="G25049" t="str">
            <v>雪域C区35-3-604</v>
          </cell>
        </row>
        <row r="25049">
          <cell r="K25049" t="str">
            <v>一室一厅</v>
          </cell>
        </row>
        <row r="25050">
          <cell r="G25050" t="str">
            <v>雪域C区36-1-101</v>
          </cell>
        </row>
        <row r="25050">
          <cell r="K25050" t="str">
            <v>一室一厅</v>
          </cell>
        </row>
        <row r="25051">
          <cell r="G25051" t="str">
            <v>雪域C区36-1-102</v>
          </cell>
        </row>
        <row r="25051">
          <cell r="K25051" t="str">
            <v>一室一厅</v>
          </cell>
        </row>
        <row r="25052">
          <cell r="G25052" t="str">
            <v>雪域C区36-1-103</v>
          </cell>
        </row>
        <row r="25052">
          <cell r="K25052" t="str">
            <v>一室一厅</v>
          </cell>
        </row>
        <row r="25053">
          <cell r="G25053" t="str">
            <v>雪域C区36-1-104</v>
          </cell>
        </row>
        <row r="25053">
          <cell r="K25053" t="str">
            <v>一室一厅</v>
          </cell>
        </row>
        <row r="25054">
          <cell r="G25054" t="str">
            <v>雪域C区36-1-201</v>
          </cell>
        </row>
        <row r="25054">
          <cell r="K25054" t="str">
            <v>一室一厅</v>
          </cell>
        </row>
        <row r="25055">
          <cell r="G25055" t="str">
            <v>雪域C区36-1-202</v>
          </cell>
        </row>
        <row r="25055">
          <cell r="K25055" t="str">
            <v>一室一厅</v>
          </cell>
        </row>
        <row r="25056">
          <cell r="G25056" t="str">
            <v>雪域C区36-1-203</v>
          </cell>
        </row>
        <row r="25056">
          <cell r="K25056" t="str">
            <v>一室一厅</v>
          </cell>
        </row>
        <row r="25057">
          <cell r="G25057" t="str">
            <v>雪域C区36-1-204</v>
          </cell>
        </row>
        <row r="25057">
          <cell r="K25057" t="str">
            <v>一室一厅</v>
          </cell>
        </row>
        <row r="25058">
          <cell r="G25058" t="str">
            <v>雪域C区36-1-301</v>
          </cell>
        </row>
        <row r="25058">
          <cell r="K25058" t="str">
            <v>一室一厅</v>
          </cell>
        </row>
        <row r="25059">
          <cell r="G25059" t="str">
            <v>雪域C区36-1-302</v>
          </cell>
        </row>
        <row r="25059">
          <cell r="K25059" t="str">
            <v>一室一厅</v>
          </cell>
        </row>
        <row r="25060">
          <cell r="G25060" t="str">
            <v>雪域C区36-1-303</v>
          </cell>
        </row>
        <row r="25060">
          <cell r="K25060" t="str">
            <v>一室一厅</v>
          </cell>
        </row>
        <row r="25061">
          <cell r="G25061" t="str">
            <v>雪域C区36-1-304</v>
          </cell>
        </row>
        <row r="25061">
          <cell r="K25061" t="str">
            <v>一室一厅</v>
          </cell>
        </row>
        <row r="25062">
          <cell r="G25062" t="str">
            <v>雪域C区36-1-401</v>
          </cell>
        </row>
        <row r="25062">
          <cell r="K25062" t="str">
            <v>一室一厅</v>
          </cell>
        </row>
        <row r="25063">
          <cell r="G25063" t="str">
            <v>雪域C区36-1-402</v>
          </cell>
        </row>
        <row r="25063">
          <cell r="K25063" t="str">
            <v>一室一厅</v>
          </cell>
        </row>
        <row r="25064">
          <cell r="G25064" t="str">
            <v>雪域C区36-1-403</v>
          </cell>
        </row>
        <row r="25064">
          <cell r="K25064" t="str">
            <v>一室一厅</v>
          </cell>
        </row>
        <row r="25065">
          <cell r="G25065" t="str">
            <v>雪域C区36-1-404</v>
          </cell>
        </row>
        <row r="25065">
          <cell r="K25065" t="str">
            <v>一室一厅</v>
          </cell>
        </row>
        <row r="25066">
          <cell r="G25066" t="str">
            <v>雪域C区36-1-501</v>
          </cell>
        </row>
        <row r="25066">
          <cell r="K25066" t="str">
            <v>一室一厅</v>
          </cell>
        </row>
        <row r="25067">
          <cell r="G25067" t="str">
            <v>雪域C区36-1-502</v>
          </cell>
        </row>
        <row r="25067">
          <cell r="K25067" t="str">
            <v>一室一厅</v>
          </cell>
        </row>
        <row r="25068">
          <cell r="G25068" t="str">
            <v>雪域C区36-1-503</v>
          </cell>
        </row>
        <row r="25068">
          <cell r="K25068" t="str">
            <v>一室一厅</v>
          </cell>
        </row>
        <row r="25069">
          <cell r="G25069" t="str">
            <v>雪域C区36-1-504</v>
          </cell>
        </row>
        <row r="25069">
          <cell r="K25069" t="str">
            <v>一室一厅</v>
          </cell>
        </row>
        <row r="25070">
          <cell r="G25070" t="str">
            <v>雪域C区36-1-601</v>
          </cell>
        </row>
        <row r="25070">
          <cell r="K25070" t="str">
            <v>一室一厅</v>
          </cell>
        </row>
        <row r="25071">
          <cell r="G25071" t="str">
            <v>雪域C区36-1-602</v>
          </cell>
        </row>
        <row r="25071">
          <cell r="K25071" t="str">
            <v>一室一厅</v>
          </cell>
        </row>
        <row r="25072">
          <cell r="G25072" t="str">
            <v>雪域C区36-1-603</v>
          </cell>
        </row>
        <row r="25072">
          <cell r="K25072" t="str">
            <v>一室一厅</v>
          </cell>
        </row>
        <row r="25073">
          <cell r="G25073" t="str">
            <v>雪域C区36-1-604</v>
          </cell>
        </row>
        <row r="25073">
          <cell r="K25073" t="str">
            <v>一室一厅</v>
          </cell>
        </row>
        <row r="25074">
          <cell r="G25074" t="str">
            <v>雪域C区36-2-101</v>
          </cell>
        </row>
        <row r="25074">
          <cell r="K25074" t="str">
            <v>一室一厅</v>
          </cell>
        </row>
        <row r="25075">
          <cell r="G25075" t="str">
            <v>雪域C区36-2-102</v>
          </cell>
        </row>
        <row r="25075">
          <cell r="K25075" t="str">
            <v>一室一厅</v>
          </cell>
        </row>
        <row r="25076">
          <cell r="G25076" t="str">
            <v>雪域C区36-2-103</v>
          </cell>
        </row>
        <row r="25076">
          <cell r="K25076" t="str">
            <v>一室一厅</v>
          </cell>
        </row>
        <row r="25077">
          <cell r="G25077" t="str">
            <v>雪域C区36-2-104</v>
          </cell>
        </row>
        <row r="25077">
          <cell r="K25077" t="str">
            <v>一室一厅</v>
          </cell>
        </row>
        <row r="25078">
          <cell r="G25078" t="str">
            <v>雪域C区36-2-201</v>
          </cell>
        </row>
        <row r="25078">
          <cell r="K25078" t="str">
            <v>一室一厅</v>
          </cell>
        </row>
        <row r="25079">
          <cell r="G25079" t="str">
            <v>雪域C区36-2-202</v>
          </cell>
        </row>
        <row r="25079">
          <cell r="K25079" t="str">
            <v>一室一厅</v>
          </cell>
        </row>
        <row r="25080">
          <cell r="G25080" t="str">
            <v>雪域C区36-2-203</v>
          </cell>
        </row>
        <row r="25080">
          <cell r="K25080" t="str">
            <v>一室一厅</v>
          </cell>
        </row>
        <row r="25081">
          <cell r="G25081" t="str">
            <v>雪域C区36-2-204</v>
          </cell>
        </row>
        <row r="25081">
          <cell r="K25081" t="str">
            <v>一室一厅</v>
          </cell>
        </row>
        <row r="25082">
          <cell r="G25082" t="str">
            <v>雪域C区36-2-301</v>
          </cell>
        </row>
        <row r="25082">
          <cell r="K25082" t="str">
            <v>一室一厅</v>
          </cell>
        </row>
        <row r="25083">
          <cell r="G25083" t="str">
            <v>雪域C区36-2-302</v>
          </cell>
        </row>
        <row r="25083">
          <cell r="K25083" t="str">
            <v>一室一厅</v>
          </cell>
        </row>
        <row r="25084">
          <cell r="G25084" t="str">
            <v>雪域C区36-2-303</v>
          </cell>
        </row>
        <row r="25084">
          <cell r="K25084" t="str">
            <v>一室一厅</v>
          </cell>
        </row>
        <row r="25085">
          <cell r="G25085" t="str">
            <v>雪域C区36-2-304</v>
          </cell>
        </row>
        <row r="25085">
          <cell r="K25085" t="str">
            <v>一室一厅</v>
          </cell>
        </row>
        <row r="25086">
          <cell r="G25086" t="str">
            <v>雪域C区36-2-401</v>
          </cell>
        </row>
        <row r="25086">
          <cell r="K25086" t="str">
            <v>一室一厅</v>
          </cell>
        </row>
        <row r="25087">
          <cell r="G25087" t="str">
            <v>雪域C区36-2-402</v>
          </cell>
        </row>
        <row r="25087">
          <cell r="K25087" t="str">
            <v>一室一厅</v>
          </cell>
        </row>
        <row r="25088">
          <cell r="G25088" t="str">
            <v>雪域C区36-2-403</v>
          </cell>
        </row>
        <row r="25088">
          <cell r="K25088" t="str">
            <v>一室一厅</v>
          </cell>
        </row>
        <row r="25089">
          <cell r="G25089" t="str">
            <v>雪域C区36-2-404</v>
          </cell>
        </row>
        <row r="25089">
          <cell r="K25089" t="str">
            <v>一室一厅</v>
          </cell>
        </row>
        <row r="25090">
          <cell r="G25090" t="str">
            <v>雪域C区36-2-501</v>
          </cell>
        </row>
        <row r="25090">
          <cell r="K25090" t="str">
            <v>一室一厅</v>
          </cell>
        </row>
        <row r="25091">
          <cell r="G25091" t="str">
            <v>雪域C区36-2-502</v>
          </cell>
        </row>
        <row r="25091">
          <cell r="K25091" t="str">
            <v>一室一厅</v>
          </cell>
        </row>
        <row r="25092">
          <cell r="G25092" t="str">
            <v>雪域C区36-2-503</v>
          </cell>
        </row>
        <row r="25092">
          <cell r="K25092" t="str">
            <v>一室一厅</v>
          </cell>
        </row>
        <row r="25093">
          <cell r="G25093" t="str">
            <v>雪域C区36-2-504</v>
          </cell>
        </row>
        <row r="25093">
          <cell r="K25093" t="str">
            <v>一室一厅</v>
          </cell>
        </row>
        <row r="25094">
          <cell r="G25094" t="str">
            <v>雪域C区36-2-601</v>
          </cell>
        </row>
        <row r="25094">
          <cell r="K25094" t="str">
            <v>一室一厅</v>
          </cell>
        </row>
        <row r="25095">
          <cell r="G25095" t="str">
            <v>雪域C区36-2-602</v>
          </cell>
        </row>
        <row r="25095">
          <cell r="K25095" t="str">
            <v>一室一厅</v>
          </cell>
        </row>
        <row r="25096">
          <cell r="G25096" t="str">
            <v>雪域C区36-2-603</v>
          </cell>
        </row>
        <row r="25096">
          <cell r="K25096" t="str">
            <v>一室一厅</v>
          </cell>
        </row>
        <row r="25097">
          <cell r="G25097" t="str">
            <v>雪域C区36-2-604</v>
          </cell>
        </row>
        <row r="25097">
          <cell r="K25097" t="str">
            <v>一室一厅</v>
          </cell>
        </row>
        <row r="25098">
          <cell r="G25098" t="str">
            <v>雪域C区36-3-101</v>
          </cell>
        </row>
        <row r="25098">
          <cell r="K25098" t="str">
            <v>一室一厅</v>
          </cell>
        </row>
        <row r="25099">
          <cell r="G25099" t="str">
            <v>雪域C区36-3-102</v>
          </cell>
        </row>
        <row r="25099">
          <cell r="K25099" t="str">
            <v>一室一厅</v>
          </cell>
        </row>
        <row r="25100">
          <cell r="G25100" t="str">
            <v>雪域C区36-3-103</v>
          </cell>
        </row>
        <row r="25100">
          <cell r="K25100" t="str">
            <v>一室一厅</v>
          </cell>
        </row>
        <row r="25101">
          <cell r="G25101" t="str">
            <v>雪域C区36-3-104</v>
          </cell>
        </row>
        <row r="25101">
          <cell r="K25101" t="str">
            <v>一室一厅</v>
          </cell>
        </row>
        <row r="25102">
          <cell r="G25102" t="str">
            <v>雪域C区36-3-201</v>
          </cell>
        </row>
        <row r="25102">
          <cell r="K25102" t="str">
            <v>一室一厅</v>
          </cell>
        </row>
        <row r="25103">
          <cell r="G25103" t="str">
            <v>雪域C区36-3-202</v>
          </cell>
        </row>
        <row r="25103">
          <cell r="K25103" t="str">
            <v>一室一厅</v>
          </cell>
        </row>
        <row r="25104">
          <cell r="G25104" t="str">
            <v>雪域C区36-3-203</v>
          </cell>
        </row>
        <row r="25104">
          <cell r="K25104" t="str">
            <v>一室一厅</v>
          </cell>
        </row>
        <row r="25105">
          <cell r="G25105" t="str">
            <v>雪域C区36-3-204</v>
          </cell>
        </row>
        <row r="25105">
          <cell r="K25105" t="str">
            <v>一室一厅</v>
          </cell>
        </row>
        <row r="25106">
          <cell r="G25106" t="str">
            <v>雪域C区36-3-301</v>
          </cell>
        </row>
        <row r="25106">
          <cell r="K25106" t="str">
            <v>一室一厅</v>
          </cell>
        </row>
        <row r="25107">
          <cell r="G25107" t="str">
            <v>雪域C区36-3-302</v>
          </cell>
        </row>
        <row r="25107">
          <cell r="K25107" t="str">
            <v>一室一厅</v>
          </cell>
        </row>
        <row r="25108">
          <cell r="G25108" t="str">
            <v>雪域C区36-3-303</v>
          </cell>
        </row>
        <row r="25108">
          <cell r="K25108" t="str">
            <v>一室一厅</v>
          </cell>
        </row>
        <row r="25109">
          <cell r="G25109" t="str">
            <v>雪域C区36-3-304</v>
          </cell>
        </row>
        <row r="25109">
          <cell r="K25109" t="str">
            <v>一室一厅</v>
          </cell>
        </row>
        <row r="25110">
          <cell r="G25110" t="str">
            <v>雪域C区36-3-401</v>
          </cell>
        </row>
        <row r="25110">
          <cell r="K25110" t="str">
            <v>一室一厅</v>
          </cell>
        </row>
        <row r="25111">
          <cell r="G25111" t="str">
            <v>雪域C区36-3-402</v>
          </cell>
        </row>
        <row r="25111">
          <cell r="K25111" t="str">
            <v>一室一厅</v>
          </cell>
        </row>
        <row r="25112">
          <cell r="G25112" t="str">
            <v>雪域C区36-3-403</v>
          </cell>
        </row>
        <row r="25112">
          <cell r="K25112" t="str">
            <v>一室一厅</v>
          </cell>
        </row>
        <row r="25113">
          <cell r="G25113" t="str">
            <v>雪域C区36-3-404</v>
          </cell>
        </row>
        <row r="25113">
          <cell r="K25113" t="str">
            <v>一室一厅</v>
          </cell>
        </row>
        <row r="25114">
          <cell r="G25114" t="str">
            <v>雪域C区36-3-501</v>
          </cell>
        </row>
        <row r="25114">
          <cell r="K25114" t="str">
            <v>一室一厅</v>
          </cell>
        </row>
        <row r="25115">
          <cell r="G25115" t="str">
            <v>雪域C区36-3-502</v>
          </cell>
        </row>
        <row r="25115">
          <cell r="K25115" t="str">
            <v>一室一厅</v>
          </cell>
        </row>
        <row r="25116">
          <cell r="G25116" t="str">
            <v>雪域C区36-3-503</v>
          </cell>
        </row>
        <row r="25116">
          <cell r="K25116" t="str">
            <v>一室一厅</v>
          </cell>
        </row>
        <row r="25117">
          <cell r="G25117" t="str">
            <v>雪域C区36-3-504</v>
          </cell>
        </row>
        <row r="25117">
          <cell r="K25117" t="str">
            <v>一室一厅</v>
          </cell>
        </row>
        <row r="25118">
          <cell r="G25118" t="str">
            <v>雪域C区36-3-601</v>
          </cell>
        </row>
        <row r="25118">
          <cell r="K25118" t="str">
            <v>一室一厅</v>
          </cell>
        </row>
        <row r="25119">
          <cell r="G25119" t="str">
            <v>雪域C区36-3-602</v>
          </cell>
        </row>
        <row r="25119">
          <cell r="K25119" t="str">
            <v>一室一厅</v>
          </cell>
        </row>
        <row r="25120">
          <cell r="G25120" t="str">
            <v>雪域C区36-3-603</v>
          </cell>
        </row>
        <row r="25120">
          <cell r="K25120" t="str">
            <v>一室一厅</v>
          </cell>
        </row>
        <row r="25121">
          <cell r="G25121" t="str">
            <v>雪域C区36-3-604</v>
          </cell>
        </row>
        <row r="25121">
          <cell r="K25121" t="str">
            <v>一室一厅</v>
          </cell>
        </row>
        <row r="25122">
          <cell r="G25122" t="str">
            <v>雪域C区36-4-101</v>
          </cell>
        </row>
        <row r="25122">
          <cell r="K25122" t="str">
            <v>一室一厅</v>
          </cell>
        </row>
        <row r="25123">
          <cell r="G25123" t="str">
            <v>雪域C区36-4-102</v>
          </cell>
        </row>
        <row r="25123">
          <cell r="K25123" t="str">
            <v>一室一厅</v>
          </cell>
        </row>
        <row r="25124">
          <cell r="G25124" t="str">
            <v>雪域C区36-4-103</v>
          </cell>
        </row>
        <row r="25124">
          <cell r="K25124" t="str">
            <v>一室一厅</v>
          </cell>
        </row>
        <row r="25125">
          <cell r="G25125" t="str">
            <v>雪域C区36-4-104</v>
          </cell>
        </row>
        <row r="25125">
          <cell r="K25125" t="str">
            <v>一室一厅</v>
          </cell>
        </row>
        <row r="25126">
          <cell r="G25126" t="str">
            <v>雪域C区36-4-201</v>
          </cell>
        </row>
        <row r="25126">
          <cell r="K25126" t="str">
            <v>一室一厅</v>
          </cell>
        </row>
        <row r="25127">
          <cell r="G25127" t="str">
            <v>雪域C区36-4-202</v>
          </cell>
        </row>
        <row r="25127">
          <cell r="K25127" t="str">
            <v>一室一厅</v>
          </cell>
        </row>
        <row r="25128">
          <cell r="G25128" t="str">
            <v>雪域C区36-4-203</v>
          </cell>
        </row>
        <row r="25128">
          <cell r="K25128" t="str">
            <v>一室一厅</v>
          </cell>
        </row>
        <row r="25129">
          <cell r="G25129" t="str">
            <v>雪域C区36-4-204</v>
          </cell>
        </row>
        <row r="25129">
          <cell r="K25129" t="str">
            <v>一室一厅</v>
          </cell>
        </row>
        <row r="25130">
          <cell r="G25130" t="str">
            <v>雪域C区36-4-301</v>
          </cell>
        </row>
        <row r="25130">
          <cell r="K25130" t="str">
            <v>一室一厅</v>
          </cell>
        </row>
        <row r="25131">
          <cell r="G25131" t="str">
            <v>雪域C区36-4-302</v>
          </cell>
        </row>
        <row r="25131">
          <cell r="K25131" t="str">
            <v>一室一厅</v>
          </cell>
        </row>
        <row r="25132">
          <cell r="G25132" t="str">
            <v>雪域C区36-4-303</v>
          </cell>
        </row>
        <row r="25132">
          <cell r="K25132" t="str">
            <v>一室一厅</v>
          </cell>
        </row>
        <row r="25133">
          <cell r="G25133" t="str">
            <v>雪域C区36-4-304</v>
          </cell>
        </row>
        <row r="25133">
          <cell r="K25133" t="str">
            <v>一室一厅</v>
          </cell>
        </row>
        <row r="25134">
          <cell r="G25134" t="str">
            <v>雪域C区36-4-401</v>
          </cell>
        </row>
        <row r="25134">
          <cell r="K25134" t="str">
            <v>一室一厅</v>
          </cell>
        </row>
        <row r="25135">
          <cell r="G25135" t="str">
            <v>雪域C区36-4-402</v>
          </cell>
        </row>
        <row r="25135">
          <cell r="K25135" t="str">
            <v>一室一厅</v>
          </cell>
        </row>
        <row r="25136">
          <cell r="G25136" t="str">
            <v>雪域C区36-4-403</v>
          </cell>
        </row>
        <row r="25136">
          <cell r="K25136" t="str">
            <v>一室一厅</v>
          </cell>
        </row>
        <row r="25137">
          <cell r="G25137" t="str">
            <v>雪域C区36-4-404</v>
          </cell>
        </row>
        <row r="25137">
          <cell r="K25137" t="str">
            <v>一室一厅</v>
          </cell>
        </row>
        <row r="25138">
          <cell r="G25138" t="str">
            <v>雪域C区36-4-501</v>
          </cell>
        </row>
        <row r="25138">
          <cell r="K25138" t="str">
            <v>一室一厅</v>
          </cell>
        </row>
        <row r="25139">
          <cell r="G25139" t="str">
            <v>雪域C区36-4-502</v>
          </cell>
        </row>
        <row r="25139">
          <cell r="K25139" t="str">
            <v>一室一厅</v>
          </cell>
        </row>
        <row r="25140">
          <cell r="G25140" t="str">
            <v>雪域C区36-4-503</v>
          </cell>
        </row>
        <row r="25140">
          <cell r="K25140" t="str">
            <v>一室一厅</v>
          </cell>
        </row>
        <row r="25141">
          <cell r="G25141" t="str">
            <v>雪域C区36-4-504</v>
          </cell>
        </row>
        <row r="25141">
          <cell r="K25141" t="str">
            <v>一室一厅</v>
          </cell>
        </row>
        <row r="25142">
          <cell r="G25142" t="str">
            <v>雪域C区36-4-601</v>
          </cell>
        </row>
        <row r="25142">
          <cell r="K25142" t="str">
            <v>一室一厅</v>
          </cell>
        </row>
        <row r="25143">
          <cell r="G25143" t="str">
            <v>雪域C区36-4-602</v>
          </cell>
        </row>
        <row r="25143">
          <cell r="K25143" t="str">
            <v>一室一厅</v>
          </cell>
        </row>
        <row r="25144">
          <cell r="G25144" t="str">
            <v>雪域C区36-4-603</v>
          </cell>
        </row>
        <row r="25144">
          <cell r="K25144" t="str">
            <v>一室一厅</v>
          </cell>
        </row>
        <row r="25145">
          <cell r="G25145" t="str">
            <v>雪域C区36-4-604</v>
          </cell>
        </row>
        <row r="25145">
          <cell r="K25145" t="str">
            <v>一室一厅</v>
          </cell>
        </row>
        <row r="25146">
          <cell r="G25146" t="str">
            <v>雪域C区37-1-101</v>
          </cell>
        </row>
        <row r="25146">
          <cell r="K25146" t="str">
            <v>一室一厅</v>
          </cell>
        </row>
        <row r="25147">
          <cell r="G25147" t="str">
            <v>雪域C区37-1-102</v>
          </cell>
        </row>
        <row r="25147">
          <cell r="K25147" t="str">
            <v>一室一厅</v>
          </cell>
        </row>
        <row r="25148">
          <cell r="G25148" t="str">
            <v>雪域C区37-1-103</v>
          </cell>
        </row>
        <row r="25148">
          <cell r="K25148" t="str">
            <v>一室一厅</v>
          </cell>
        </row>
        <row r="25149">
          <cell r="G25149" t="str">
            <v>雪域C区37-1-104</v>
          </cell>
        </row>
        <row r="25149">
          <cell r="K25149" t="str">
            <v>一室一厅</v>
          </cell>
        </row>
        <row r="25150">
          <cell r="G25150" t="str">
            <v>雪域C区37-1-201</v>
          </cell>
        </row>
        <row r="25150">
          <cell r="K25150" t="str">
            <v>一室一厅</v>
          </cell>
        </row>
        <row r="25151">
          <cell r="G25151" t="str">
            <v>雪域C区37-1-202</v>
          </cell>
        </row>
        <row r="25151">
          <cell r="K25151" t="str">
            <v>一室一厅</v>
          </cell>
        </row>
        <row r="25152">
          <cell r="G25152" t="str">
            <v>雪域C区37-1-203</v>
          </cell>
        </row>
        <row r="25152">
          <cell r="K25152" t="str">
            <v>一室一厅</v>
          </cell>
        </row>
        <row r="25153">
          <cell r="G25153" t="str">
            <v>雪域C区37-1-204</v>
          </cell>
        </row>
        <row r="25153">
          <cell r="K25153" t="str">
            <v>一室一厅</v>
          </cell>
        </row>
        <row r="25154">
          <cell r="G25154" t="str">
            <v>雪域C区37-1-301</v>
          </cell>
        </row>
        <row r="25154">
          <cell r="K25154" t="str">
            <v>一室一厅</v>
          </cell>
        </row>
        <row r="25155">
          <cell r="G25155" t="str">
            <v>雪域C区37-1-302</v>
          </cell>
        </row>
        <row r="25155">
          <cell r="K25155" t="str">
            <v>一室一厅</v>
          </cell>
        </row>
        <row r="25156">
          <cell r="G25156" t="str">
            <v>雪域C区37-1-303</v>
          </cell>
        </row>
        <row r="25156">
          <cell r="K25156" t="str">
            <v>一室一厅</v>
          </cell>
        </row>
        <row r="25157">
          <cell r="G25157" t="str">
            <v>雪域C区37-1-304</v>
          </cell>
        </row>
        <row r="25157">
          <cell r="K25157" t="str">
            <v>一室一厅</v>
          </cell>
        </row>
        <row r="25158">
          <cell r="G25158" t="str">
            <v>雪域C区37-1-401</v>
          </cell>
        </row>
        <row r="25158">
          <cell r="K25158" t="str">
            <v>一室一厅</v>
          </cell>
        </row>
        <row r="25159">
          <cell r="G25159" t="str">
            <v>雪域C区37-1-402</v>
          </cell>
        </row>
        <row r="25159">
          <cell r="K25159" t="str">
            <v>一室一厅</v>
          </cell>
        </row>
        <row r="25160">
          <cell r="G25160" t="str">
            <v>雪域C区37-1-403</v>
          </cell>
        </row>
        <row r="25160">
          <cell r="K25160" t="str">
            <v>一室一厅</v>
          </cell>
        </row>
        <row r="25161">
          <cell r="G25161" t="str">
            <v>雪域C区37-1-404</v>
          </cell>
        </row>
        <row r="25161">
          <cell r="K25161" t="str">
            <v>一室一厅</v>
          </cell>
        </row>
        <row r="25162">
          <cell r="G25162" t="str">
            <v>雪域C区37-1-501</v>
          </cell>
        </row>
        <row r="25162">
          <cell r="K25162" t="str">
            <v>一室一厅</v>
          </cell>
        </row>
        <row r="25163">
          <cell r="G25163" t="str">
            <v>雪域C区37-1-502</v>
          </cell>
        </row>
        <row r="25163">
          <cell r="K25163" t="str">
            <v>一室一厅</v>
          </cell>
        </row>
        <row r="25164">
          <cell r="G25164" t="str">
            <v>雪域C区37-1-503</v>
          </cell>
        </row>
        <row r="25164">
          <cell r="K25164" t="str">
            <v>一室一厅</v>
          </cell>
        </row>
        <row r="25165">
          <cell r="G25165" t="str">
            <v>雪域C区37-1-504</v>
          </cell>
        </row>
        <row r="25165">
          <cell r="K25165" t="str">
            <v>一室一厅</v>
          </cell>
        </row>
        <row r="25166">
          <cell r="G25166" t="str">
            <v>雪域C区37-1-601</v>
          </cell>
        </row>
        <row r="25166">
          <cell r="K25166" t="str">
            <v>一室一厅</v>
          </cell>
        </row>
        <row r="25167">
          <cell r="G25167" t="str">
            <v>雪域C区37-1-602</v>
          </cell>
        </row>
        <row r="25167">
          <cell r="K25167" t="str">
            <v>一室一厅</v>
          </cell>
        </row>
        <row r="25168">
          <cell r="G25168" t="str">
            <v>雪域C区37-1-603</v>
          </cell>
        </row>
        <row r="25168">
          <cell r="K25168" t="str">
            <v>一室一厅</v>
          </cell>
        </row>
        <row r="25169">
          <cell r="G25169" t="str">
            <v>雪域C区37-1-604</v>
          </cell>
        </row>
        <row r="25169">
          <cell r="K25169" t="str">
            <v>一室一厅</v>
          </cell>
        </row>
        <row r="25170">
          <cell r="G25170" t="str">
            <v>雪域C区37-2-101</v>
          </cell>
        </row>
        <row r="25170">
          <cell r="K25170" t="str">
            <v>一室一厅</v>
          </cell>
        </row>
        <row r="25171">
          <cell r="G25171" t="str">
            <v>雪域C区37-2-102</v>
          </cell>
        </row>
        <row r="25171">
          <cell r="K25171" t="str">
            <v>一室一厅</v>
          </cell>
        </row>
        <row r="25172">
          <cell r="G25172" t="str">
            <v>雪域C区37-2-103</v>
          </cell>
        </row>
        <row r="25172">
          <cell r="K25172" t="str">
            <v>一室一厅</v>
          </cell>
        </row>
        <row r="25173">
          <cell r="G25173" t="str">
            <v>雪域C区37-2-104</v>
          </cell>
        </row>
        <row r="25173">
          <cell r="K25173" t="str">
            <v>一室一厅</v>
          </cell>
        </row>
        <row r="25174">
          <cell r="G25174" t="str">
            <v>雪域C区37-2-201</v>
          </cell>
        </row>
        <row r="25174">
          <cell r="K25174" t="str">
            <v>一室一厅</v>
          </cell>
        </row>
        <row r="25175">
          <cell r="G25175" t="str">
            <v>雪域C区37-2-202</v>
          </cell>
        </row>
        <row r="25175">
          <cell r="K25175" t="str">
            <v>一室一厅</v>
          </cell>
        </row>
        <row r="25176">
          <cell r="G25176" t="str">
            <v>雪域C区37-2-203</v>
          </cell>
        </row>
        <row r="25176">
          <cell r="K25176" t="str">
            <v>一室一厅</v>
          </cell>
        </row>
        <row r="25177">
          <cell r="G25177" t="str">
            <v>雪域C区37-2-204</v>
          </cell>
        </row>
        <row r="25177">
          <cell r="K25177" t="str">
            <v>一室一厅</v>
          </cell>
        </row>
        <row r="25178">
          <cell r="G25178" t="str">
            <v>雪域C区37-2-301</v>
          </cell>
        </row>
        <row r="25178">
          <cell r="K25178" t="str">
            <v>一室一厅</v>
          </cell>
        </row>
        <row r="25179">
          <cell r="G25179" t="str">
            <v>雪域C区37-2-302</v>
          </cell>
        </row>
        <row r="25179">
          <cell r="K25179" t="str">
            <v>一室一厅</v>
          </cell>
        </row>
        <row r="25180">
          <cell r="G25180" t="str">
            <v>雪域C区37-2-303</v>
          </cell>
        </row>
        <row r="25180">
          <cell r="K25180" t="str">
            <v>一室一厅</v>
          </cell>
        </row>
        <row r="25181">
          <cell r="G25181" t="str">
            <v>雪域C区37-2-304</v>
          </cell>
        </row>
        <row r="25181">
          <cell r="K25181" t="str">
            <v>一室一厅</v>
          </cell>
        </row>
        <row r="25182">
          <cell r="G25182" t="str">
            <v>雪域C区37-2-401</v>
          </cell>
        </row>
        <row r="25182">
          <cell r="K25182" t="str">
            <v>一室一厅</v>
          </cell>
        </row>
        <row r="25183">
          <cell r="G25183" t="str">
            <v>雪域C区37-2-402</v>
          </cell>
        </row>
        <row r="25183">
          <cell r="K25183" t="str">
            <v>一室一厅</v>
          </cell>
        </row>
        <row r="25184">
          <cell r="G25184" t="str">
            <v>雪域C区37-2-403</v>
          </cell>
        </row>
        <row r="25184">
          <cell r="K25184" t="str">
            <v>一室一厅</v>
          </cell>
        </row>
        <row r="25185">
          <cell r="G25185" t="str">
            <v>雪域C区37-2-404</v>
          </cell>
        </row>
        <row r="25185">
          <cell r="K25185" t="str">
            <v>一室一厅</v>
          </cell>
        </row>
        <row r="25186">
          <cell r="G25186" t="str">
            <v>雪域C区37-2-501</v>
          </cell>
        </row>
        <row r="25186">
          <cell r="K25186" t="str">
            <v>一室一厅</v>
          </cell>
        </row>
        <row r="25187">
          <cell r="G25187" t="str">
            <v>雪域C区37-2-502</v>
          </cell>
        </row>
        <row r="25187">
          <cell r="K25187" t="str">
            <v>一室一厅</v>
          </cell>
        </row>
        <row r="25188">
          <cell r="G25188" t="str">
            <v>雪域C区37-2-503</v>
          </cell>
        </row>
        <row r="25188">
          <cell r="K25188" t="str">
            <v>一室一厅</v>
          </cell>
        </row>
        <row r="25189">
          <cell r="G25189" t="str">
            <v>雪域C区37-2-504</v>
          </cell>
        </row>
        <row r="25189">
          <cell r="K25189" t="str">
            <v>一室一厅</v>
          </cell>
        </row>
        <row r="25190">
          <cell r="G25190" t="str">
            <v>雪域C区37-2-601</v>
          </cell>
        </row>
        <row r="25190">
          <cell r="K25190" t="str">
            <v>一室一厅</v>
          </cell>
        </row>
        <row r="25191">
          <cell r="G25191" t="str">
            <v>雪域C区37-2-602</v>
          </cell>
        </row>
        <row r="25191">
          <cell r="K25191" t="str">
            <v>一室一厅</v>
          </cell>
        </row>
        <row r="25192">
          <cell r="G25192" t="str">
            <v>雪域C区37-2-603</v>
          </cell>
        </row>
        <row r="25192">
          <cell r="K25192" t="str">
            <v>一室一厅</v>
          </cell>
        </row>
        <row r="25193">
          <cell r="G25193" t="str">
            <v>雪域C区37-2-604</v>
          </cell>
        </row>
        <row r="25193">
          <cell r="K25193" t="str">
            <v>一室一厅</v>
          </cell>
        </row>
        <row r="25194">
          <cell r="G25194" t="str">
            <v>雪域C区37-3-101</v>
          </cell>
        </row>
        <row r="25194">
          <cell r="K25194" t="str">
            <v>一室一厅</v>
          </cell>
        </row>
        <row r="25195">
          <cell r="G25195" t="str">
            <v>雪域C区37-3-102</v>
          </cell>
        </row>
        <row r="25195">
          <cell r="K25195" t="str">
            <v>一室一厅</v>
          </cell>
        </row>
        <row r="25196">
          <cell r="G25196" t="str">
            <v>雪域C区37-3-103</v>
          </cell>
        </row>
        <row r="25196">
          <cell r="K25196" t="str">
            <v>一室一厅</v>
          </cell>
        </row>
        <row r="25197">
          <cell r="G25197" t="str">
            <v>雪域C区37-3-104</v>
          </cell>
        </row>
        <row r="25197">
          <cell r="K25197" t="str">
            <v>一室一厅</v>
          </cell>
        </row>
        <row r="25198">
          <cell r="G25198" t="str">
            <v>雪域C区37-3-201</v>
          </cell>
        </row>
        <row r="25198">
          <cell r="K25198" t="str">
            <v>一室一厅</v>
          </cell>
        </row>
        <row r="25199">
          <cell r="G25199" t="str">
            <v>雪域C区37-3-202</v>
          </cell>
        </row>
        <row r="25199">
          <cell r="K25199" t="str">
            <v>一室一厅</v>
          </cell>
        </row>
        <row r="25200">
          <cell r="G25200" t="str">
            <v>雪域C区37-3-203</v>
          </cell>
        </row>
        <row r="25200">
          <cell r="K25200" t="str">
            <v>一室一厅</v>
          </cell>
        </row>
        <row r="25201">
          <cell r="G25201" t="str">
            <v>雪域C区37-3-204</v>
          </cell>
        </row>
        <row r="25201">
          <cell r="K25201" t="str">
            <v>一室一厅</v>
          </cell>
        </row>
        <row r="25202">
          <cell r="G25202" t="str">
            <v>雪域C区37-3-301</v>
          </cell>
        </row>
        <row r="25202">
          <cell r="K25202" t="str">
            <v>一室一厅</v>
          </cell>
        </row>
        <row r="25203">
          <cell r="G25203" t="str">
            <v>雪域C区37-3-302</v>
          </cell>
        </row>
        <row r="25203">
          <cell r="K25203" t="str">
            <v>一室一厅</v>
          </cell>
        </row>
        <row r="25204">
          <cell r="G25204" t="str">
            <v>雪域C区37-3-303</v>
          </cell>
        </row>
        <row r="25204">
          <cell r="K25204" t="str">
            <v>一室一厅</v>
          </cell>
        </row>
        <row r="25205">
          <cell r="G25205" t="str">
            <v>雪域C区37-3-304</v>
          </cell>
        </row>
        <row r="25205">
          <cell r="K25205" t="str">
            <v>一室一厅</v>
          </cell>
        </row>
        <row r="25206">
          <cell r="G25206" t="str">
            <v>雪域C区37-3-401</v>
          </cell>
        </row>
        <row r="25206">
          <cell r="K25206" t="str">
            <v>一室一厅</v>
          </cell>
        </row>
        <row r="25207">
          <cell r="G25207" t="str">
            <v>雪域C区37-3-402</v>
          </cell>
        </row>
        <row r="25207">
          <cell r="K25207" t="str">
            <v>一室一厅</v>
          </cell>
        </row>
        <row r="25208">
          <cell r="G25208" t="str">
            <v>雪域C区37-3-403</v>
          </cell>
        </row>
        <row r="25208">
          <cell r="K25208" t="str">
            <v>一室一厅</v>
          </cell>
        </row>
        <row r="25209">
          <cell r="G25209" t="str">
            <v>雪域C区37-3-404</v>
          </cell>
        </row>
        <row r="25209">
          <cell r="K25209" t="str">
            <v>一室一厅</v>
          </cell>
        </row>
        <row r="25210">
          <cell r="G25210" t="str">
            <v>雪域C区37-3-501</v>
          </cell>
        </row>
        <row r="25210">
          <cell r="K25210" t="str">
            <v>一室一厅</v>
          </cell>
        </row>
        <row r="25211">
          <cell r="G25211" t="str">
            <v>雪域C区37-3-502</v>
          </cell>
        </row>
        <row r="25211">
          <cell r="K25211" t="str">
            <v>一室一厅</v>
          </cell>
        </row>
        <row r="25212">
          <cell r="G25212" t="str">
            <v>雪域C区37-3-503</v>
          </cell>
        </row>
        <row r="25212">
          <cell r="K25212" t="str">
            <v>一室一厅</v>
          </cell>
        </row>
        <row r="25213">
          <cell r="G25213" t="str">
            <v>雪域C区37-3-504</v>
          </cell>
        </row>
        <row r="25213">
          <cell r="K25213" t="str">
            <v>一室一厅</v>
          </cell>
        </row>
        <row r="25214">
          <cell r="G25214" t="str">
            <v>雪域C区37-3-601</v>
          </cell>
        </row>
        <row r="25214">
          <cell r="K25214" t="str">
            <v>一室一厅</v>
          </cell>
        </row>
        <row r="25215">
          <cell r="G25215" t="str">
            <v>雪域C区37-3-602</v>
          </cell>
        </row>
        <row r="25215">
          <cell r="K25215" t="str">
            <v>一室一厅</v>
          </cell>
        </row>
        <row r="25216">
          <cell r="G25216" t="str">
            <v>雪域C区37-3-603</v>
          </cell>
        </row>
        <row r="25216">
          <cell r="K25216" t="str">
            <v>一室一厅</v>
          </cell>
        </row>
        <row r="25217">
          <cell r="G25217" t="str">
            <v>雪域C区37-3-604</v>
          </cell>
        </row>
        <row r="25217">
          <cell r="K25217" t="str">
            <v>一室一厅</v>
          </cell>
        </row>
        <row r="25218">
          <cell r="G25218" t="str">
            <v>雪域C区37-4-101</v>
          </cell>
        </row>
        <row r="25218">
          <cell r="K25218" t="str">
            <v>一室一厅</v>
          </cell>
        </row>
        <row r="25219">
          <cell r="G25219" t="str">
            <v>雪域C区37-4-102</v>
          </cell>
        </row>
        <row r="25219">
          <cell r="K25219" t="str">
            <v>一室一厅</v>
          </cell>
        </row>
        <row r="25220">
          <cell r="G25220" t="str">
            <v>雪域C区37-4-103</v>
          </cell>
        </row>
        <row r="25220">
          <cell r="K25220" t="str">
            <v>一室一厅</v>
          </cell>
        </row>
        <row r="25221">
          <cell r="G25221" t="str">
            <v>雪域C区37-4-104</v>
          </cell>
        </row>
        <row r="25221">
          <cell r="K25221" t="str">
            <v>一室一厅</v>
          </cell>
        </row>
        <row r="25222">
          <cell r="G25222" t="str">
            <v>雪域C区37-4-201</v>
          </cell>
        </row>
        <row r="25222">
          <cell r="K25222" t="str">
            <v>一室一厅</v>
          </cell>
        </row>
        <row r="25223">
          <cell r="G25223" t="str">
            <v>雪域C区37-4-202</v>
          </cell>
        </row>
        <row r="25223">
          <cell r="K25223" t="str">
            <v>一室一厅</v>
          </cell>
        </row>
        <row r="25224">
          <cell r="G25224" t="str">
            <v>雪域C区37-4-203</v>
          </cell>
        </row>
        <row r="25224">
          <cell r="K25224" t="str">
            <v>一室一厅</v>
          </cell>
        </row>
        <row r="25225">
          <cell r="G25225" t="str">
            <v>雪域C区37-4-204</v>
          </cell>
        </row>
        <row r="25225">
          <cell r="K25225" t="str">
            <v>一室一厅</v>
          </cell>
        </row>
        <row r="25226">
          <cell r="G25226" t="str">
            <v>雪域C区37-4-301</v>
          </cell>
        </row>
        <row r="25226">
          <cell r="K25226" t="str">
            <v>一室一厅</v>
          </cell>
        </row>
        <row r="25227">
          <cell r="G25227" t="str">
            <v>雪域C区37-4-302</v>
          </cell>
        </row>
        <row r="25227">
          <cell r="K25227" t="str">
            <v>一室一厅</v>
          </cell>
        </row>
        <row r="25228">
          <cell r="G25228" t="str">
            <v>雪域C区37-4-303</v>
          </cell>
        </row>
        <row r="25228">
          <cell r="K25228" t="str">
            <v>一室一厅</v>
          </cell>
        </row>
        <row r="25229">
          <cell r="G25229" t="str">
            <v>雪域C区37-4-304</v>
          </cell>
        </row>
        <row r="25229">
          <cell r="K25229" t="str">
            <v>一室一厅</v>
          </cell>
        </row>
        <row r="25230">
          <cell r="G25230" t="str">
            <v>雪域C区37-4-401</v>
          </cell>
        </row>
        <row r="25230">
          <cell r="K25230" t="str">
            <v>一室一厅</v>
          </cell>
        </row>
        <row r="25231">
          <cell r="G25231" t="str">
            <v>雪域C区37-4-402</v>
          </cell>
        </row>
        <row r="25231">
          <cell r="K25231" t="str">
            <v>一室一厅</v>
          </cell>
        </row>
        <row r="25232">
          <cell r="G25232" t="str">
            <v>雪域C区37-4-403</v>
          </cell>
        </row>
        <row r="25232">
          <cell r="K25232" t="str">
            <v>一室一厅</v>
          </cell>
        </row>
        <row r="25233">
          <cell r="G25233" t="str">
            <v>雪域C区37-4-404</v>
          </cell>
        </row>
        <row r="25233">
          <cell r="K25233" t="str">
            <v>一室一厅</v>
          </cell>
        </row>
        <row r="25234">
          <cell r="G25234" t="str">
            <v>雪域C区37-4-501</v>
          </cell>
        </row>
        <row r="25234">
          <cell r="K25234" t="str">
            <v>一室一厅</v>
          </cell>
        </row>
        <row r="25235">
          <cell r="G25235" t="str">
            <v>雪域C区37-4-502</v>
          </cell>
        </row>
        <row r="25235">
          <cell r="K25235" t="str">
            <v>一室一厅</v>
          </cell>
        </row>
        <row r="25236">
          <cell r="G25236" t="str">
            <v>雪域C区37-4-503</v>
          </cell>
        </row>
        <row r="25236">
          <cell r="K25236" t="str">
            <v>一室一厅</v>
          </cell>
        </row>
        <row r="25237">
          <cell r="G25237" t="str">
            <v>雪域C区37-4-504</v>
          </cell>
        </row>
        <row r="25237">
          <cell r="K25237" t="str">
            <v>一室一厅</v>
          </cell>
        </row>
        <row r="25238">
          <cell r="G25238" t="str">
            <v>雪域C区37-4-601</v>
          </cell>
        </row>
        <row r="25238">
          <cell r="K25238" t="str">
            <v>一室一厅</v>
          </cell>
        </row>
        <row r="25239">
          <cell r="G25239" t="str">
            <v>雪域C区37-4-602</v>
          </cell>
        </row>
        <row r="25239">
          <cell r="K25239" t="str">
            <v>一室一厅</v>
          </cell>
        </row>
        <row r="25240">
          <cell r="G25240" t="str">
            <v>雪域C区37-4-603</v>
          </cell>
        </row>
        <row r="25240">
          <cell r="K25240" t="str">
            <v>一室一厅</v>
          </cell>
        </row>
        <row r="25241">
          <cell r="G25241" t="str">
            <v>雪域C区37-4-604</v>
          </cell>
        </row>
        <row r="25241">
          <cell r="K25241" t="str">
            <v>一室一厅</v>
          </cell>
        </row>
        <row r="25242">
          <cell r="G25242" t="str">
            <v>雪域D区1-1-101</v>
          </cell>
        </row>
        <row r="25242">
          <cell r="K25242" t="str">
            <v>两室一厅</v>
          </cell>
        </row>
        <row r="25243">
          <cell r="G25243" t="str">
            <v>雪域D区1-1-102</v>
          </cell>
        </row>
        <row r="25243">
          <cell r="K25243" t="str">
            <v>两室一厅</v>
          </cell>
        </row>
        <row r="25244">
          <cell r="G25244" t="str">
            <v>雪域D区1-1-103</v>
          </cell>
        </row>
        <row r="25244">
          <cell r="K25244" t="str">
            <v>两室一厅</v>
          </cell>
        </row>
        <row r="25245">
          <cell r="G25245" t="str">
            <v>雪域D区1-1-104</v>
          </cell>
        </row>
        <row r="25245">
          <cell r="K25245" t="str">
            <v>两室一厅</v>
          </cell>
        </row>
        <row r="25246">
          <cell r="G25246" t="str">
            <v>雪域D区1-1-201</v>
          </cell>
        </row>
        <row r="25246">
          <cell r="K25246" t="str">
            <v>两室一厅</v>
          </cell>
        </row>
        <row r="25247">
          <cell r="G25247" t="str">
            <v>雪域D区1-1-202</v>
          </cell>
        </row>
        <row r="25247">
          <cell r="K25247" t="str">
            <v>两室一厅</v>
          </cell>
        </row>
        <row r="25248">
          <cell r="G25248" t="str">
            <v>雪域D区1-1-203</v>
          </cell>
        </row>
        <row r="25248">
          <cell r="K25248" t="str">
            <v>两室一厅</v>
          </cell>
        </row>
        <row r="25249">
          <cell r="G25249" t="str">
            <v>雪域D区1-1-204</v>
          </cell>
        </row>
        <row r="25249">
          <cell r="K25249" t="str">
            <v>两室一厅</v>
          </cell>
        </row>
        <row r="25250">
          <cell r="G25250" t="str">
            <v>雪域D区1-1-301</v>
          </cell>
        </row>
        <row r="25250">
          <cell r="K25250" t="str">
            <v>两室一厅</v>
          </cell>
        </row>
        <row r="25251">
          <cell r="G25251" t="str">
            <v>雪域D区1-1-302</v>
          </cell>
        </row>
        <row r="25251">
          <cell r="K25251" t="str">
            <v>两室一厅</v>
          </cell>
        </row>
        <row r="25252">
          <cell r="G25252" t="str">
            <v>雪域D区1-1-303</v>
          </cell>
        </row>
        <row r="25252">
          <cell r="K25252" t="str">
            <v>两室一厅</v>
          </cell>
        </row>
        <row r="25253">
          <cell r="G25253" t="str">
            <v>雪域D区1-1-304</v>
          </cell>
        </row>
        <row r="25253">
          <cell r="K25253" t="str">
            <v>两室一厅</v>
          </cell>
        </row>
        <row r="25254">
          <cell r="G25254" t="str">
            <v>雪域D区1-1-401</v>
          </cell>
        </row>
        <row r="25254">
          <cell r="K25254" t="str">
            <v>两室一厅</v>
          </cell>
        </row>
        <row r="25255">
          <cell r="G25255" t="str">
            <v>雪域D区1-1-402</v>
          </cell>
        </row>
        <row r="25255">
          <cell r="K25255" t="str">
            <v>两室一厅</v>
          </cell>
        </row>
        <row r="25256">
          <cell r="G25256" t="str">
            <v>雪域D区1-1-403</v>
          </cell>
        </row>
        <row r="25256">
          <cell r="K25256" t="str">
            <v>两室一厅</v>
          </cell>
        </row>
        <row r="25257">
          <cell r="G25257" t="str">
            <v>雪域D区1-1-404</v>
          </cell>
        </row>
        <row r="25257">
          <cell r="K25257" t="str">
            <v>两室一厅</v>
          </cell>
        </row>
        <row r="25258">
          <cell r="G25258" t="str">
            <v>雪域D区1-1-501</v>
          </cell>
        </row>
        <row r="25258">
          <cell r="K25258" t="str">
            <v>两室一厅</v>
          </cell>
        </row>
        <row r="25259">
          <cell r="G25259" t="str">
            <v>雪域D区1-1-502</v>
          </cell>
        </row>
        <row r="25259">
          <cell r="K25259" t="str">
            <v>两室一厅</v>
          </cell>
        </row>
        <row r="25260">
          <cell r="G25260" t="str">
            <v>雪域D区1-1-503</v>
          </cell>
        </row>
        <row r="25260">
          <cell r="K25260" t="str">
            <v>两室一厅</v>
          </cell>
        </row>
        <row r="25261">
          <cell r="G25261" t="str">
            <v>雪域D区1-1-504</v>
          </cell>
        </row>
        <row r="25261">
          <cell r="K25261" t="str">
            <v>两室一厅</v>
          </cell>
        </row>
        <row r="25262">
          <cell r="G25262" t="str">
            <v>雪域D区1-1-601</v>
          </cell>
        </row>
        <row r="25262">
          <cell r="K25262" t="str">
            <v>两室一厅</v>
          </cell>
        </row>
        <row r="25263">
          <cell r="G25263" t="str">
            <v>雪域D区1-1-602</v>
          </cell>
        </row>
        <row r="25263">
          <cell r="K25263" t="str">
            <v>两室一厅</v>
          </cell>
        </row>
        <row r="25264">
          <cell r="G25264" t="str">
            <v>雪域D区1-1-603</v>
          </cell>
        </row>
        <row r="25264">
          <cell r="K25264" t="str">
            <v>两室一厅</v>
          </cell>
        </row>
        <row r="25265">
          <cell r="G25265" t="str">
            <v>雪域D区1-1-604</v>
          </cell>
        </row>
        <row r="25265">
          <cell r="K25265" t="str">
            <v>两室一厅</v>
          </cell>
        </row>
        <row r="25266">
          <cell r="G25266" t="str">
            <v>雪域D区1-2-101</v>
          </cell>
        </row>
        <row r="25266">
          <cell r="K25266" t="str">
            <v>两室一厅</v>
          </cell>
        </row>
        <row r="25267">
          <cell r="G25267" t="str">
            <v>雪域D区1-2-102</v>
          </cell>
        </row>
        <row r="25267">
          <cell r="K25267" t="str">
            <v>两室一厅</v>
          </cell>
        </row>
        <row r="25268">
          <cell r="G25268" t="str">
            <v>雪域D区1-2-103</v>
          </cell>
        </row>
        <row r="25268">
          <cell r="K25268" t="str">
            <v>两室一厅</v>
          </cell>
        </row>
        <row r="25269">
          <cell r="G25269" t="str">
            <v>雪域D区1-2-104</v>
          </cell>
        </row>
        <row r="25269">
          <cell r="K25269" t="str">
            <v>两室一厅</v>
          </cell>
        </row>
        <row r="25270">
          <cell r="G25270" t="str">
            <v>雪域D区1-2-201</v>
          </cell>
        </row>
        <row r="25270">
          <cell r="K25270" t="str">
            <v>两室一厅</v>
          </cell>
        </row>
        <row r="25271">
          <cell r="G25271" t="str">
            <v>雪域D区1-2-202</v>
          </cell>
        </row>
        <row r="25271">
          <cell r="K25271" t="str">
            <v>两室一厅</v>
          </cell>
        </row>
        <row r="25272">
          <cell r="G25272" t="str">
            <v>雪域D区1-2-203</v>
          </cell>
        </row>
        <row r="25272">
          <cell r="K25272" t="str">
            <v>两室一厅</v>
          </cell>
        </row>
        <row r="25273">
          <cell r="G25273" t="str">
            <v>雪域D区1-2-204</v>
          </cell>
        </row>
        <row r="25273">
          <cell r="K25273" t="str">
            <v>两室一厅</v>
          </cell>
        </row>
        <row r="25274">
          <cell r="G25274" t="str">
            <v>雪域D区1-2-301</v>
          </cell>
        </row>
        <row r="25274">
          <cell r="K25274" t="str">
            <v>两室一厅</v>
          </cell>
        </row>
        <row r="25275">
          <cell r="G25275" t="str">
            <v>雪域D区1-2-302</v>
          </cell>
        </row>
        <row r="25275">
          <cell r="K25275" t="str">
            <v>两室一厅</v>
          </cell>
        </row>
        <row r="25276">
          <cell r="G25276" t="str">
            <v>雪域D区1-2-303</v>
          </cell>
        </row>
        <row r="25276">
          <cell r="K25276" t="str">
            <v>两室一厅</v>
          </cell>
        </row>
        <row r="25277">
          <cell r="G25277" t="str">
            <v>雪域D区1-2-304</v>
          </cell>
        </row>
        <row r="25277">
          <cell r="K25277" t="str">
            <v>两室一厅</v>
          </cell>
        </row>
        <row r="25278">
          <cell r="G25278" t="str">
            <v>雪域D区1-2-401</v>
          </cell>
        </row>
        <row r="25278">
          <cell r="K25278" t="str">
            <v>两室一厅</v>
          </cell>
        </row>
        <row r="25279">
          <cell r="G25279" t="str">
            <v>雪域D区1-2-402</v>
          </cell>
        </row>
        <row r="25279">
          <cell r="K25279" t="str">
            <v>两室一厅</v>
          </cell>
        </row>
        <row r="25280">
          <cell r="G25280" t="str">
            <v>雪域D区1-2-403</v>
          </cell>
        </row>
        <row r="25280">
          <cell r="K25280" t="str">
            <v>两室一厅</v>
          </cell>
        </row>
        <row r="25281">
          <cell r="G25281" t="str">
            <v>雪域D区1-2-404</v>
          </cell>
        </row>
        <row r="25281">
          <cell r="K25281" t="str">
            <v>两室一厅</v>
          </cell>
        </row>
        <row r="25282">
          <cell r="G25282" t="str">
            <v>雪域D区1-2-501</v>
          </cell>
        </row>
        <row r="25282">
          <cell r="K25282" t="str">
            <v>两室一厅</v>
          </cell>
        </row>
        <row r="25283">
          <cell r="G25283" t="str">
            <v>雪域D区1-2-502</v>
          </cell>
        </row>
        <row r="25283">
          <cell r="K25283" t="str">
            <v>两室一厅</v>
          </cell>
        </row>
        <row r="25284">
          <cell r="G25284" t="str">
            <v>雪域D区1-2-503</v>
          </cell>
        </row>
        <row r="25284">
          <cell r="K25284" t="str">
            <v>两室一厅</v>
          </cell>
        </row>
        <row r="25285">
          <cell r="G25285" t="str">
            <v>雪域D区1-2-504</v>
          </cell>
        </row>
        <row r="25285">
          <cell r="K25285" t="str">
            <v>两室一厅</v>
          </cell>
        </row>
        <row r="25286">
          <cell r="G25286" t="str">
            <v>雪域D区1-2-601</v>
          </cell>
        </row>
        <row r="25286">
          <cell r="K25286" t="str">
            <v>两室一厅</v>
          </cell>
        </row>
        <row r="25287">
          <cell r="G25287" t="str">
            <v>雪域D区1-2-602</v>
          </cell>
        </row>
        <row r="25287">
          <cell r="K25287" t="str">
            <v>两室一厅</v>
          </cell>
        </row>
        <row r="25288">
          <cell r="G25288" t="str">
            <v>雪域D区1-2-603</v>
          </cell>
        </row>
        <row r="25288">
          <cell r="K25288" t="str">
            <v>两室一厅</v>
          </cell>
        </row>
        <row r="25289">
          <cell r="G25289" t="str">
            <v>雪域D区1-2-604</v>
          </cell>
        </row>
        <row r="25289">
          <cell r="K25289" t="str">
            <v>两室一厅</v>
          </cell>
        </row>
        <row r="25290">
          <cell r="G25290" t="str">
            <v>雪域D区1-3-101</v>
          </cell>
        </row>
        <row r="25290">
          <cell r="K25290" t="str">
            <v>两室一厅</v>
          </cell>
        </row>
        <row r="25291">
          <cell r="G25291" t="str">
            <v>雪域D区1-3-102</v>
          </cell>
        </row>
        <row r="25291">
          <cell r="K25291" t="str">
            <v>两室一厅</v>
          </cell>
        </row>
        <row r="25292">
          <cell r="G25292" t="str">
            <v>雪域D区1-3-103</v>
          </cell>
        </row>
        <row r="25292">
          <cell r="K25292" t="str">
            <v>两室一厅</v>
          </cell>
        </row>
        <row r="25293">
          <cell r="G25293" t="str">
            <v>雪域D区1-3-104</v>
          </cell>
        </row>
        <row r="25293">
          <cell r="K25293" t="str">
            <v>两室一厅</v>
          </cell>
        </row>
        <row r="25294">
          <cell r="G25294" t="str">
            <v>雪域D区1-3-201</v>
          </cell>
        </row>
        <row r="25294">
          <cell r="K25294" t="str">
            <v>两室一厅</v>
          </cell>
        </row>
        <row r="25295">
          <cell r="G25295" t="str">
            <v>雪域D区1-3-202</v>
          </cell>
        </row>
        <row r="25295">
          <cell r="K25295" t="str">
            <v>两室一厅</v>
          </cell>
        </row>
        <row r="25296">
          <cell r="G25296" t="str">
            <v>雪域D区1-3-203</v>
          </cell>
        </row>
        <row r="25296">
          <cell r="K25296" t="str">
            <v>两室一厅</v>
          </cell>
        </row>
        <row r="25297">
          <cell r="G25297" t="str">
            <v>雪域D区1-3-204</v>
          </cell>
        </row>
        <row r="25297">
          <cell r="K25297" t="str">
            <v>两室一厅</v>
          </cell>
        </row>
        <row r="25298">
          <cell r="G25298" t="str">
            <v>雪域D区1-3-301</v>
          </cell>
        </row>
        <row r="25298">
          <cell r="K25298" t="str">
            <v>两室一厅</v>
          </cell>
        </row>
        <row r="25299">
          <cell r="G25299" t="str">
            <v>雪域D区1-3-302</v>
          </cell>
        </row>
        <row r="25299">
          <cell r="K25299" t="str">
            <v>两室一厅</v>
          </cell>
        </row>
        <row r="25300">
          <cell r="G25300" t="str">
            <v>雪域D区1-3-303</v>
          </cell>
        </row>
        <row r="25300">
          <cell r="K25300" t="str">
            <v>两室一厅</v>
          </cell>
        </row>
        <row r="25301">
          <cell r="G25301" t="str">
            <v>雪域D区1-3-304</v>
          </cell>
        </row>
        <row r="25301">
          <cell r="K25301" t="str">
            <v>两室一厅</v>
          </cell>
        </row>
        <row r="25302">
          <cell r="G25302" t="str">
            <v>雪域D区1-3-401</v>
          </cell>
        </row>
        <row r="25302">
          <cell r="K25302" t="str">
            <v>两室一厅</v>
          </cell>
        </row>
        <row r="25303">
          <cell r="G25303" t="str">
            <v>雪域D区1-3-402</v>
          </cell>
        </row>
        <row r="25303">
          <cell r="K25303" t="str">
            <v>两室一厅</v>
          </cell>
        </row>
        <row r="25304">
          <cell r="G25304" t="str">
            <v>雪域D区1-3-403</v>
          </cell>
        </row>
        <row r="25304">
          <cell r="K25304" t="str">
            <v>两室一厅</v>
          </cell>
        </row>
        <row r="25305">
          <cell r="G25305" t="str">
            <v>雪域D区1-3-404</v>
          </cell>
        </row>
        <row r="25305">
          <cell r="K25305" t="str">
            <v>两室一厅</v>
          </cell>
        </row>
        <row r="25306">
          <cell r="G25306" t="str">
            <v>雪域D区1-3-501</v>
          </cell>
        </row>
        <row r="25306">
          <cell r="K25306" t="str">
            <v>两室一厅</v>
          </cell>
        </row>
        <row r="25307">
          <cell r="G25307" t="str">
            <v>雪域D区1-3-502</v>
          </cell>
        </row>
        <row r="25307">
          <cell r="K25307" t="str">
            <v>两室一厅</v>
          </cell>
        </row>
        <row r="25308">
          <cell r="G25308" t="str">
            <v>雪域D区1-3-503</v>
          </cell>
        </row>
        <row r="25308">
          <cell r="K25308" t="str">
            <v>两室一厅</v>
          </cell>
        </row>
        <row r="25309">
          <cell r="G25309" t="str">
            <v>雪域D区1-3-504</v>
          </cell>
        </row>
        <row r="25309">
          <cell r="K25309" t="str">
            <v>两室一厅</v>
          </cell>
        </row>
        <row r="25310">
          <cell r="G25310" t="str">
            <v>雪域D区1-3-601</v>
          </cell>
        </row>
        <row r="25310">
          <cell r="K25310" t="str">
            <v>两室一厅</v>
          </cell>
        </row>
        <row r="25311">
          <cell r="G25311" t="str">
            <v>雪域D区1-3-602</v>
          </cell>
        </row>
        <row r="25311">
          <cell r="K25311" t="str">
            <v>两室一厅</v>
          </cell>
        </row>
        <row r="25312">
          <cell r="G25312" t="str">
            <v>雪域D区1-3-603</v>
          </cell>
        </row>
        <row r="25312">
          <cell r="K25312" t="str">
            <v>两室一厅</v>
          </cell>
        </row>
        <row r="25313">
          <cell r="G25313" t="str">
            <v>雪域D区1-3-604</v>
          </cell>
        </row>
        <row r="25313">
          <cell r="K25313" t="str">
            <v>两室一厅</v>
          </cell>
        </row>
        <row r="25314">
          <cell r="G25314" t="str">
            <v>雪域D区1-4-101</v>
          </cell>
        </row>
        <row r="25314">
          <cell r="K25314" t="str">
            <v>两室一厅</v>
          </cell>
        </row>
        <row r="25315">
          <cell r="G25315" t="str">
            <v>雪域D区1-4-102</v>
          </cell>
        </row>
        <row r="25315">
          <cell r="K25315" t="str">
            <v>两室一厅</v>
          </cell>
        </row>
        <row r="25316">
          <cell r="G25316" t="str">
            <v>雪域D区1-4-103</v>
          </cell>
        </row>
        <row r="25316">
          <cell r="K25316" t="str">
            <v>两室一厅</v>
          </cell>
        </row>
        <row r="25317">
          <cell r="G25317" t="str">
            <v>雪域D区1-4-104</v>
          </cell>
        </row>
        <row r="25317">
          <cell r="K25317" t="str">
            <v>两室一厅</v>
          </cell>
        </row>
        <row r="25318">
          <cell r="G25318" t="str">
            <v>雪域D区1-4-201</v>
          </cell>
        </row>
        <row r="25318">
          <cell r="K25318" t="str">
            <v>两室一厅</v>
          </cell>
        </row>
        <row r="25319">
          <cell r="G25319" t="str">
            <v>雪域D区1-4-202</v>
          </cell>
        </row>
        <row r="25319">
          <cell r="K25319" t="str">
            <v>两室一厅</v>
          </cell>
        </row>
        <row r="25320">
          <cell r="G25320" t="str">
            <v>雪域D区1-4-203</v>
          </cell>
        </row>
        <row r="25320">
          <cell r="K25320" t="str">
            <v>两室一厅</v>
          </cell>
        </row>
        <row r="25321">
          <cell r="G25321" t="str">
            <v>雪域D区1-4-204</v>
          </cell>
        </row>
        <row r="25321">
          <cell r="K25321" t="str">
            <v>两室一厅</v>
          </cell>
        </row>
        <row r="25322">
          <cell r="G25322" t="str">
            <v>雪域D区1-4-301</v>
          </cell>
        </row>
        <row r="25322">
          <cell r="K25322" t="str">
            <v>两室一厅</v>
          </cell>
        </row>
        <row r="25323">
          <cell r="G25323" t="str">
            <v>雪域D区1-4-302</v>
          </cell>
        </row>
        <row r="25323">
          <cell r="K25323" t="str">
            <v>两室一厅</v>
          </cell>
        </row>
        <row r="25324">
          <cell r="G25324" t="str">
            <v>雪域D区1-4-303</v>
          </cell>
        </row>
        <row r="25324">
          <cell r="K25324" t="str">
            <v>两室一厅</v>
          </cell>
        </row>
        <row r="25325">
          <cell r="G25325" t="str">
            <v>雪域D区1-4-304</v>
          </cell>
        </row>
        <row r="25325">
          <cell r="K25325" t="str">
            <v>两室一厅</v>
          </cell>
        </row>
        <row r="25326">
          <cell r="G25326" t="str">
            <v>雪域D区1-4-401</v>
          </cell>
        </row>
        <row r="25326">
          <cell r="K25326" t="str">
            <v>两室一厅</v>
          </cell>
        </row>
        <row r="25327">
          <cell r="G25327" t="str">
            <v>雪域D区1-4-402</v>
          </cell>
        </row>
        <row r="25327">
          <cell r="K25327" t="str">
            <v>两室一厅</v>
          </cell>
        </row>
        <row r="25328">
          <cell r="G25328" t="str">
            <v>雪域D区1-4-403</v>
          </cell>
        </row>
        <row r="25328">
          <cell r="K25328" t="str">
            <v>两室一厅</v>
          </cell>
        </row>
        <row r="25329">
          <cell r="G25329" t="str">
            <v>雪域D区1-4-404</v>
          </cell>
        </row>
        <row r="25329">
          <cell r="K25329" t="str">
            <v>两室一厅</v>
          </cell>
        </row>
        <row r="25330">
          <cell r="G25330" t="str">
            <v>雪域D区1-4-501</v>
          </cell>
        </row>
        <row r="25330">
          <cell r="K25330" t="str">
            <v>两室一厅</v>
          </cell>
        </row>
        <row r="25331">
          <cell r="G25331" t="str">
            <v>雪域D区1-4-502</v>
          </cell>
        </row>
        <row r="25331">
          <cell r="K25331" t="str">
            <v>两室一厅</v>
          </cell>
        </row>
        <row r="25332">
          <cell r="G25332" t="str">
            <v>雪域D区1-4-503</v>
          </cell>
        </row>
        <row r="25332">
          <cell r="K25332" t="str">
            <v>两室一厅</v>
          </cell>
        </row>
        <row r="25333">
          <cell r="G25333" t="str">
            <v>雪域D区1-4-504</v>
          </cell>
        </row>
        <row r="25333">
          <cell r="K25333" t="str">
            <v>两室一厅</v>
          </cell>
        </row>
        <row r="25334">
          <cell r="G25334" t="str">
            <v>雪域D区1-4-601</v>
          </cell>
        </row>
        <row r="25334">
          <cell r="K25334" t="str">
            <v>两室一厅</v>
          </cell>
        </row>
        <row r="25335">
          <cell r="G25335" t="str">
            <v>雪域D区1-4-602</v>
          </cell>
        </row>
        <row r="25335">
          <cell r="K25335" t="str">
            <v>两室一厅</v>
          </cell>
        </row>
        <row r="25336">
          <cell r="G25336" t="str">
            <v>雪域D区1-4-603</v>
          </cell>
        </row>
        <row r="25336">
          <cell r="K25336" t="str">
            <v>两室一厅</v>
          </cell>
        </row>
        <row r="25337">
          <cell r="G25337" t="str">
            <v>雪域D区1-4-604</v>
          </cell>
        </row>
        <row r="25337">
          <cell r="K25337" t="str">
            <v>两室一厅</v>
          </cell>
        </row>
        <row r="25338">
          <cell r="G25338" t="str">
            <v>雪域D区1-5-101</v>
          </cell>
        </row>
        <row r="25338">
          <cell r="K25338" t="str">
            <v>两室一厅</v>
          </cell>
        </row>
        <row r="25339">
          <cell r="G25339" t="str">
            <v>雪域D区1-5-102</v>
          </cell>
        </row>
        <row r="25339">
          <cell r="K25339" t="str">
            <v>两室一厅</v>
          </cell>
        </row>
        <row r="25340">
          <cell r="G25340" t="str">
            <v>雪域D区1-5-103</v>
          </cell>
        </row>
        <row r="25340">
          <cell r="K25340" t="str">
            <v>两室一厅</v>
          </cell>
        </row>
        <row r="25341">
          <cell r="G25341" t="str">
            <v>雪域D区1-5-104</v>
          </cell>
        </row>
        <row r="25341">
          <cell r="K25341" t="str">
            <v>两室一厅</v>
          </cell>
        </row>
        <row r="25342">
          <cell r="G25342" t="str">
            <v>雪域D区1-5-201</v>
          </cell>
        </row>
        <row r="25342">
          <cell r="K25342" t="str">
            <v>两室一厅</v>
          </cell>
        </row>
        <row r="25343">
          <cell r="G25343" t="str">
            <v>雪域D区1-5-202</v>
          </cell>
        </row>
        <row r="25343">
          <cell r="K25343" t="str">
            <v>两室一厅</v>
          </cell>
        </row>
        <row r="25344">
          <cell r="G25344" t="str">
            <v>雪域D区1-5-203</v>
          </cell>
        </row>
        <row r="25344">
          <cell r="K25344" t="str">
            <v>两室一厅</v>
          </cell>
        </row>
        <row r="25345">
          <cell r="G25345" t="str">
            <v>雪域D区1-5-204</v>
          </cell>
        </row>
        <row r="25345">
          <cell r="K25345" t="str">
            <v>两室一厅</v>
          </cell>
        </row>
        <row r="25346">
          <cell r="G25346" t="str">
            <v>雪域D区1-5-301</v>
          </cell>
        </row>
        <row r="25346">
          <cell r="K25346" t="str">
            <v>两室一厅</v>
          </cell>
        </row>
        <row r="25347">
          <cell r="G25347" t="str">
            <v>雪域D区1-5-302</v>
          </cell>
        </row>
        <row r="25347">
          <cell r="K25347" t="str">
            <v>两室一厅</v>
          </cell>
        </row>
        <row r="25348">
          <cell r="G25348" t="str">
            <v>雪域D区1-5-303</v>
          </cell>
        </row>
        <row r="25348">
          <cell r="K25348" t="str">
            <v>两室一厅</v>
          </cell>
        </row>
        <row r="25349">
          <cell r="G25349" t="str">
            <v>雪域D区1-5-304</v>
          </cell>
        </row>
        <row r="25349">
          <cell r="K25349" t="str">
            <v>两室一厅</v>
          </cell>
        </row>
        <row r="25350">
          <cell r="G25350" t="str">
            <v>雪域D区1-5-401</v>
          </cell>
        </row>
        <row r="25350">
          <cell r="K25350" t="str">
            <v>两室一厅</v>
          </cell>
        </row>
        <row r="25351">
          <cell r="G25351" t="str">
            <v>雪域D区1-5-402</v>
          </cell>
        </row>
        <row r="25351">
          <cell r="K25351" t="str">
            <v>两室一厅</v>
          </cell>
        </row>
        <row r="25352">
          <cell r="G25352" t="str">
            <v>雪域D区1-5-403</v>
          </cell>
        </row>
        <row r="25352">
          <cell r="K25352" t="str">
            <v>两室一厅</v>
          </cell>
        </row>
        <row r="25353">
          <cell r="G25353" t="str">
            <v>雪域D区1-5-404</v>
          </cell>
        </row>
        <row r="25353">
          <cell r="K25353" t="str">
            <v>两室一厅</v>
          </cell>
        </row>
        <row r="25354">
          <cell r="G25354" t="str">
            <v>雪域D区1-5-501</v>
          </cell>
        </row>
        <row r="25354">
          <cell r="K25354" t="str">
            <v>两室一厅</v>
          </cell>
        </row>
        <row r="25355">
          <cell r="G25355" t="str">
            <v>雪域D区1-5-502</v>
          </cell>
        </row>
        <row r="25355">
          <cell r="K25355" t="str">
            <v>两室一厅</v>
          </cell>
        </row>
        <row r="25356">
          <cell r="G25356" t="str">
            <v>雪域D区1-5-503</v>
          </cell>
        </row>
        <row r="25356">
          <cell r="K25356" t="str">
            <v>两室一厅</v>
          </cell>
        </row>
        <row r="25357">
          <cell r="G25357" t="str">
            <v>雪域D区1-5-504</v>
          </cell>
        </row>
        <row r="25357">
          <cell r="K25357" t="str">
            <v>两室一厅</v>
          </cell>
        </row>
        <row r="25358">
          <cell r="G25358" t="str">
            <v>雪域D区1-5-601</v>
          </cell>
        </row>
        <row r="25358">
          <cell r="K25358" t="str">
            <v>两室一厅</v>
          </cell>
        </row>
        <row r="25359">
          <cell r="G25359" t="str">
            <v>雪域D区1-5-602</v>
          </cell>
        </row>
        <row r="25359">
          <cell r="K25359" t="str">
            <v>两室一厅</v>
          </cell>
        </row>
        <row r="25360">
          <cell r="G25360" t="str">
            <v>雪域D区1-5-603</v>
          </cell>
        </row>
        <row r="25360">
          <cell r="K25360" t="str">
            <v>两室一厅</v>
          </cell>
        </row>
        <row r="25361">
          <cell r="G25361" t="str">
            <v>雪域D区1-5-604</v>
          </cell>
        </row>
        <row r="25361">
          <cell r="K25361" t="str">
            <v>两室一厅</v>
          </cell>
        </row>
        <row r="25362">
          <cell r="G25362" t="str">
            <v>雪域D区1-6-101</v>
          </cell>
        </row>
        <row r="25362">
          <cell r="K25362" t="str">
            <v>两室一厅</v>
          </cell>
        </row>
        <row r="25363">
          <cell r="G25363" t="str">
            <v>雪域D区1-6-102</v>
          </cell>
        </row>
        <row r="25363">
          <cell r="K25363" t="str">
            <v>两室一厅</v>
          </cell>
        </row>
        <row r="25364">
          <cell r="G25364" t="str">
            <v>雪域D区1-6-103</v>
          </cell>
        </row>
        <row r="25364">
          <cell r="K25364" t="str">
            <v>两室一厅</v>
          </cell>
        </row>
        <row r="25365">
          <cell r="G25365" t="str">
            <v>雪域D区1-6-104</v>
          </cell>
        </row>
        <row r="25365">
          <cell r="K25365" t="str">
            <v>两室一厅</v>
          </cell>
        </row>
        <row r="25366">
          <cell r="G25366" t="str">
            <v>雪域D区1-6-201</v>
          </cell>
        </row>
        <row r="25366">
          <cell r="K25366" t="str">
            <v>两室一厅</v>
          </cell>
        </row>
        <row r="25367">
          <cell r="G25367" t="str">
            <v>雪域D区1-6-202</v>
          </cell>
        </row>
        <row r="25367">
          <cell r="K25367" t="str">
            <v>两室一厅</v>
          </cell>
        </row>
        <row r="25368">
          <cell r="G25368" t="str">
            <v>雪域D区1-6-203</v>
          </cell>
        </row>
        <row r="25368">
          <cell r="K25368" t="str">
            <v>两室一厅</v>
          </cell>
        </row>
        <row r="25369">
          <cell r="G25369" t="str">
            <v>雪域D区1-6-204</v>
          </cell>
        </row>
        <row r="25369">
          <cell r="K25369" t="str">
            <v>两室一厅</v>
          </cell>
        </row>
        <row r="25370">
          <cell r="G25370" t="str">
            <v>雪域D区1-6-301</v>
          </cell>
        </row>
        <row r="25370">
          <cell r="K25370" t="str">
            <v>两室一厅</v>
          </cell>
        </row>
        <row r="25371">
          <cell r="G25371" t="str">
            <v>雪域D区1-6-302</v>
          </cell>
        </row>
        <row r="25371">
          <cell r="K25371" t="str">
            <v>两室一厅</v>
          </cell>
        </row>
        <row r="25372">
          <cell r="G25372" t="str">
            <v>雪域D区1-6-303</v>
          </cell>
        </row>
        <row r="25372">
          <cell r="K25372" t="str">
            <v>两室一厅</v>
          </cell>
        </row>
        <row r="25373">
          <cell r="G25373" t="str">
            <v>雪域D区1-6-304</v>
          </cell>
        </row>
        <row r="25373">
          <cell r="K25373" t="str">
            <v>两室一厅</v>
          </cell>
        </row>
        <row r="25374">
          <cell r="G25374" t="str">
            <v>雪域D区1-6-401</v>
          </cell>
        </row>
        <row r="25374">
          <cell r="K25374" t="str">
            <v>两室一厅</v>
          </cell>
        </row>
        <row r="25375">
          <cell r="G25375" t="str">
            <v>雪域D区1-6-402</v>
          </cell>
        </row>
        <row r="25375">
          <cell r="K25375" t="str">
            <v>两室一厅</v>
          </cell>
        </row>
        <row r="25376">
          <cell r="G25376" t="str">
            <v>雪域D区1-6-403</v>
          </cell>
        </row>
        <row r="25376">
          <cell r="K25376" t="str">
            <v>两室一厅</v>
          </cell>
        </row>
        <row r="25377">
          <cell r="G25377" t="str">
            <v>雪域D区1-6-404</v>
          </cell>
        </row>
        <row r="25377">
          <cell r="K25377" t="str">
            <v>两室一厅</v>
          </cell>
        </row>
        <row r="25378">
          <cell r="G25378" t="str">
            <v>雪域D区1-6-501</v>
          </cell>
        </row>
        <row r="25378">
          <cell r="K25378" t="str">
            <v>两室一厅</v>
          </cell>
        </row>
        <row r="25379">
          <cell r="G25379" t="str">
            <v>雪域D区1-6-502</v>
          </cell>
        </row>
        <row r="25379">
          <cell r="K25379" t="str">
            <v>两室一厅</v>
          </cell>
        </row>
        <row r="25380">
          <cell r="G25380" t="str">
            <v>雪域D区1-6-503</v>
          </cell>
        </row>
        <row r="25380">
          <cell r="K25380" t="str">
            <v>两室一厅</v>
          </cell>
        </row>
        <row r="25381">
          <cell r="G25381" t="str">
            <v>雪域D区1-6-504</v>
          </cell>
        </row>
        <row r="25381">
          <cell r="K25381" t="str">
            <v>两室一厅</v>
          </cell>
        </row>
        <row r="25382">
          <cell r="G25382" t="str">
            <v>雪域D区1-6-601</v>
          </cell>
        </row>
        <row r="25382">
          <cell r="K25382" t="str">
            <v>两室一厅</v>
          </cell>
        </row>
        <row r="25383">
          <cell r="G25383" t="str">
            <v>雪域D区1-6-602</v>
          </cell>
        </row>
        <row r="25383">
          <cell r="K25383" t="str">
            <v>两室一厅</v>
          </cell>
        </row>
        <row r="25384">
          <cell r="G25384" t="str">
            <v>雪域D区1-6-603</v>
          </cell>
        </row>
        <row r="25384">
          <cell r="K25384" t="str">
            <v>两室一厅</v>
          </cell>
        </row>
        <row r="25385">
          <cell r="G25385" t="str">
            <v>雪域D区1-6-604</v>
          </cell>
        </row>
        <row r="25385">
          <cell r="K25385" t="str">
            <v>两室一厅</v>
          </cell>
        </row>
        <row r="25386">
          <cell r="G25386" t="str">
            <v>雪域D区2-1-101</v>
          </cell>
        </row>
        <row r="25386">
          <cell r="K25386" t="str">
            <v>一室一厅</v>
          </cell>
        </row>
        <row r="25387">
          <cell r="G25387" t="str">
            <v>雪域D区2-1-102</v>
          </cell>
        </row>
        <row r="25387">
          <cell r="K25387" t="str">
            <v>一室一厅</v>
          </cell>
        </row>
        <row r="25388">
          <cell r="G25388" t="str">
            <v>雪域D区2-1-103</v>
          </cell>
        </row>
        <row r="25388">
          <cell r="K25388" t="str">
            <v>一室一厅</v>
          </cell>
        </row>
        <row r="25389">
          <cell r="G25389" t="str">
            <v>雪域D区2-1-104</v>
          </cell>
        </row>
        <row r="25389">
          <cell r="K25389" t="str">
            <v>一室一厅</v>
          </cell>
        </row>
        <row r="25390">
          <cell r="G25390" t="str">
            <v>雪域D区2-1-201</v>
          </cell>
        </row>
        <row r="25390">
          <cell r="K25390" t="str">
            <v>一室一厅</v>
          </cell>
        </row>
        <row r="25391">
          <cell r="G25391" t="str">
            <v>雪域D区2-1-202</v>
          </cell>
        </row>
        <row r="25391">
          <cell r="K25391" t="str">
            <v>一室一厅</v>
          </cell>
        </row>
        <row r="25392">
          <cell r="G25392" t="str">
            <v>雪域D区2-1-203</v>
          </cell>
        </row>
        <row r="25392">
          <cell r="K25392" t="str">
            <v>一室一厅</v>
          </cell>
        </row>
        <row r="25393">
          <cell r="G25393" t="str">
            <v>雪域D区2-1-204</v>
          </cell>
        </row>
        <row r="25393">
          <cell r="K25393" t="str">
            <v>一室一厅</v>
          </cell>
        </row>
        <row r="25394">
          <cell r="G25394" t="str">
            <v>雪域D区2-1-301</v>
          </cell>
        </row>
        <row r="25394">
          <cell r="K25394" t="str">
            <v>一室一厅</v>
          </cell>
        </row>
        <row r="25395">
          <cell r="G25395" t="str">
            <v>雪域D区2-1-302</v>
          </cell>
        </row>
        <row r="25395">
          <cell r="K25395" t="str">
            <v>一室一厅</v>
          </cell>
        </row>
        <row r="25396">
          <cell r="G25396" t="str">
            <v>雪域D区2-1-303</v>
          </cell>
        </row>
        <row r="25396">
          <cell r="K25396" t="str">
            <v>一室一厅</v>
          </cell>
        </row>
        <row r="25397">
          <cell r="G25397" t="str">
            <v>雪域D区2-1-304</v>
          </cell>
        </row>
        <row r="25397">
          <cell r="K25397" t="str">
            <v>一室一厅</v>
          </cell>
        </row>
        <row r="25398">
          <cell r="G25398" t="str">
            <v>雪域D区2-1-401</v>
          </cell>
        </row>
        <row r="25398">
          <cell r="K25398" t="str">
            <v>一室一厅</v>
          </cell>
        </row>
        <row r="25399">
          <cell r="G25399" t="str">
            <v>雪域D区2-1-402</v>
          </cell>
        </row>
        <row r="25399">
          <cell r="K25399" t="str">
            <v>一室一厅</v>
          </cell>
        </row>
        <row r="25400">
          <cell r="G25400" t="str">
            <v>雪域D区2-1-403</v>
          </cell>
        </row>
        <row r="25400">
          <cell r="K25400" t="str">
            <v>一室一厅</v>
          </cell>
        </row>
        <row r="25401">
          <cell r="G25401" t="str">
            <v>雪域D区2-1-404</v>
          </cell>
        </row>
        <row r="25401">
          <cell r="K25401" t="str">
            <v>一室一厅</v>
          </cell>
        </row>
        <row r="25402">
          <cell r="G25402" t="str">
            <v>雪域D区2-1-501</v>
          </cell>
        </row>
        <row r="25402">
          <cell r="K25402" t="str">
            <v>一室一厅</v>
          </cell>
        </row>
        <row r="25403">
          <cell r="G25403" t="str">
            <v>雪域D区2-1-502</v>
          </cell>
        </row>
        <row r="25403">
          <cell r="K25403" t="str">
            <v>一室一厅</v>
          </cell>
        </row>
        <row r="25404">
          <cell r="G25404" t="str">
            <v>雪域D区2-1-503</v>
          </cell>
        </row>
        <row r="25404">
          <cell r="K25404" t="str">
            <v>一室一厅</v>
          </cell>
        </row>
        <row r="25405">
          <cell r="G25405" t="str">
            <v>雪域D区2-1-504</v>
          </cell>
        </row>
        <row r="25405">
          <cell r="K25405" t="str">
            <v>一室一厅</v>
          </cell>
        </row>
        <row r="25406">
          <cell r="G25406" t="str">
            <v>雪域D区2-1-601</v>
          </cell>
        </row>
        <row r="25406">
          <cell r="K25406" t="str">
            <v>一室一厅</v>
          </cell>
        </row>
        <row r="25407">
          <cell r="G25407" t="str">
            <v>雪域D区2-1-602</v>
          </cell>
        </row>
        <row r="25407">
          <cell r="K25407" t="str">
            <v>一室一厅</v>
          </cell>
        </row>
        <row r="25408">
          <cell r="G25408" t="str">
            <v>雪域D区2-1-603</v>
          </cell>
        </row>
        <row r="25408">
          <cell r="K25408" t="str">
            <v>一室一厅</v>
          </cell>
        </row>
        <row r="25409">
          <cell r="G25409" t="str">
            <v>雪域D区2-1-604</v>
          </cell>
        </row>
        <row r="25409">
          <cell r="K25409" t="str">
            <v>一室一厅</v>
          </cell>
        </row>
        <row r="25410">
          <cell r="G25410" t="str">
            <v>雪域D区2-2-101</v>
          </cell>
        </row>
        <row r="25410">
          <cell r="K25410" t="str">
            <v>一室一厅</v>
          </cell>
        </row>
        <row r="25411">
          <cell r="G25411" t="str">
            <v>雪域D区2-2-102</v>
          </cell>
        </row>
        <row r="25411">
          <cell r="K25411" t="str">
            <v>一室一厅</v>
          </cell>
        </row>
        <row r="25412">
          <cell r="G25412" t="str">
            <v>雪域D区2-2-103</v>
          </cell>
        </row>
        <row r="25412">
          <cell r="K25412" t="str">
            <v>一室一厅</v>
          </cell>
        </row>
        <row r="25413">
          <cell r="G25413" t="str">
            <v>雪域D区2-2-104</v>
          </cell>
        </row>
        <row r="25413">
          <cell r="K25413" t="str">
            <v>一室一厅</v>
          </cell>
        </row>
        <row r="25414">
          <cell r="G25414" t="str">
            <v>雪域D区2-2-201</v>
          </cell>
        </row>
        <row r="25414">
          <cell r="K25414" t="str">
            <v>一室一厅</v>
          </cell>
        </row>
        <row r="25415">
          <cell r="G25415" t="str">
            <v>雪域D区2-2-202</v>
          </cell>
        </row>
        <row r="25415">
          <cell r="K25415" t="str">
            <v>一室一厅</v>
          </cell>
        </row>
        <row r="25416">
          <cell r="G25416" t="str">
            <v>雪域D区2-2-203</v>
          </cell>
        </row>
        <row r="25416">
          <cell r="K25416" t="str">
            <v>一室一厅</v>
          </cell>
        </row>
        <row r="25417">
          <cell r="G25417" t="str">
            <v>雪域D区2-2-204</v>
          </cell>
        </row>
        <row r="25417">
          <cell r="K25417" t="str">
            <v>一室一厅</v>
          </cell>
        </row>
        <row r="25418">
          <cell r="G25418" t="str">
            <v>雪域D区2-2-301</v>
          </cell>
        </row>
        <row r="25418">
          <cell r="K25418" t="str">
            <v>一室一厅</v>
          </cell>
        </row>
        <row r="25419">
          <cell r="G25419" t="str">
            <v>雪域D区2-2-302</v>
          </cell>
        </row>
        <row r="25419">
          <cell r="K25419" t="str">
            <v>一室一厅</v>
          </cell>
        </row>
        <row r="25420">
          <cell r="G25420" t="str">
            <v>雪域D区2-2-303</v>
          </cell>
        </row>
        <row r="25420">
          <cell r="K25420" t="str">
            <v>一室一厅</v>
          </cell>
        </row>
        <row r="25421">
          <cell r="G25421" t="str">
            <v>雪域D区2-2-304</v>
          </cell>
        </row>
        <row r="25421">
          <cell r="K25421" t="str">
            <v>一室一厅</v>
          </cell>
        </row>
        <row r="25422">
          <cell r="G25422" t="str">
            <v>雪域D区2-2-401</v>
          </cell>
        </row>
        <row r="25422">
          <cell r="K25422" t="str">
            <v>一室一厅</v>
          </cell>
        </row>
        <row r="25423">
          <cell r="G25423" t="str">
            <v>雪域D区2-2-402</v>
          </cell>
        </row>
        <row r="25423">
          <cell r="K25423" t="str">
            <v>一室一厅</v>
          </cell>
        </row>
        <row r="25424">
          <cell r="G25424" t="str">
            <v>雪域D区2-2-403</v>
          </cell>
        </row>
        <row r="25424">
          <cell r="K25424" t="str">
            <v>一室一厅</v>
          </cell>
        </row>
        <row r="25425">
          <cell r="G25425" t="str">
            <v>雪域D区2-2-404</v>
          </cell>
        </row>
        <row r="25425">
          <cell r="K25425" t="str">
            <v>一室一厅</v>
          </cell>
        </row>
        <row r="25426">
          <cell r="G25426" t="str">
            <v>雪域D区2-2-501</v>
          </cell>
        </row>
        <row r="25426">
          <cell r="K25426" t="str">
            <v>一室一厅</v>
          </cell>
        </row>
        <row r="25427">
          <cell r="G25427" t="str">
            <v>雪域D区2-2-502</v>
          </cell>
        </row>
        <row r="25427">
          <cell r="K25427" t="str">
            <v>一室一厅</v>
          </cell>
        </row>
        <row r="25428">
          <cell r="G25428" t="str">
            <v>雪域D区2-2-503</v>
          </cell>
        </row>
        <row r="25428">
          <cell r="K25428" t="str">
            <v>一室一厅</v>
          </cell>
        </row>
        <row r="25429">
          <cell r="G25429" t="str">
            <v>雪域D区2-2-504</v>
          </cell>
        </row>
        <row r="25429">
          <cell r="K25429" t="str">
            <v>一室一厅</v>
          </cell>
        </row>
        <row r="25430">
          <cell r="G25430" t="str">
            <v>雪域D区2-2-601</v>
          </cell>
        </row>
        <row r="25430">
          <cell r="K25430" t="str">
            <v>一室一厅</v>
          </cell>
        </row>
        <row r="25431">
          <cell r="G25431" t="str">
            <v>雪域D区2-2-602</v>
          </cell>
        </row>
        <row r="25431">
          <cell r="K25431" t="str">
            <v>一室一厅</v>
          </cell>
        </row>
        <row r="25432">
          <cell r="G25432" t="str">
            <v>雪域D区2-2-603</v>
          </cell>
        </row>
        <row r="25432">
          <cell r="K25432" t="str">
            <v>一室一厅</v>
          </cell>
        </row>
        <row r="25433">
          <cell r="G25433" t="str">
            <v>雪域D区2-2-604</v>
          </cell>
        </row>
        <row r="25433">
          <cell r="K25433" t="str">
            <v>一室一厅</v>
          </cell>
        </row>
        <row r="25434">
          <cell r="G25434" t="str">
            <v>雪域D区3-1-101</v>
          </cell>
        </row>
        <row r="25434">
          <cell r="K25434" t="str">
            <v>一室一厅</v>
          </cell>
        </row>
        <row r="25435">
          <cell r="G25435" t="str">
            <v>雪域D区3-1-102</v>
          </cell>
        </row>
        <row r="25435">
          <cell r="K25435" t="str">
            <v>一室一厅</v>
          </cell>
        </row>
        <row r="25436">
          <cell r="G25436" t="str">
            <v>雪域D区3-1-103</v>
          </cell>
        </row>
        <row r="25436">
          <cell r="K25436" t="str">
            <v>一室一厅</v>
          </cell>
        </row>
        <row r="25437">
          <cell r="G25437" t="str">
            <v>雪域D区3-1-104</v>
          </cell>
        </row>
        <row r="25437">
          <cell r="K25437" t="str">
            <v>一室一厅</v>
          </cell>
        </row>
        <row r="25438">
          <cell r="G25438" t="str">
            <v>雪域D区3-1-201</v>
          </cell>
        </row>
        <row r="25438">
          <cell r="K25438" t="str">
            <v>一室一厅</v>
          </cell>
        </row>
        <row r="25439">
          <cell r="G25439" t="str">
            <v>雪域D区3-1-202</v>
          </cell>
        </row>
        <row r="25439">
          <cell r="K25439" t="str">
            <v>一室一厅</v>
          </cell>
        </row>
        <row r="25440">
          <cell r="G25440" t="str">
            <v>雪域D区3-1-203</v>
          </cell>
        </row>
        <row r="25440">
          <cell r="K25440" t="str">
            <v>一室一厅</v>
          </cell>
        </row>
        <row r="25441">
          <cell r="G25441" t="str">
            <v>雪域D区3-1-204</v>
          </cell>
        </row>
        <row r="25441">
          <cell r="K25441" t="str">
            <v>一室一厅</v>
          </cell>
        </row>
        <row r="25442">
          <cell r="G25442" t="str">
            <v>雪域D区3-1-301</v>
          </cell>
        </row>
        <row r="25442">
          <cell r="K25442" t="str">
            <v>一室一厅</v>
          </cell>
        </row>
        <row r="25443">
          <cell r="G25443" t="str">
            <v>雪域D区3-1-302</v>
          </cell>
        </row>
        <row r="25443">
          <cell r="K25443" t="str">
            <v>一室一厅</v>
          </cell>
        </row>
        <row r="25444">
          <cell r="G25444" t="str">
            <v>雪域D区3-1-303</v>
          </cell>
        </row>
        <row r="25444">
          <cell r="K25444" t="str">
            <v>一室一厅</v>
          </cell>
        </row>
        <row r="25445">
          <cell r="G25445" t="str">
            <v>雪域D区3-1-304</v>
          </cell>
        </row>
        <row r="25445">
          <cell r="K25445" t="str">
            <v>一室一厅</v>
          </cell>
        </row>
        <row r="25446">
          <cell r="G25446" t="str">
            <v>雪域D区3-1-401</v>
          </cell>
        </row>
        <row r="25446">
          <cell r="K25446" t="str">
            <v>一室一厅</v>
          </cell>
        </row>
        <row r="25447">
          <cell r="G25447" t="str">
            <v>雪域D区3-1-402</v>
          </cell>
        </row>
        <row r="25447">
          <cell r="K25447" t="str">
            <v>一室一厅</v>
          </cell>
        </row>
        <row r="25448">
          <cell r="G25448" t="str">
            <v>雪域D区3-1-403</v>
          </cell>
        </row>
        <row r="25448">
          <cell r="K25448" t="str">
            <v>一室一厅</v>
          </cell>
        </row>
        <row r="25449">
          <cell r="G25449" t="str">
            <v>雪域D区3-1-404</v>
          </cell>
        </row>
        <row r="25449">
          <cell r="K25449" t="str">
            <v>一室一厅</v>
          </cell>
        </row>
        <row r="25450">
          <cell r="G25450" t="str">
            <v>雪域D区3-1-501</v>
          </cell>
        </row>
        <row r="25450">
          <cell r="K25450" t="str">
            <v>一室一厅</v>
          </cell>
        </row>
        <row r="25451">
          <cell r="G25451" t="str">
            <v>雪域D区3-1-502</v>
          </cell>
        </row>
        <row r="25451">
          <cell r="K25451" t="str">
            <v>一室一厅</v>
          </cell>
        </row>
        <row r="25452">
          <cell r="G25452" t="str">
            <v>雪域D区3-1-503</v>
          </cell>
        </row>
        <row r="25452">
          <cell r="K25452" t="str">
            <v>一室一厅</v>
          </cell>
        </row>
        <row r="25453">
          <cell r="G25453" t="str">
            <v>雪域D区3-1-504</v>
          </cell>
        </row>
        <row r="25453">
          <cell r="K25453" t="str">
            <v>一室一厅</v>
          </cell>
        </row>
        <row r="25454">
          <cell r="G25454" t="str">
            <v>雪域D区3-1-601</v>
          </cell>
        </row>
        <row r="25454">
          <cell r="K25454" t="str">
            <v>一室一厅</v>
          </cell>
        </row>
        <row r="25455">
          <cell r="G25455" t="str">
            <v>雪域D区3-1-602</v>
          </cell>
        </row>
        <row r="25455">
          <cell r="K25455" t="str">
            <v>一室一厅</v>
          </cell>
        </row>
        <row r="25456">
          <cell r="G25456" t="str">
            <v>雪域D区3-1-603</v>
          </cell>
        </row>
        <row r="25456">
          <cell r="K25456" t="str">
            <v>一室一厅</v>
          </cell>
        </row>
        <row r="25457">
          <cell r="G25457" t="str">
            <v>雪域D区3-1-604</v>
          </cell>
        </row>
        <row r="25457">
          <cell r="K25457" t="str">
            <v>一室一厅</v>
          </cell>
        </row>
        <row r="25458">
          <cell r="G25458" t="str">
            <v>雪域D区3-2-101</v>
          </cell>
        </row>
        <row r="25458">
          <cell r="K25458" t="str">
            <v>一室一厅</v>
          </cell>
        </row>
        <row r="25459">
          <cell r="G25459" t="str">
            <v>雪域D区3-2-102</v>
          </cell>
        </row>
        <row r="25459">
          <cell r="K25459" t="str">
            <v>一室一厅</v>
          </cell>
        </row>
        <row r="25460">
          <cell r="G25460" t="str">
            <v>雪域D区3-2-103</v>
          </cell>
        </row>
        <row r="25460">
          <cell r="K25460" t="str">
            <v>一室一厅</v>
          </cell>
        </row>
        <row r="25461">
          <cell r="G25461" t="str">
            <v>雪域D区3-2-104</v>
          </cell>
        </row>
        <row r="25461">
          <cell r="K25461" t="str">
            <v>一室一厅</v>
          </cell>
        </row>
        <row r="25462">
          <cell r="G25462" t="str">
            <v>雪域D区3-2-201</v>
          </cell>
        </row>
        <row r="25462">
          <cell r="K25462" t="str">
            <v>一室一厅</v>
          </cell>
        </row>
        <row r="25463">
          <cell r="G25463" t="str">
            <v>雪域D区3-2-202</v>
          </cell>
        </row>
        <row r="25463">
          <cell r="K25463" t="str">
            <v>一室一厅</v>
          </cell>
        </row>
        <row r="25464">
          <cell r="G25464" t="str">
            <v>雪域D区3-2-203</v>
          </cell>
        </row>
        <row r="25464">
          <cell r="K25464" t="str">
            <v>一室一厅</v>
          </cell>
        </row>
        <row r="25465">
          <cell r="G25465" t="str">
            <v>雪域D区3-2-204</v>
          </cell>
        </row>
        <row r="25465">
          <cell r="K25465" t="str">
            <v>一室一厅</v>
          </cell>
        </row>
        <row r="25466">
          <cell r="G25466" t="str">
            <v>雪域D区3-2-301</v>
          </cell>
        </row>
        <row r="25466">
          <cell r="K25466" t="str">
            <v>一室一厅</v>
          </cell>
        </row>
        <row r="25467">
          <cell r="G25467" t="str">
            <v>雪域D区3-2-302</v>
          </cell>
        </row>
        <row r="25467">
          <cell r="K25467" t="str">
            <v>一室一厅</v>
          </cell>
        </row>
        <row r="25468">
          <cell r="G25468" t="str">
            <v>雪域D区3-2-303</v>
          </cell>
        </row>
        <row r="25468">
          <cell r="K25468" t="str">
            <v>一室一厅</v>
          </cell>
        </row>
        <row r="25469">
          <cell r="G25469" t="str">
            <v>雪域D区3-2-304</v>
          </cell>
        </row>
        <row r="25469">
          <cell r="K25469" t="str">
            <v>一室一厅</v>
          </cell>
        </row>
        <row r="25470">
          <cell r="G25470" t="str">
            <v>雪域D区3-2-401</v>
          </cell>
        </row>
        <row r="25470">
          <cell r="K25470" t="str">
            <v>一室一厅</v>
          </cell>
        </row>
        <row r="25471">
          <cell r="G25471" t="str">
            <v>雪域D区3-2-402</v>
          </cell>
        </row>
        <row r="25471">
          <cell r="K25471" t="str">
            <v>一室一厅</v>
          </cell>
        </row>
        <row r="25472">
          <cell r="G25472" t="str">
            <v>雪域D区3-2-403</v>
          </cell>
        </row>
        <row r="25472">
          <cell r="K25472" t="str">
            <v>一室一厅</v>
          </cell>
        </row>
        <row r="25473">
          <cell r="G25473" t="str">
            <v>雪域D区3-2-404</v>
          </cell>
        </row>
        <row r="25473">
          <cell r="K25473" t="str">
            <v>一室一厅</v>
          </cell>
        </row>
        <row r="25474">
          <cell r="G25474" t="str">
            <v>雪域D区3-2-501</v>
          </cell>
        </row>
        <row r="25474">
          <cell r="K25474" t="str">
            <v>一室一厅</v>
          </cell>
        </row>
        <row r="25475">
          <cell r="G25475" t="str">
            <v>雪域D区3-2-502</v>
          </cell>
        </row>
        <row r="25475">
          <cell r="K25475" t="str">
            <v>一室一厅</v>
          </cell>
        </row>
        <row r="25476">
          <cell r="G25476" t="str">
            <v>雪域D区3-2-503</v>
          </cell>
        </row>
        <row r="25476">
          <cell r="K25476" t="str">
            <v>一室一厅</v>
          </cell>
        </row>
        <row r="25477">
          <cell r="G25477" t="str">
            <v>雪域D区3-2-504</v>
          </cell>
        </row>
        <row r="25477">
          <cell r="K25477" t="str">
            <v>一室一厅</v>
          </cell>
        </row>
        <row r="25478">
          <cell r="G25478" t="str">
            <v>雪域D区3-2-601</v>
          </cell>
        </row>
        <row r="25478">
          <cell r="K25478" t="str">
            <v>一室一厅</v>
          </cell>
        </row>
        <row r="25479">
          <cell r="G25479" t="str">
            <v>雪域D区3-2-602</v>
          </cell>
        </row>
        <row r="25479">
          <cell r="K25479" t="str">
            <v>一室一厅</v>
          </cell>
        </row>
        <row r="25480">
          <cell r="G25480" t="str">
            <v>雪域D区3-2-603</v>
          </cell>
        </row>
        <row r="25480">
          <cell r="K25480" t="str">
            <v>一室一厅</v>
          </cell>
        </row>
        <row r="25481">
          <cell r="G25481" t="str">
            <v>雪域D区3-2-604</v>
          </cell>
        </row>
        <row r="25481">
          <cell r="K25481" t="str">
            <v>一室一厅</v>
          </cell>
        </row>
        <row r="25482">
          <cell r="G25482" t="str">
            <v>雪域D区3-3-101</v>
          </cell>
        </row>
        <row r="25482">
          <cell r="K25482" t="str">
            <v>一室一厅</v>
          </cell>
        </row>
        <row r="25483">
          <cell r="G25483" t="str">
            <v>雪域D区3-3-102</v>
          </cell>
        </row>
        <row r="25483">
          <cell r="K25483" t="str">
            <v>一室一厅</v>
          </cell>
        </row>
        <row r="25484">
          <cell r="G25484" t="str">
            <v>雪域D区3-3-103</v>
          </cell>
        </row>
        <row r="25484">
          <cell r="K25484" t="str">
            <v>一室一厅</v>
          </cell>
        </row>
        <row r="25485">
          <cell r="G25485" t="str">
            <v>雪域D区3-3-104</v>
          </cell>
        </row>
        <row r="25485">
          <cell r="K25485" t="str">
            <v>一室一厅</v>
          </cell>
        </row>
        <row r="25486">
          <cell r="G25486" t="str">
            <v>雪域D区3-3-201</v>
          </cell>
        </row>
        <row r="25486">
          <cell r="K25486" t="str">
            <v>一室一厅</v>
          </cell>
        </row>
        <row r="25487">
          <cell r="G25487" t="str">
            <v>雪域D区3-3-202</v>
          </cell>
        </row>
        <row r="25487">
          <cell r="K25487" t="str">
            <v>一室一厅</v>
          </cell>
        </row>
        <row r="25488">
          <cell r="G25488" t="str">
            <v>雪域D区3-3-203</v>
          </cell>
        </row>
        <row r="25488">
          <cell r="K25488" t="str">
            <v>一室一厅</v>
          </cell>
        </row>
        <row r="25489">
          <cell r="G25489" t="str">
            <v>雪域D区3-3-204</v>
          </cell>
        </row>
        <row r="25489">
          <cell r="K25489" t="str">
            <v>一室一厅</v>
          </cell>
        </row>
        <row r="25490">
          <cell r="G25490" t="str">
            <v>雪域D区3-3-301</v>
          </cell>
        </row>
        <row r="25490">
          <cell r="K25490" t="str">
            <v>一室一厅</v>
          </cell>
        </row>
        <row r="25491">
          <cell r="G25491" t="str">
            <v>雪域D区3-3-302</v>
          </cell>
        </row>
        <row r="25491">
          <cell r="K25491" t="str">
            <v>一室一厅</v>
          </cell>
        </row>
        <row r="25492">
          <cell r="G25492" t="str">
            <v>雪域D区3-3-303</v>
          </cell>
        </row>
        <row r="25492">
          <cell r="K25492" t="str">
            <v>一室一厅</v>
          </cell>
        </row>
        <row r="25493">
          <cell r="G25493" t="str">
            <v>雪域D区3-3-304</v>
          </cell>
        </row>
        <row r="25493">
          <cell r="K25493" t="str">
            <v>一室一厅</v>
          </cell>
        </row>
        <row r="25494">
          <cell r="G25494" t="str">
            <v>雪域D区3-3-401</v>
          </cell>
        </row>
        <row r="25494">
          <cell r="K25494" t="str">
            <v>一室一厅</v>
          </cell>
        </row>
        <row r="25495">
          <cell r="G25495" t="str">
            <v>雪域D区3-3-402</v>
          </cell>
        </row>
        <row r="25495">
          <cell r="K25495" t="str">
            <v>一室一厅</v>
          </cell>
        </row>
        <row r="25496">
          <cell r="G25496" t="str">
            <v>雪域D区3-3-403</v>
          </cell>
        </row>
        <row r="25496">
          <cell r="K25496" t="str">
            <v>一室一厅</v>
          </cell>
        </row>
        <row r="25497">
          <cell r="G25497" t="str">
            <v>雪域D区3-3-404</v>
          </cell>
        </row>
        <row r="25497">
          <cell r="K25497" t="str">
            <v>一室一厅</v>
          </cell>
        </row>
        <row r="25498">
          <cell r="G25498" t="str">
            <v>雪域D区3-3-501</v>
          </cell>
        </row>
        <row r="25498">
          <cell r="K25498" t="str">
            <v>一室一厅</v>
          </cell>
        </row>
        <row r="25499">
          <cell r="G25499" t="str">
            <v>雪域D区3-3-502</v>
          </cell>
        </row>
        <row r="25499">
          <cell r="K25499" t="str">
            <v>一室一厅</v>
          </cell>
        </row>
        <row r="25500">
          <cell r="G25500" t="str">
            <v>雪域D区3-3-503</v>
          </cell>
        </row>
        <row r="25500">
          <cell r="K25500" t="str">
            <v>一室一厅</v>
          </cell>
        </row>
        <row r="25501">
          <cell r="G25501" t="str">
            <v>雪域D区3-3-504</v>
          </cell>
        </row>
        <row r="25501">
          <cell r="K25501" t="str">
            <v>一室一厅</v>
          </cell>
        </row>
        <row r="25502">
          <cell r="G25502" t="str">
            <v>雪域D区3-3-601</v>
          </cell>
        </row>
        <row r="25502">
          <cell r="K25502" t="str">
            <v>一室一厅</v>
          </cell>
        </row>
        <row r="25503">
          <cell r="G25503" t="str">
            <v>雪域D区3-3-602</v>
          </cell>
        </row>
        <row r="25503">
          <cell r="K25503" t="str">
            <v>一室一厅</v>
          </cell>
        </row>
        <row r="25504">
          <cell r="G25504" t="str">
            <v>雪域D区3-3-603</v>
          </cell>
        </row>
        <row r="25504">
          <cell r="K25504" t="str">
            <v>一室一厅</v>
          </cell>
        </row>
        <row r="25505">
          <cell r="G25505" t="str">
            <v>雪域D区3-3-604</v>
          </cell>
        </row>
        <row r="25505">
          <cell r="K25505" t="str">
            <v>一室一厅</v>
          </cell>
        </row>
        <row r="25506">
          <cell r="G25506" t="str">
            <v>雪域D区3-4-101</v>
          </cell>
        </row>
        <row r="25506">
          <cell r="K25506" t="str">
            <v>一室一厅</v>
          </cell>
        </row>
        <row r="25507">
          <cell r="G25507" t="str">
            <v>雪域D区3-4-102</v>
          </cell>
        </row>
        <row r="25507">
          <cell r="K25507" t="str">
            <v>一室一厅</v>
          </cell>
        </row>
        <row r="25508">
          <cell r="G25508" t="str">
            <v>雪域D区3-4-103</v>
          </cell>
        </row>
        <row r="25508">
          <cell r="K25508" t="str">
            <v>一室一厅</v>
          </cell>
        </row>
        <row r="25509">
          <cell r="G25509" t="str">
            <v>雪域D区3-4-104</v>
          </cell>
        </row>
        <row r="25509">
          <cell r="K25509" t="str">
            <v>一室一厅</v>
          </cell>
        </row>
        <row r="25510">
          <cell r="G25510" t="str">
            <v>雪域D区3-4-201</v>
          </cell>
        </row>
        <row r="25510">
          <cell r="K25510" t="str">
            <v>一室一厅</v>
          </cell>
        </row>
        <row r="25511">
          <cell r="G25511" t="str">
            <v>雪域D区3-4-202</v>
          </cell>
        </row>
        <row r="25511">
          <cell r="K25511" t="str">
            <v>一室一厅</v>
          </cell>
        </row>
        <row r="25512">
          <cell r="G25512" t="str">
            <v>雪域D区3-4-203</v>
          </cell>
        </row>
        <row r="25512">
          <cell r="K25512" t="str">
            <v>一室一厅</v>
          </cell>
        </row>
        <row r="25513">
          <cell r="G25513" t="str">
            <v>雪域D区3-4-204</v>
          </cell>
        </row>
        <row r="25513">
          <cell r="K25513" t="str">
            <v>一室一厅</v>
          </cell>
        </row>
        <row r="25514">
          <cell r="G25514" t="str">
            <v>雪域D区3-4-301</v>
          </cell>
        </row>
        <row r="25514">
          <cell r="K25514" t="str">
            <v>一室一厅</v>
          </cell>
        </row>
        <row r="25515">
          <cell r="G25515" t="str">
            <v>雪域D区3-4-302</v>
          </cell>
        </row>
        <row r="25515">
          <cell r="K25515" t="str">
            <v>一室一厅</v>
          </cell>
        </row>
        <row r="25516">
          <cell r="G25516" t="str">
            <v>雪域D区3-4-303</v>
          </cell>
        </row>
        <row r="25516">
          <cell r="K25516" t="str">
            <v>一室一厅</v>
          </cell>
        </row>
        <row r="25517">
          <cell r="G25517" t="str">
            <v>雪域D区3-4-304</v>
          </cell>
        </row>
        <row r="25517">
          <cell r="K25517" t="str">
            <v>一室一厅</v>
          </cell>
        </row>
        <row r="25518">
          <cell r="G25518" t="str">
            <v>雪域D区3-4-401</v>
          </cell>
        </row>
        <row r="25518">
          <cell r="K25518" t="str">
            <v>一室一厅</v>
          </cell>
        </row>
        <row r="25519">
          <cell r="G25519" t="str">
            <v>雪域D区3-4-402</v>
          </cell>
        </row>
        <row r="25519">
          <cell r="K25519" t="str">
            <v>一室一厅</v>
          </cell>
        </row>
        <row r="25520">
          <cell r="G25520" t="str">
            <v>雪域D区3-4-403</v>
          </cell>
        </row>
        <row r="25520">
          <cell r="K25520" t="str">
            <v>一室一厅</v>
          </cell>
        </row>
        <row r="25521">
          <cell r="G25521" t="str">
            <v>雪域D区3-4-404</v>
          </cell>
        </row>
        <row r="25521">
          <cell r="K25521" t="str">
            <v>一室一厅</v>
          </cell>
        </row>
        <row r="25522">
          <cell r="G25522" t="str">
            <v>雪域D区3-4-501</v>
          </cell>
        </row>
        <row r="25522">
          <cell r="K25522" t="str">
            <v>一室一厅</v>
          </cell>
        </row>
        <row r="25523">
          <cell r="G25523" t="str">
            <v>雪域D区3-4-502</v>
          </cell>
        </row>
        <row r="25523">
          <cell r="K25523" t="str">
            <v>一室一厅</v>
          </cell>
        </row>
        <row r="25524">
          <cell r="G25524" t="str">
            <v>雪域D区3-4-503</v>
          </cell>
        </row>
        <row r="25524">
          <cell r="K25524" t="str">
            <v>一室一厅</v>
          </cell>
        </row>
        <row r="25525">
          <cell r="G25525" t="str">
            <v>雪域D区3-4-504</v>
          </cell>
        </row>
        <row r="25525">
          <cell r="K25525" t="str">
            <v>一室一厅</v>
          </cell>
        </row>
        <row r="25526">
          <cell r="G25526" t="str">
            <v>雪域D区3-4-601</v>
          </cell>
        </row>
        <row r="25526">
          <cell r="K25526" t="str">
            <v>一室一厅</v>
          </cell>
        </row>
        <row r="25527">
          <cell r="G25527" t="str">
            <v>雪域D区3-4-602</v>
          </cell>
        </row>
        <row r="25527">
          <cell r="K25527" t="str">
            <v>一室一厅</v>
          </cell>
        </row>
        <row r="25528">
          <cell r="G25528" t="str">
            <v>雪域D区3-4-603</v>
          </cell>
        </row>
        <row r="25528">
          <cell r="K25528" t="str">
            <v>一室一厅</v>
          </cell>
        </row>
        <row r="25529">
          <cell r="G25529" t="str">
            <v>雪域D区3-4-604</v>
          </cell>
        </row>
        <row r="25529">
          <cell r="K25529" t="str">
            <v>一室一厅</v>
          </cell>
        </row>
        <row r="25530">
          <cell r="G25530" t="str">
            <v>雪域D区4-1-101</v>
          </cell>
        </row>
        <row r="25530">
          <cell r="K25530" t="str">
            <v>一室一厅</v>
          </cell>
        </row>
        <row r="25531">
          <cell r="G25531" t="str">
            <v>雪域D区4-1-102</v>
          </cell>
        </row>
        <row r="25531">
          <cell r="K25531" t="str">
            <v>一室一厅</v>
          </cell>
        </row>
        <row r="25532">
          <cell r="G25532" t="str">
            <v>雪域D区4-1-103</v>
          </cell>
        </row>
        <row r="25532">
          <cell r="K25532" t="str">
            <v>一室一厅</v>
          </cell>
        </row>
        <row r="25533">
          <cell r="G25533" t="str">
            <v>雪域D区4-1-104</v>
          </cell>
        </row>
        <row r="25533">
          <cell r="K25533" t="str">
            <v>一室一厅</v>
          </cell>
        </row>
        <row r="25534">
          <cell r="G25534" t="str">
            <v>雪域D区4-1-201</v>
          </cell>
        </row>
        <row r="25534">
          <cell r="K25534" t="str">
            <v>一室一厅</v>
          </cell>
        </row>
        <row r="25535">
          <cell r="G25535" t="str">
            <v>雪域D区4-1-202</v>
          </cell>
        </row>
        <row r="25535">
          <cell r="K25535" t="str">
            <v>一室一厅</v>
          </cell>
        </row>
        <row r="25536">
          <cell r="G25536" t="str">
            <v>雪域D区4-1-203</v>
          </cell>
        </row>
        <row r="25536">
          <cell r="K25536" t="str">
            <v>一室一厅</v>
          </cell>
        </row>
        <row r="25537">
          <cell r="G25537" t="str">
            <v>雪域D区4-1-204</v>
          </cell>
        </row>
        <row r="25537">
          <cell r="K25537" t="str">
            <v>一室一厅</v>
          </cell>
        </row>
        <row r="25538">
          <cell r="G25538" t="str">
            <v>雪域D区4-1-301</v>
          </cell>
        </row>
        <row r="25538">
          <cell r="K25538" t="str">
            <v>一室一厅</v>
          </cell>
        </row>
        <row r="25539">
          <cell r="G25539" t="str">
            <v>雪域D区4-1-302</v>
          </cell>
        </row>
        <row r="25539">
          <cell r="K25539" t="str">
            <v>一室一厅</v>
          </cell>
        </row>
        <row r="25540">
          <cell r="G25540" t="str">
            <v>雪域D区4-1-303</v>
          </cell>
        </row>
        <row r="25540">
          <cell r="K25540" t="str">
            <v>一室一厅</v>
          </cell>
        </row>
        <row r="25541">
          <cell r="G25541" t="str">
            <v>雪域D区4-1-304</v>
          </cell>
        </row>
        <row r="25541">
          <cell r="K25541" t="str">
            <v>一室一厅</v>
          </cell>
        </row>
        <row r="25542">
          <cell r="G25542" t="str">
            <v>雪域D区4-1-401</v>
          </cell>
        </row>
        <row r="25542">
          <cell r="K25542" t="str">
            <v>一室一厅</v>
          </cell>
        </row>
        <row r="25543">
          <cell r="G25543" t="str">
            <v>雪域D区4-1-402</v>
          </cell>
        </row>
        <row r="25543">
          <cell r="K25543" t="str">
            <v>一室一厅</v>
          </cell>
        </row>
        <row r="25544">
          <cell r="G25544" t="str">
            <v>雪域D区4-1-403</v>
          </cell>
        </row>
        <row r="25544">
          <cell r="K25544" t="str">
            <v>一室一厅</v>
          </cell>
        </row>
        <row r="25545">
          <cell r="G25545" t="str">
            <v>雪域D区4-1-404</v>
          </cell>
        </row>
        <row r="25545">
          <cell r="K25545" t="str">
            <v>一室一厅</v>
          </cell>
        </row>
        <row r="25546">
          <cell r="G25546" t="str">
            <v>雪域D区4-1-501</v>
          </cell>
        </row>
        <row r="25546">
          <cell r="K25546" t="str">
            <v>一室一厅</v>
          </cell>
        </row>
        <row r="25547">
          <cell r="G25547" t="str">
            <v>雪域D区4-1-502</v>
          </cell>
        </row>
        <row r="25547">
          <cell r="K25547" t="str">
            <v>一室一厅</v>
          </cell>
        </row>
        <row r="25548">
          <cell r="G25548" t="str">
            <v>雪域D区4-1-503</v>
          </cell>
        </row>
        <row r="25548">
          <cell r="K25548" t="str">
            <v>一室一厅</v>
          </cell>
        </row>
        <row r="25549">
          <cell r="G25549" t="str">
            <v>雪域D区4-1-504</v>
          </cell>
        </row>
        <row r="25549">
          <cell r="K25549" t="str">
            <v>一室一厅</v>
          </cell>
        </row>
        <row r="25550">
          <cell r="G25550" t="str">
            <v>雪域D区4-1-601</v>
          </cell>
        </row>
        <row r="25550">
          <cell r="K25550" t="str">
            <v>一室一厅</v>
          </cell>
        </row>
        <row r="25551">
          <cell r="G25551" t="str">
            <v>雪域D区4-1-602</v>
          </cell>
        </row>
        <row r="25551">
          <cell r="K25551" t="str">
            <v>一室一厅</v>
          </cell>
        </row>
        <row r="25552">
          <cell r="G25552" t="str">
            <v>雪域D区4-1-603</v>
          </cell>
        </row>
        <row r="25552">
          <cell r="K25552" t="str">
            <v>一室一厅</v>
          </cell>
        </row>
        <row r="25553">
          <cell r="G25553" t="str">
            <v>雪域D区4-1-604</v>
          </cell>
        </row>
        <row r="25553">
          <cell r="K25553" t="str">
            <v>一室一厅</v>
          </cell>
        </row>
        <row r="25554">
          <cell r="G25554" t="str">
            <v>雪域D区4-2-101</v>
          </cell>
        </row>
        <row r="25554">
          <cell r="K25554" t="str">
            <v>一室一厅</v>
          </cell>
        </row>
        <row r="25555">
          <cell r="G25555" t="str">
            <v>雪域D区4-2-102</v>
          </cell>
        </row>
        <row r="25555">
          <cell r="K25555" t="str">
            <v>一室一厅</v>
          </cell>
        </row>
        <row r="25556">
          <cell r="G25556" t="str">
            <v>雪域D区4-2-103</v>
          </cell>
        </row>
        <row r="25556">
          <cell r="K25556" t="str">
            <v>一室一厅</v>
          </cell>
        </row>
        <row r="25557">
          <cell r="G25557" t="str">
            <v>雪域D区4-2-104</v>
          </cell>
        </row>
        <row r="25557">
          <cell r="K25557" t="str">
            <v>一室一厅</v>
          </cell>
        </row>
        <row r="25558">
          <cell r="G25558" t="str">
            <v>雪域D区4-2-201</v>
          </cell>
        </row>
        <row r="25558">
          <cell r="K25558" t="str">
            <v>一室一厅</v>
          </cell>
        </row>
        <row r="25559">
          <cell r="G25559" t="str">
            <v>雪域D区4-2-202</v>
          </cell>
        </row>
        <row r="25559">
          <cell r="K25559" t="str">
            <v>一室一厅</v>
          </cell>
        </row>
        <row r="25560">
          <cell r="G25560" t="str">
            <v>雪域D区4-2-203</v>
          </cell>
        </row>
        <row r="25560">
          <cell r="K25560" t="str">
            <v>一室一厅</v>
          </cell>
        </row>
        <row r="25561">
          <cell r="G25561" t="str">
            <v>雪域D区4-2-204</v>
          </cell>
        </row>
        <row r="25561">
          <cell r="K25561" t="str">
            <v>一室一厅</v>
          </cell>
        </row>
        <row r="25562">
          <cell r="G25562" t="str">
            <v>雪域D区4-2-301</v>
          </cell>
        </row>
        <row r="25562">
          <cell r="K25562" t="str">
            <v>一室一厅</v>
          </cell>
        </row>
        <row r="25563">
          <cell r="G25563" t="str">
            <v>雪域D区4-2-302</v>
          </cell>
        </row>
        <row r="25563">
          <cell r="K25563" t="str">
            <v>一室一厅</v>
          </cell>
        </row>
        <row r="25564">
          <cell r="G25564" t="str">
            <v>雪域D区4-2-303</v>
          </cell>
        </row>
        <row r="25564">
          <cell r="K25564" t="str">
            <v>一室一厅</v>
          </cell>
        </row>
        <row r="25565">
          <cell r="G25565" t="str">
            <v>雪域D区4-2-304</v>
          </cell>
        </row>
        <row r="25565">
          <cell r="K25565" t="str">
            <v>一室一厅</v>
          </cell>
        </row>
        <row r="25566">
          <cell r="G25566" t="str">
            <v>雪域D区4-2-401</v>
          </cell>
        </row>
        <row r="25566">
          <cell r="K25566" t="str">
            <v>一室一厅</v>
          </cell>
        </row>
        <row r="25567">
          <cell r="G25567" t="str">
            <v>雪域D区4-2-402</v>
          </cell>
        </row>
        <row r="25567">
          <cell r="K25567" t="str">
            <v>一室一厅</v>
          </cell>
        </row>
        <row r="25568">
          <cell r="G25568" t="str">
            <v>雪域D区4-2-403</v>
          </cell>
        </row>
        <row r="25568">
          <cell r="K25568" t="str">
            <v>一室一厅</v>
          </cell>
        </row>
        <row r="25569">
          <cell r="G25569" t="str">
            <v>雪域D区4-2-404</v>
          </cell>
        </row>
        <row r="25569">
          <cell r="K25569" t="str">
            <v>一室一厅</v>
          </cell>
        </row>
        <row r="25570">
          <cell r="G25570" t="str">
            <v>雪域D区4-2-501</v>
          </cell>
        </row>
        <row r="25570">
          <cell r="K25570" t="str">
            <v>一室一厅</v>
          </cell>
        </row>
        <row r="25571">
          <cell r="G25571" t="str">
            <v>雪域D区4-2-502</v>
          </cell>
        </row>
        <row r="25571">
          <cell r="K25571" t="str">
            <v>一室一厅</v>
          </cell>
        </row>
        <row r="25572">
          <cell r="G25572" t="str">
            <v>雪域D区4-2-503</v>
          </cell>
        </row>
        <row r="25572">
          <cell r="K25572" t="str">
            <v>一室一厅</v>
          </cell>
        </row>
        <row r="25573">
          <cell r="G25573" t="str">
            <v>雪域D区4-2-504</v>
          </cell>
        </row>
        <row r="25573">
          <cell r="K25573" t="str">
            <v>一室一厅</v>
          </cell>
        </row>
        <row r="25574">
          <cell r="G25574" t="str">
            <v>雪域D区4-2-601</v>
          </cell>
        </row>
        <row r="25574">
          <cell r="K25574" t="str">
            <v>一室一厅</v>
          </cell>
        </row>
        <row r="25575">
          <cell r="G25575" t="str">
            <v>雪域D区4-2-602</v>
          </cell>
        </row>
        <row r="25575">
          <cell r="K25575" t="str">
            <v>一室一厅</v>
          </cell>
        </row>
        <row r="25576">
          <cell r="G25576" t="str">
            <v>雪域D区4-2-603</v>
          </cell>
        </row>
        <row r="25576">
          <cell r="K25576" t="str">
            <v>一室一厅</v>
          </cell>
        </row>
        <row r="25577">
          <cell r="G25577" t="str">
            <v>雪域D区4-2-604</v>
          </cell>
        </row>
        <row r="25577">
          <cell r="K25577" t="str">
            <v>一室一厅</v>
          </cell>
        </row>
        <row r="25578">
          <cell r="G25578" t="str">
            <v>雪域D区4-3-101</v>
          </cell>
        </row>
        <row r="25578">
          <cell r="K25578" t="str">
            <v>一室一厅</v>
          </cell>
        </row>
        <row r="25579">
          <cell r="G25579" t="str">
            <v>雪域D区4-3-102</v>
          </cell>
        </row>
        <row r="25579">
          <cell r="K25579" t="str">
            <v>一室一厅</v>
          </cell>
        </row>
        <row r="25580">
          <cell r="G25580" t="str">
            <v>雪域D区4-3-103</v>
          </cell>
        </row>
        <row r="25580">
          <cell r="K25580" t="str">
            <v>一室一厅</v>
          </cell>
        </row>
        <row r="25581">
          <cell r="G25581" t="str">
            <v>雪域D区4-3-104</v>
          </cell>
        </row>
        <row r="25581">
          <cell r="K25581" t="str">
            <v>一室一厅</v>
          </cell>
        </row>
        <row r="25582">
          <cell r="G25582" t="str">
            <v>雪域D区4-3-201</v>
          </cell>
        </row>
        <row r="25582">
          <cell r="K25582" t="str">
            <v>一室一厅</v>
          </cell>
        </row>
        <row r="25583">
          <cell r="G25583" t="str">
            <v>雪域D区4-3-202</v>
          </cell>
        </row>
        <row r="25583">
          <cell r="K25583" t="str">
            <v>一室一厅</v>
          </cell>
        </row>
        <row r="25584">
          <cell r="G25584" t="str">
            <v>雪域D区4-3-203</v>
          </cell>
        </row>
        <row r="25584">
          <cell r="K25584" t="str">
            <v>一室一厅</v>
          </cell>
        </row>
        <row r="25585">
          <cell r="G25585" t="str">
            <v>雪域D区4-3-204</v>
          </cell>
        </row>
        <row r="25585">
          <cell r="K25585" t="str">
            <v>一室一厅</v>
          </cell>
        </row>
        <row r="25586">
          <cell r="G25586" t="str">
            <v>雪域D区4-3-301</v>
          </cell>
        </row>
        <row r="25586">
          <cell r="K25586" t="str">
            <v>一室一厅</v>
          </cell>
        </row>
        <row r="25587">
          <cell r="G25587" t="str">
            <v>雪域D区4-3-302</v>
          </cell>
        </row>
        <row r="25587">
          <cell r="K25587" t="str">
            <v>一室一厅</v>
          </cell>
        </row>
        <row r="25588">
          <cell r="G25588" t="str">
            <v>雪域D区4-3-303</v>
          </cell>
        </row>
        <row r="25588">
          <cell r="K25588" t="str">
            <v>一室一厅</v>
          </cell>
        </row>
        <row r="25589">
          <cell r="G25589" t="str">
            <v>雪域D区4-3-304</v>
          </cell>
        </row>
        <row r="25589">
          <cell r="K25589" t="str">
            <v>一室一厅</v>
          </cell>
        </row>
        <row r="25590">
          <cell r="G25590" t="str">
            <v>雪域D区4-3-401</v>
          </cell>
        </row>
        <row r="25590">
          <cell r="K25590" t="str">
            <v>一室一厅</v>
          </cell>
        </row>
        <row r="25591">
          <cell r="G25591" t="str">
            <v>雪域D区4-3-402</v>
          </cell>
        </row>
        <row r="25591">
          <cell r="K25591" t="str">
            <v>一室一厅</v>
          </cell>
        </row>
        <row r="25592">
          <cell r="G25592" t="str">
            <v>雪域D区4-3-403</v>
          </cell>
        </row>
        <row r="25592">
          <cell r="K25592" t="str">
            <v>一室一厅</v>
          </cell>
        </row>
        <row r="25593">
          <cell r="G25593" t="str">
            <v>雪域D区4-3-404</v>
          </cell>
        </row>
        <row r="25593">
          <cell r="K25593" t="str">
            <v>一室一厅</v>
          </cell>
        </row>
        <row r="25594">
          <cell r="G25594" t="str">
            <v>雪域D区4-3-501</v>
          </cell>
        </row>
        <row r="25594">
          <cell r="K25594" t="str">
            <v>一室一厅</v>
          </cell>
        </row>
        <row r="25595">
          <cell r="G25595" t="str">
            <v>雪域D区4-3-502</v>
          </cell>
        </row>
        <row r="25595">
          <cell r="K25595" t="str">
            <v>一室一厅</v>
          </cell>
        </row>
        <row r="25596">
          <cell r="G25596" t="str">
            <v>雪域D区4-3-503</v>
          </cell>
        </row>
        <row r="25596">
          <cell r="K25596" t="str">
            <v>一室一厅</v>
          </cell>
        </row>
        <row r="25597">
          <cell r="G25597" t="str">
            <v>雪域D区4-3-504</v>
          </cell>
        </row>
        <row r="25597">
          <cell r="K25597" t="str">
            <v>一室一厅</v>
          </cell>
        </row>
        <row r="25598">
          <cell r="G25598" t="str">
            <v>雪域D区4-3-601</v>
          </cell>
        </row>
        <row r="25598">
          <cell r="K25598" t="str">
            <v>一室一厅</v>
          </cell>
        </row>
        <row r="25599">
          <cell r="G25599" t="str">
            <v>雪域D区4-3-602</v>
          </cell>
        </row>
        <row r="25599">
          <cell r="K25599" t="str">
            <v>一室一厅</v>
          </cell>
        </row>
        <row r="25600">
          <cell r="G25600" t="str">
            <v>雪域D区4-3-603</v>
          </cell>
        </row>
        <row r="25600">
          <cell r="K25600" t="str">
            <v>一室一厅</v>
          </cell>
        </row>
        <row r="25601">
          <cell r="G25601" t="str">
            <v>雪域D区4-3-604</v>
          </cell>
        </row>
        <row r="25601">
          <cell r="K25601" t="str">
            <v>一室一厅</v>
          </cell>
        </row>
        <row r="25602">
          <cell r="G25602" t="str">
            <v>雪域D区4-4-101</v>
          </cell>
        </row>
        <row r="25602">
          <cell r="K25602" t="str">
            <v>一室一厅</v>
          </cell>
        </row>
        <row r="25603">
          <cell r="G25603" t="str">
            <v>雪域D区4-4-102</v>
          </cell>
        </row>
        <row r="25603">
          <cell r="K25603" t="str">
            <v>一室一厅</v>
          </cell>
        </row>
        <row r="25604">
          <cell r="G25604" t="str">
            <v>雪域D区4-4-103</v>
          </cell>
        </row>
        <row r="25604">
          <cell r="K25604" t="str">
            <v>一室一厅</v>
          </cell>
        </row>
        <row r="25605">
          <cell r="G25605" t="str">
            <v>雪域D区4-4-104</v>
          </cell>
        </row>
        <row r="25605">
          <cell r="K25605" t="str">
            <v>一室一厅</v>
          </cell>
        </row>
        <row r="25606">
          <cell r="G25606" t="str">
            <v>雪域D区4-4-201</v>
          </cell>
        </row>
        <row r="25606">
          <cell r="K25606" t="str">
            <v>一室一厅</v>
          </cell>
        </row>
        <row r="25607">
          <cell r="G25607" t="str">
            <v>雪域D区4-4-202</v>
          </cell>
        </row>
        <row r="25607">
          <cell r="K25607" t="str">
            <v>一室一厅</v>
          </cell>
        </row>
        <row r="25608">
          <cell r="G25608" t="str">
            <v>雪域D区4-4-203</v>
          </cell>
        </row>
        <row r="25608">
          <cell r="K25608" t="str">
            <v>一室一厅</v>
          </cell>
        </row>
        <row r="25609">
          <cell r="G25609" t="str">
            <v>雪域D区4-4-204</v>
          </cell>
        </row>
        <row r="25609">
          <cell r="K25609" t="str">
            <v>一室一厅</v>
          </cell>
        </row>
        <row r="25610">
          <cell r="G25610" t="str">
            <v>雪域D区4-4-301</v>
          </cell>
        </row>
        <row r="25610">
          <cell r="K25610" t="str">
            <v>一室一厅</v>
          </cell>
        </row>
        <row r="25611">
          <cell r="G25611" t="str">
            <v>雪域D区4-4-302</v>
          </cell>
        </row>
        <row r="25611">
          <cell r="K25611" t="str">
            <v>一室一厅</v>
          </cell>
        </row>
        <row r="25612">
          <cell r="G25612" t="str">
            <v>雪域D区4-4-303</v>
          </cell>
        </row>
        <row r="25612">
          <cell r="K25612" t="str">
            <v>一室一厅</v>
          </cell>
        </row>
        <row r="25613">
          <cell r="G25613" t="str">
            <v>雪域D区4-4-304</v>
          </cell>
        </row>
        <row r="25613">
          <cell r="K25613" t="str">
            <v>一室一厅</v>
          </cell>
        </row>
        <row r="25614">
          <cell r="G25614" t="str">
            <v>雪域D区4-4-401</v>
          </cell>
        </row>
        <row r="25614">
          <cell r="K25614" t="str">
            <v>一室一厅</v>
          </cell>
        </row>
        <row r="25615">
          <cell r="G25615" t="str">
            <v>雪域D区4-4-402</v>
          </cell>
        </row>
        <row r="25615">
          <cell r="K25615" t="str">
            <v>一室一厅</v>
          </cell>
        </row>
        <row r="25616">
          <cell r="G25616" t="str">
            <v>雪域D区4-4-403</v>
          </cell>
        </row>
        <row r="25616">
          <cell r="K25616" t="str">
            <v>一室一厅</v>
          </cell>
        </row>
        <row r="25617">
          <cell r="G25617" t="str">
            <v>雪域D区4-4-404</v>
          </cell>
        </row>
        <row r="25617">
          <cell r="K25617" t="str">
            <v>一室一厅</v>
          </cell>
        </row>
        <row r="25618">
          <cell r="G25618" t="str">
            <v>雪域D区4-4-501</v>
          </cell>
        </row>
        <row r="25618">
          <cell r="K25618" t="str">
            <v>一室一厅</v>
          </cell>
        </row>
        <row r="25619">
          <cell r="G25619" t="str">
            <v>雪域D区4-4-502</v>
          </cell>
        </row>
        <row r="25619">
          <cell r="K25619" t="str">
            <v>一室一厅</v>
          </cell>
        </row>
        <row r="25620">
          <cell r="G25620" t="str">
            <v>雪域D区4-4-503</v>
          </cell>
        </row>
        <row r="25620">
          <cell r="K25620" t="str">
            <v>一室一厅</v>
          </cell>
        </row>
        <row r="25621">
          <cell r="G25621" t="str">
            <v>雪域D区4-4-504</v>
          </cell>
        </row>
        <row r="25621">
          <cell r="K25621" t="str">
            <v>一室一厅</v>
          </cell>
        </row>
        <row r="25622">
          <cell r="G25622" t="str">
            <v>雪域D区4-4-601</v>
          </cell>
        </row>
        <row r="25622">
          <cell r="K25622" t="str">
            <v>一室一厅</v>
          </cell>
        </row>
        <row r="25623">
          <cell r="G25623" t="str">
            <v>雪域D区4-4-602</v>
          </cell>
        </row>
        <row r="25623">
          <cell r="K25623" t="str">
            <v>一室一厅</v>
          </cell>
        </row>
        <row r="25624">
          <cell r="G25624" t="str">
            <v>雪域D区4-4-603</v>
          </cell>
        </row>
        <row r="25624">
          <cell r="K25624" t="str">
            <v>一室一厅</v>
          </cell>
        </row>
        <row r="25625">
          <cell r="G25625" t="str">
            <v>雪域D区4-4-604</v>
          </cell>
        </row>
        <row r="25625">
          <cell r="K25625" t="str">
            <v>一室一厅</v>
          </cell>
        </row>
        <row r="25626">
          <cell r="G25626" t="str">
            <v>雪域D区4-5-101</v>
          </cell>
        </row>
        <row r="25626">
          <cell r="K25626" t="str">
            <v>一室一厅</v>
          </cell>
        </row>
        <row r="25627">
          <cell r="G25627" t="str">
            <v>雪域D区4-5-102</v>
          </cell>
        </row>
        <row r="25627">
          <cell r="K25627" t="str">
            <v>一室一厅</v>
          </cell>
        </row>
        <row r="25628">
          <cell r="G25628" t="str">
            <v>雪域D区4-5-103</v>
          </cell>
        </row>
        <row r="25628">
          <cell r="K25628" t="str">
            <v>一室一厅</v>
          </cell>
        </row>
        <row r="25629">
          <cell r="G25629" t="str">
            <v>雪域D区4-5-104</v>
          </cell>
        </row>
        <row r="25629">
          <cell r="K25629" t="str">
            <v>一室一厅</v>
          </cell>
        </row>
        <row r="25630">
          <cell r="G25630" t="str">
            <v>雪域D区4-5-201</v>
          </cell>
        </row>
        <row r="25630">
          <cell r="K25630" t="str">
            <v>一室一厅</v>
          </cell>
        </row>
        <row r="25631">
          <cell r="G25631" t="str">
            <v>雪域D区4-5-202</v>
          </cell>
        </row>
        <row r="25631">
          <cell r="K25631" t="str">
            <v>一室一厅</v>
          </cell>
        </row>
        <row r="25632">
          <cell r="G25632" t="str">
            <v>雪域D区4-5-203</v>
          </cell>
        </row>
        <row r="25632">
          <cell r="K25632" t="str">
            <v>一室一厅</v>
          </cell>
        </row>
        <row r="25633">
          <cell r="G25633" t="str">
            <v>雪域D区4-5-204</v>
          </cell>
        </row>
        <row r="25633">
          <cell r="K25633" t="str">
            <v>一室一厅</v>
          </cell>
        </row>
        <row r="25634">
          <cell r="G25634" t="str">
            <v>雪域D区4-5-301</v>
          </cell>
        </row>
        <row r="25634">
          <cell r="K25634" t="str">
            <v>一室一厅</v>
          </cell>
        </row>
        <row r="25635">
          <cell r="G25635" t="str">
            <v>雪域D区4-5-302</v>
          </cell>
        </row>
        <row r="25635">
          <cell r="K25635" t="str">
            <v>一室一厅</v>
          </cell>
        </row>
        <row r="25636">
          <cell r="G25636" t="str">
            <v>雪域D区4-5-303</v>
          </cell>
        </row>
        <row r="25636">
          <cell r="K25636" t="str">
            <v>一室一厅</v>
          </cell>
        </row>
        <row r="25637">
          <cell r="G25637" t="str">
            <v>雪域D区4-5-304</v>
          </cell>
        </row>
        <row r="25637">
          <cell r="K25637" t="str">
            <v>一室一厅</v>
          </cell>
        </row>
        <row r="25638">
          <cell r="G25638" t="str">
            <v>雪域D区4-5-401</v>
          </cell>
        </row>
        <row r="25638">
          <cell r="K25638" t="str">
            <v>一室一厅</v>
          </cell>
        </row>
        <row r="25639">
          <cell r="G25639" t="str">
            <v>雪域D区4-5-402</v>
          </cell>
        </row>
        <row r="25639">
          <cell r="K25639" t="str">
            <v>一室一厅</v>
          </cell>
        </row>
        <row r="25640">
          <cell r="G25640" t="str">
            <v>雪域D区4-5-403</v>
          </cell>
        </row>
        <row r="25640">
          <cell r="K25640" t="str">
            <v>一室一厅</v>
          </cell>
        </row>
        <row r="25641">
          <cell r="G25641" t="str">
            <v>雪域D区4-5-404</v>
          </cell>
        </row>
        <row r="25641">
          <cell r="K25641" t="str">
            <v>一室一厅</v>
          </cell>
        </row>
        <row r="25642">
          <cell r="G25642" t="str">
            <v>雪域D区4-5-501</v>
          </cell>
        </row>
        <row r="25642">
          <cell r="K25642" t="str">
            <v>一室一厅</v>
          </cell>
        </row>
        <row r="25643">
          <cell r="G25643" t="str">
            <v>雪域D区4-5-502</v>
          </cell>
        </row>
        <row r="25643">
          <cell r="K25643" t="str">
            <v>一室一厅</v>
          </cell>
        </row>
        <row r="25644">
          <cell r="G25644" t="str">
            <v>雪域D区4-5-503</v>
          </cell>
        </row>
        <row r="25644">
          <cell r="K25644" t="str">
            <v>一室一厅</v>
          </cell>
        </row>
        <row r="25645">
          <cell r="G25645" t="str">
            <v>雪域D区4-5-504</v>
          </cell>
        </row>
        <row r="25645">
          <cell r="K25645" t="str">
            <v>一室一厅</v>
          </cell>
        </row>
        <row r="25646">
          <cell r="G25646" t="str">
            <v>雪域D区4-5-601</v>
          </cell>
        </row>
        <row r="25646">
          <cell r="K25646" t="str">
            <v>一室一厅</v>
          </cell>
        </row>
        <row r="25647">
          <cell r="G25647" t="str">
            <v>雪域D区4-5-602</v>
          </cell>
        </row>
        <row r="25647">
          <cell r="K25647" t="str">
            <v>一室一厅</v>
          </cell>
        </row>
        <row r="25648">
          <cell r="G25648" t="str">
            <v>雪域D区4-5-603</v>
          </cell>
        </row>
        <row r="25648">
          <cell r="K25648" t="str">
            <v>一室一厅</v>
          </cell>
        </row>
        <row r="25649">
          <cell r="G25649" t="str">
            <v>雪域D区4-5-604</v>
          </cell>
        </row>
        <row r="25649">
          <cell r="K25649" t="str">
            <v>一室一厅</v>
          </cell>
        </row>
        <row r="25650">
          <cell r="G25650" t="str">
            <v>雪域D区5-1-101</v>
          </cell>
        </row>
        <row r="25650">
          <cell r="K25650" t="str">
            <v>一室一厅</v>
          </cell>
        </row>
        <row r="25651">
          <cell r="G25651" t="str">
            <v>雪域D区5-1-102</v>
          </cell>
        </row>
        <row r="25651">
          <cell r="K25651" t="str">
            <v>一室一厅</v>
          </cell>
        </row>
        <row r="25652">
          <cell r="G25652" t="str">
            <v>雪域D区5-1-103</v>
          </cell>
        </row>
        <row r="25652">
          <cell r="K25652" t="str">
            <v>一室一厅</v>
          </cell>
        </row>
        <row r="25653">
          <cell r="G25653" t="str">
            <v>雪域D区5-1-104</v>
          </cell>
        </row>
        <row r="25653">
          <cell r="K25653" t="str">
            <v>一室一厅</v>
          </cell>
        </row>
        <row r="25654">
          <cell r="G25654" t="str">
            <v>雪域D区5-1-201</v>
          </cell>
        </row>
        <row r="25654">
          <cell r="K25654" t="str">
            <v>一室一厅</v>
          </cell>
        </row>
        <row r="25655">
          <cell r="G25655" t="str">
            <v>雪域D区5-1-202</v>
          </cell>
        </row>
        <row r="25655">
          <cell r="K25655" t="str">
            <v>一室一厅</v>
          </cell>
        </row>
        <row r="25656">
          <cell r="G25656" t="str">
            <v>雪域D区5-1-203</v>
          </cell>
        </row>
        <row r="25656">
          <cell r="K25656" t="str">
            <v>一室一厅</v>
          </cell>
        </row>
        <row r="25657">
          <cell r="G25657" t="str">
            <v>雪域D区5-1-204</v>
          </cell>
        </row>
        <row r="25657">
          <cell r="K25657" t="str">
            <v>一室一厅</v>
          </cell>
        </row>
        <row r="25658">
          <cell r="G25658" t="str">
            <v>雪域D区5-1-301</v>
          </cell>
        </row>
        <row r="25658">
          <cell r="K25658" t="str">
            <v>一室一厅</v>
          </cell>
        </row>
        <row r="25659">
          <cell r="G25659" t="str">
            <v>雪域D区5-1-302</v>
          </cell>
        </row>
        <row r="25659">
          <cell r="K25659" t="str">
            <v>一室一厅</v>
          </cell>
        </row>
        <row r="25660">
          <cell r="G25660" t="str">
            <v>雪域D区5-1-303</v>
          </cell>
        </row>
        <row r="25660">
          <cell r="K25660" t="str">
            <v>一室一厅</v>
          </cell>
        </row>
        <row r="25661">
          <cell r="G25661" t="str">
            <v>雪域D区5-1-304</v>
          </cell>
        </row>
        <row r="25661">
          <cell r="K25661" t="str">
            <v>一室一厅</v>
          </cell>
        </row>
        <row r="25662">
          <cell r="G25662" t="str">
            <v>雪域D区5-1-401</v>
          </cell>
        </row>
        <row r="25662">
          <cell r="K25662" t="str">
            <v>一室一厅</v>
          </cell>
        </row>
        <row r="25663">
          <cell r="G25663" t="str">
            <v>雪域D区5-1-402</v>
          </cell>
        </row>
        <row r="25663">
          <cell r="K25663" t="str">
            <v>一室一厅</v>
          </cell>
        </row>
        <row r="25664">
          <cell r="G25664" t="str">
            <v>雪域D区5-1-403</v>
          </cell>
        </row>
        <row r="25664">
          <cell r="K25664" t="str">
            <v>一室一厅</v>
          </cell>
        </row>
        <row r="25665">
          <cell r="G25665" t="str">
            <v>雪域D区5-1-404</v>
          </cell>
        </row>
        <row r="25665">
          <cell r="K25665" t="str">
            <v>一室一厅</v>
          </cell>
        </row>
        <row r="25666">
          <cell r="G25666" t="str">
            <v>雪域D区5-1-501</v>
          </cell>
        </row>
        <row r="25666">
          <cell r="K25666" t="str">
            <v>一室一厅</v>
          </cell>
        </row>
        <row r="25667">
          <cell r="G25667" t="str">
            <v>雪域D区5-1-502</v>
          </cell>
        </row>
        <row r="25667">
          <cell r="K25667" t="str">
            <v>一室一厅</v>
          </cell>
        </row>
        <row r="25668">
          <cell r="G25668" t="str">
            <v>雪域D区5-1-503</v>
          </cell>
        </row>
        <row r="25668">
          <cell r="K25668" t="str">
            <v>一室一厅</v>
          </cell>
        </row>
        <row r="25669">
          <cell r="G25669" t="str">
            <v>雪域D区5-1-504</v>
          </cell>
        </row>
        <row r="25669">
          <cell r="K25669" t="str">
            <v>一室一厅</v>
          </cell>
        </row>
        <row r="25670">
          <cell r="G25670" t="str">
            <v>雪域D区5-1-601</v>
          </cell>
        </row>
        <row r="25670">
          <cell r="K25670" t="str">
            <v>一室一厅</v>
          </cell>
        </row>
        <row r="25671">
          <cell r="G25671" t="str">
            <v>雪域D区5-1-602</v>
          </cell>
        </row>
        <row r="25671">
          <cell r="K25671" t="str">
            <v>一室一厅</v>
          </cell>
        </row>
        <row r="25672">
          <cell r="G25672" t="str">
            <v>雪域D区5-1-603</v>
          </cell>
        </row>
        <row r="25672">
          <cell r="K25672" t="str">
            <v>一室一厅</v>
          </cell>
        </row>
        <row r="25673">
          <cell r="G25673" t="str">
            <v>雪域D区5-1-604</v>
          </cell>
        </row>
        <row r="25673">
          <cell r="K25673" t="str">
            <v>一室一厅</v>
          </cell>
        </row>
        <row r="25674">
          <cell r="G25674" t="str">
            <v>雪域D区5-2-101</v>
          </cell>
        </row>
        <row r="25674">
          <cell r="K25674" t="str">
            <v>一室一厅</v>
          </cell>
        </row>
        <row r="25675">
          <cell r="G25675" t="str">
            <v>雪域D区5-2-102</v>
          </cell>
        </row>
        <row r="25675">
          <cell r="K25675" t="str">
            <v>一室一厅</v>
          </cell>
        </row>
        <row r="25676">
          <cell r="G25676" t="str">
            <v>雪域D区5-2-103</v>
          </cell>
        </row>
        <row r="25676">
          <cell r="K25676" t="str">
            <v>一室一厅</v>
          </cell>
        </row>
        <row r="25677">
          <cell r="G25677" t="str">
            <v>雪域D区5-2-104</v>
          </cell>
        </row>
        <row r="25677">
          <cell r="K25677" t="str">
            <v>一室一厅</v>
          </cell>
        </row>
        <row r="25678">
          <cell r="G25678" t="str">
            <v>雪域D区5-2-201</v>
          </cell>
        </row>
        <row r="25678">
          <cell r="K25678" t="str">
            <v>一室一厅</v>
          </cell>
        </row>
        <row r="25679">
          <cell r="G25679" t="str">
            <v>雪域D区5-2-202</v>
          </cell>
        </row>
        <row r="25679">
          <cell r="K25679" t="str">
            <v>一室一厅</v>
          </cell>
        </row>
        <row r="25680">
          <cell r="G25680" t="str">
            <v>雪域D区5-2-203</v>
          </cell>
        </row>
        <row r="25680">
          <cell r="K25680" t="str">
            <v>一室一厅</v>
          </cell>
        </row>
        <row r="25681">
          <cell r="G25681" t="str">
            <v>雪域D区5-2-204</v>
          </cell>
        </row>
        <row r="25681">
          <cell r="K25681" t="str">
            <v>一室一厅</v>
          </cell>
        </row>
        <row r="25682">
          <cell r="G25682" t="str">
            <v>雪域D区5-2-301</v>
          </cell>
        </row>
        <row r="25682">
          <cell r="K25682" t="str">
            <v>一室一厅</v>
          </cell>
        </row>
        <row r="25683">
          <cell r="G25683" t="str">
            <v>雪域D区5-2-302</v>
          </cell>
        </row>
        <row r="25683">
          <cell r="K25683" t="str">
            <v>一室一厅</v>
          </cell>
        </row>
        <row r="25684">
          <cell r="G25684" t="str">
            <v>雪域D区5-2-303</v>
          </cell>
        </row>
        <row r="25684">
          <cell r="K25684" t="str">
            <v>一室一厅</v>
          </cell>
        </row>
        <row r="25685">
          <cell r="G25685" t="str">
            <v>雪域D区5-2-304</v>
          </cell>
        </row>
        <row r="25685">
          <cell r="K25685" t="str">
            <v>一室一厅</v>
          </cell>
        </row>
        <row r="25686">
          <cell r="G25686" t="str">
            <v>雪域D区5-2-401</v>
          </cell>
        </row>
        <row r="25686">
          <cell r="K25686" t="str">
            <v>一室一厅</v>
          </cell>
        </row>
        <row r="25687">
          <cell r="G25687" t="str">
            <v>雪域D区5-2-402</v>
          </cell>
        </row>
        <row r="25687">
          <cell r="K25687" t="str">
            <v>一室一厅</v>
          </cell>
        </row>
        <row r="25688">
          <cell r="G25688" t="str">
            <v>雪域D区5-2-403</v>
          </cell>
        </row>
        <row r="25688">
          <cell r="K25688" t="str">
            <v>一室一厅</v>
          </cell>
        </row>
        <row r="25689">
          <cell r="G25689" t="str">
            <v>雪域D区5-2-404</v>
          </cell>
        </row>
        <row r="25689">
          <cell r="K25689" t="str">
            <v>一室一厅</v>
          </cell>
        </row>
        <row r="25690">
          <cell r="G25690" t="str">
            <v>雪域D区5-2-501</v>
          </cell>
        </row>
        <row r="25690">
          <cell r="K25690" t="str">
            <v>一室一厅</v>
          </cell>
        </row>
        <row r="25691">
          <cell r="G25691" t="str">
            <v>雪域D区5-2-502</v>
          </cell>
        </row>
        <row r="25691">
          <cell r="K25691" t="str">
            <v>一室一厅</v>
          </cell>
        </row>
        <row r="25692">
          <cell r="G25692" t="str">
            <v>雪域D区5-2-503</v>
          </cell>
        </row>
        <row r="25692">
          <cell r="K25692" t="str">
            <v>一室一厅</v>
          </cell>
        </row>
        <row r="25693">
          <cell r="G25693" t="str">
            <v>雪域D区5-2-504</v>
          </cell>
        </row>
        <row r="25693">
          <cell r="K25693" t="str">
            <v>一室一厅</v>
          </cell>
        </row>
        <row r="25694">
          <cell r="G25694" t="str">
            <v>雪域D区5-2-601</v>
          </cell>
        </row>
        <row r="25694">
          <cell r="K25694" t="str">
            <v>一室一厅</v>
          </cell>
        </row>
        <row r="25695">
          <cell r="G25695" t="str">
            <v>雪域D区5-2-602</v>
          </cell>
        </row>
        <row r="25695">
          <cell r="K25695" t="str">
            <v>一室一厅</v>
          </cell>
        </row>
        <row r="25696">
          <cell r="G25696" t="str">
            <v>雪域D区5-2-603</v>
          </cell>
        </row>
        <row r="25696">
          <cell r="K25696" t="str">
            <v>一室一厅</v>
          </cell>
        </row>
        <row r="25697">
          <cell r="G25697" t="str">
            <v>雪域D区5-2-604</v>
          </cell>
        </row>
        <row r="25697">
          <cell r="K25697" t="str">
            <v>一室一厅</v>
          </cell>
        </row>
        <row r="25698">
          <cell r="G25698" t="str">
            <v>雪域D区5-3-101</v>
          </cell>
        </row>
        <row r="25698">
          <cell r="K25698" t="str">
            <v>一室一厅</v>
          </cell>
        </row>
        <row r="25699">
          <cell r="G25699" t="str">
            <v>雪域D区5-3-102</v>
          </cell>
        </row>
        <row r="25699">
          <cell r="K25699" t="str">
            <v>一室一厅</v>
          </cell>
        </row>
        <row r="25700">
          <cell r="G25700" t="str">
            <v>雪域D区5-3-103</v>
          </cell>
        </row>
        <row r="25700">
          <cell r="K25700" t="str">
            <v>一室一厅</v>
          </cell>
        </row>
        <row r="25701">
          <cell r="G25701" t="str">
            <v>雪域D区5-3-104</v>
          </cell>
        </row>
        <row r="25701">
          <cell r="K25701" t="str">
            <v>一室一厅</v>
          </cell>
        </row>
        <row r="25702">
          <cell r="G25702" t="str">
            <v>雪域D区5-3-201</v>
          </cell>
        </row>
        <row r="25702">
          <cell r="K25702" t="str">
            <v>一室一厅</v>
          </cell>
        </row>
        <row r="25703">
          <cell r="G25703" t="str">
            <v>雪域D区5-3-202</v>
          </cell>
        </row>
        <row r="25703">
          <cell r="K25703" t="str">
            <v>一室一厅</v>
          </cell>
        </row>
        <row r="25704">
          <cell r="G25704" t="str">
            <v>雪域D区5-3-203</v>
          </cell>
        </row>
        <row r="25704">
          <cell r="K25704" t="str">
            <v>一室一厅</v>
          </cell>
        </row>
        <row r="25705">
          <cell r="G25705" t="str">
            <v>雪域D区5-3-204</v>
          </cell>
        </row>
        <row r="25705">
          <cell r="K25705" t="str">
            <v>一室一厅</v>
          </cell>
        </row>
        <row r="25706">
          <cell r="G25706" t="str">
            <v>雪域D区5-3-301</v>
          </cell>
        </row>
        <row r="25706">
          <cell r="K25706" t="str">
            <v>一室一厅</v>
          </cell>
        </row>
        <row r="25707">
          <cell r="G25707" t="str">
            <v>雪域D区5-3-302</v>
          </cell>
        </row>
        <row r="25707">
          <cell r="K25707" t="str">
            <v>一室一厅</v>
          </cell>
        </row>
        <row r="25708">
          <cell r="G25708" t="str">
            <v>雪域D区5-3-303</v>
          </cell>
        </row>
        <row r="25708">
          <cell r="K25708" t="str">
            <v>一室一厅</v>
          </cell>
        </row>
        <row r="25709">
          <cell r="G25709" t="str">
            <v>雪域D区5-3-304</v>
          </cell>
        </row>
        <row r="25709">
          <cell r="K25709" t="str">
            <v>一室一厅</v>
          </cell>
        </row>
        <row r="25710">
          <cell r="G25710" t="str">
            <v>雪域D区5-3-401</v>
          </cell>
        </row>
        <row r="25710">
          <cell r="K25710" t="str">
            <v>一室一厅</v>
          </cell>
        </row>
        <row r="25711">
          <cell r="G25711" t="str">
            <v>雪域D区5-3-402</v>
          </cell>
        </row>
        <row r="25711">
          <cell r="K25711" t="str">
            <v>一室一厅</v>
          </cell>
        </row>
        <row r="25712">
          <cell r="G25712" t="str">
            <v>雪域D区5-3-403</v>
          </cell>
        </row>
        <row r="25712">
          <cell r="K25712" t="str">
            <v>一室一厅</v>
          </cell>
        </row>
        <row r="25713">
          <cell r="G25713" t="str">
            <v>雪域D区5-3-404</v>
          </cell>
        </row>
        <row r="25713">
          <cell r="K25713" t="str">
            <v>一室一厅</v>
          </cell>
        </row>
        <row r="25714">
          <cell r="G25714" t="str">
            <v>雪域D区5-3-501</v>
          </cell>
        </row>
        <row r="25714">
          <cell r="K25714" t="str">
            <v>一室一厅</v>
          </cell>
        </row>
        <row r="25715">
          <cell r="G25715" t="str">
            <v>雪域D区5-3-502</v>
          </cell>
        </row>
        <row r="25715">
          <cell r="K25715" t="str">
            <v>一室一厅</v>
          </cell>
        </row>
        <row r="25716">
          <cell r="G25716" t="str">
            <v>雪域D区5-3-503</v>
          </cell>
        </row>
        <row r="25716">
          <cell r="K25716" t="str">
            <v>一室一厅</v>
          </cell>
        </row>
        <row r="25717">
          <cell r="G25717" t="str">
            <v>雪域D区5-3-504</v>
          </cell>
        </row>
        <row r="25717">
          <cell r="K25717" t="str">
            <v>一室一厅</v>
          </cell>
        </row>
        <row r="25718">
          <cell r="G25718" t="str">
            <v>雪域D区5-3-601</v>
          </cell>
        </row>
        <row r="25718">
          <cell r="K25718" t="str">
            <v>一室一厅</v>
          </cell>
        </row>
        <row r="25719">
          <cell r="G25719" t="str">
            <v>雪域D区5-3-602</v>
          </cell>
        </row>
        <row r="25719">
          <cell r="K25719" t="str">
            <v>一室一厅</v>
          </cell>
        </row>
        <row r="25720">
          <cell r="G25720" t="str">
            <v>雪域D区5-3-603</v>
          </cell>
        </row>
        <row r="25720">
          <cell r="K25720" t="str">
            <v>一室一厅</v>
          </cell>
        </row>
        <row r="25721">
          <cell r="G25721" t="str">
            <v>雪域D区5-3-604</v>
          </cell>
        </row>
        <row r="25721">
          <cell r="K25721" t="str">
            <v>一室一厅</v>
          </cell>
        </row>
        <row r="25722">
          <cell r="G25722" t="str">
            <v>雪域D区5-4-101</v>
          </cell>
        </row>
        <row r="25722">
          <cell r="K25722" t="str">
            <v>一室一厅</v>
          </cell>
        </row>
        <row r="25723">
          <cell r="G25723" t="str">
            <v>雪域D区5-4-102</v>
          </cell>
        </row>
        <row r="25723">
          <cell r="K25723" t="str">
            <v>一室一厅</v>
          </cell>
        </row>
        <row r="25724">
          <cell r="G25724" t="str">
            <v>雪域D区5-4-103</v>
          </cell>
        </row>
        <row r="25724">
          <cell r="K25724" t="str">
            <v>一室一厅</v>
          </cell>
        </row>
        <row r="25725">
          <cell r="G25725" t="str">
            <v>雪域D区5-4-104</v>
          </cell>
        </row>
        <row r="25725">
          <cell r="K25725" t="str">
            <v>一室一厅</v>
          </cell>
        </row>
        <row r="25726">
          <cell r="G25726" t="str">
            <v>雪域D区5-4-201</v>
          </cell>
        </row>
        <row r="25726">
          <cell r="K25726" t="str">
            <v>一室一厅</v>
          </cell>
        </row>
        <row r="25727">
          <cell r="G25727" t="str">
            <v>雪域D区5-4-202</v>
          </cell>
        </row>
        <row r="25727">
          <cell r="K25727" t="str">
            <v>一室一厅</v>
          </cell>
        </row>
        <row r="25728">
          <cell r="G25728" t="str">
            <v>雪域D区5-4-203</v>
          </cell>
        </row>
        <row r="25728">
          <cell r="K25728" t="str">
            <v>一室一厅</v>
          </cell>
        </row>
        <row r="25729">
          <cell r="G25729" t="str">
            <v>雪域D区5-4-204</v>
          </cell>
        </row>
        <row r="25729">
          <cell r="K25729" t="str">
            <v>一室一厅</v>
          </cell>
        </row>
        <row r="25730">
          <cell r="G25730" t="str">
            <v>雪域D区5-4-301</v>
          </cell>
        </row>
        <row r="25730">
          <cell r="K25730" t="str">
            <v>一室一厅</v>
          </cell>
        </row>
        <row r="25731">
          <cell r="G25731" t="str">
            <v>雪域D区5-4-302</v>
          </cell>
        </row>
        <row r="25731">
          <cell r="K25731" t="str">
            <v>一室一厅</v>
          </cell>
        </row>
        <row r="25732">
          <cell r="G25732" t="str">
            <v>雪域D区5-4-303</v>
          </cell>
        </row>
        <row r="25732">
          <cell r="K25732" t="str">
            <v>一室一厅</v>
          </cell>
        </row>
        <row r="25733">
          <cell r="G25733" t="str">
            <v>雪域D区5-4-304</v>
          </cell>
        </row>
        <row r="25733">
          <cell r="K25733" t="str">
            <v>一室一厅</v>
          </cell>
        </row>
        <row r="25734">
          <cell r="G25734" t="str">
            <v>雪域D区5-4-401</v>
          </cell>
        </row>
        <row r="25734">
          <cell r="K25734" t="str">
            <v>一室一厅</v>
          </cell>
        </row>
        <row r="25735">
          <cell r="G25735" t="str">
            <v>雪域D区5-4-402</v>
          </cell>
        </row>
        <row r="25735">
          <cell r="K25735" t="str">
            <v>一室一厅</v>
          </cell>
        </row>
        <row r="25736">
          <cell r="G25736" t="str">
            <v>雪域D区5-4-403</v>
          </cell>
        </row>
        <row r="25736">
          <cell r="K25736" t="str">
            <v>一室一厅</v>
          </cell>
        </row>
        <row r="25737">
          <cell r="G25737" t="str">
            <v>雪域D区5-4-404</v>
          </cell>
        </row>
        <row r="25737">
          <cell r="K25737" t="str">
            <v>一室一厅</v>
          </cell>
        </row>
        <row r="25738">
          <cell r="G25738" t="str">
            <v>雪域D区5-4-501</v>
          </cell>
        </row>
        <row r="25738">
          <cell r="K25738" t="str">
            <v>一室一厅</v>
          </cell>
        </row>
        <row r="25739">
          <cell r="G25739" t="str">
            <v>雪域D区5-4-502</v>
          </cell>
        </row>
        <row r="25739">
          <cell r="K25739" t="str">
            <v>一室一厅</v>
          </cell>
        </row>
        <row r="25740">
          <cell r="G25740" t="str">
            <v>雪域D区5-4-503</v>
          </cell>
        </row>
        <row r="25740">
          <cell r="K25740" t="str">
            <v>一室一厅</v>
          </cell>
        </row>
        <row r="25741">
          <cell r="G25741" t="str">
            <v>雪域D区5-4-504</v>
          </cell>
        </row>
        <row r="25741">
          <cell r="K25741" t="str">
            <v>一室一厅</v>
          </cell>
        </row>
        <row r="25742">
          <cell r="G25742" t="str">
            <v>雪域D区5-4-601</v>
          </cell>
        </row>
        <row r="25742">
          <cell r="K25742" t="str">
            <v>一室一厅</v>
          </cell>
        </row>
        <row r="25743">
          <cell r="G25743" t="str">
            <v>雪域D区5-4-602</v>
          </cell>
        </row>
        <row r="25743">
          <cell r="K25743" t="str">
            <v>一室一厅</v>
          </cell>
        </row>
        <row r="25744">
          <cell r="G25744" t="str">
            <v>雪域D区5-4-603</v>
          </cell>
        </row>
        <row r="25744">
          <cell r="K25744" t="str">
            <v>一室一厅</v>
          </cell>
        </row>
        <row r="25745">
          <cell r="G25745" t="str">
            <v>雪域D区5-4-604</v>
          </cell>
        </row>
        <row r="25745">
          <cell r="K25745" t="str">
            <v>一室一厅</v>
          </cell>
        </row>
        <row r="25746">
          <cell r="G25746" t="str">
            <v>雪域D区6-1-101</v>
          </cell>
        </row>
        <row r="25746">
          <cell r="K25746" t="str">
            <v>一室一厅</v>
          </cell>
        </row>
        <row r="25747">
          <cell r="G25747" t="str">
            <v>雪域D区6-1-102</v>
          </cell>
        </row>
        <row r="25747">
          <cell r="K25747" t="str">
            <v>一室一厅</v>
          </cell>
        </row>
        <row r="25748">
          <cell r="G25748" t="str">
            <v>雪域D区6-1-103</v>
          </cell>
        </row>
        <row r="25748">
          <cell r="K25748" t="str">
            <v>一室一厅</v>
          </cell>
        </row>
        <row r="25749">
          <cell r="G25749" t="str">
            <v>雪域D区6-1-104</v>
          </cell>
        </row>
        <row r="25749">
          <cell r="K25749" t="str">
            <v>一室一厅</v>
          </cell>
        </row>
        <row r="25750">
          <cell r="G25750" t="str">
            <v>雪域D区6-1-201</v>
          </cell>
        </row>
        <row r="25750">
          <cell r="K25750" t="str">
            <v>一室一厅</v>
          </cell>
        </row>
        <row r="25751">
          <cell r="G25751" t="str">
            <v>雪域D区6-1-202</v>
          </cell>
        </row>
        <row r="25751">
          <cell r="K25751" t="str">
            <v>一室一厅</v>
          </cell>
        </row>
        <row r="25752">
          <cell r="G25752" t="str">
            <v>雪域D区6-1-203</v>
          </cell>
        </row>
        <row r="25752">
          <cell r="K25752" t="str">
            <v>一室一厅</v>
          </cell>
        </row>
        <row r="25753">
          <cell r="G25753" t="str">
            <v>雪域D区6-1-204</v>
          </cell>
        </row>
        <row r="25753">
          <cell r="K25753" t="str">
            <v>一室一厅</v>
          </cell>
        </row>
        <row r="25754">
          <cell r="G25754" t="str">
            <v>雪域D区6-1-301</v>
          </cell>
        </row>
        <row r="25754">
          <cell r="K25754" t="str">
            <v>一室一厅</v>
          </cell>
        </row>
        <row r="25755">
          <cell r="G25755" t="str">
            <v>雪域D区6-1-302</v>
          </cell>
        </row>
        <row r="25755">
          <cell r="K25755" t="str">
            <v>一室一厅</v>
          </cell>
        </row>
        <row r="25756">
          <cell r="G25756" t="str">
            <v>雪域D区6-1-303</v>
          </cell>
        </row>
        <row r="25756">
          <cell r="K25756" t="str">
            <v>一室一厅</v>
          </cell>
        </row>
        <row r="25757">
          <cell r="G25757" t="str">
            <v>雪域D区6-1-304</v>
          </cell>
        </row>
        <row r="25757">
          <cell r="K25757" t="str">
            <v>一室一厅</v>
          </cell>
        </row>
        <row r="25758">
          <cell r="G25758" t="str">
            <v>雪域D区6-1-401</v>
          </cell>
        </row>
        <row r="25758">
          <cell r="K25758" t="str">
            <v>一室一厅</v>
          </cell>
        </row>
        <row r="25759">
          <cell r="G25759" t="str">
            <v>雪域D区6-1-402</v>
          </cell>
        </row>
        <row r="25759">
          <cell r="K25759" t="str">
            <v>一室一厅</v>
          </cell>
        </row>
        <row r="25760">
          <cell r="G25760" t="str">
            <v>雪域D区6-1-403</v>
          </cell>
        </row>
        <row r="25760">
          <cell r="K25760" t="str">
            <v>一室一厅</v>
          </cell>
        </row>
        <row r="25761">
          <cell r="G25761" t="str">
            <v>雪域D区6-1-404</v>
          </cell>
        </row>
        <row r="25761">
          <cell r="K25761" t="str">
            <v>一室一厅</v>
          </cell>
        </row>
        <row r="25762">
          <cell r="G25762" t="str">
            <v>雪域D区6-1-501</v>
          </cell>
        </row>
        <row r="25762">
          <cell r="K25762" t="str">
            <v>一室一厅</v>
          </cell>
        </row>
        <row r="25763">
          <cell r="G25763" t="str">
            <v>雪域D区6-1-502</v>
          </cell>
        </row>
        <row r="25763">
          <cell r="K25763" t="str">
            <v>一室一厅</v>
          </cell>
        </row>
        <row r="25764">
          <cell r="G25764" t="str">
            <v>雪域D区6-1-503</v>
          </cell>
        </row>
        <row r="25764">
          <cell r="K25764" t="str">
            <v>一室一厅</v>
          </cell>
        </row>
        <row r="25765">
          <cell r="G25765" t="str">
            <v>雪域D区6-1-504</v>
          </cell>
        </row>
        <row r="25765">
          <cell r="K25765" t="str">
            <v>一室一厅</v>
          </cell>
        </row>
        <row r="25766">
          <cell r="G25766" t="str">
            <v>雪域D区6-1-601</v>
          </cell>
        </row>
        <row r="25766">
          <cell r="K25766" t="str">
            <v>一室一厅</v>
          </cell>
        </row>
        <row r="25767">
          <cell r="G25767" t="str">
            <v>雪域D区6-1-602</v>
          </cell>
        </row>
        <row r="25767">
          <cell r="K25767" t="str">
            <v>一室一厅</v>
          </cell>
        </row>
        <row r="25768">
          <cell r="G25768" t="str">
            <v>雪域D区6-1-603</v>
          </cell>
        </row>
        <row r="25768">
          <cell r="K25768" t="str">
            <v>一室一厅</v>
          </cell>
        </row>
        <row r="25769">
          <cell r="G25769" t="str">
            <v>雪域D区6-1-604</v>
          </cell>
        </row>
        <row r="25769">
          <cell r="K25769" t="str">
            <v>一室一厅</v>
          </cell>
        </row>
        <row r="25770">
          <cell r="G25770" t="str">
            <v>雪域D区6-2-101</v>
          </cell>
        </row>
        <row r="25770">
          <cell r="K25770" t="str">
            <v>一室一厅</v>
          </cell>
        </row>
        <row r="25771">
          <cell r="G25771" t="str">
            <v>雪域D区6-2-102</v>
          </cell>
        </row>
        <row r="25771">
          <cell r="K25771" t="str">
            <v>一室一厅</v>
          </cell>
        </row>
        <row r="25772">
          <cell r="G25772" t="str">
            <v>雪域D区6-2-103</v>
          </cell>
        </row>
        <row r="25772">
          <cell r="K25772" t="str">
            <v>一室一厅</v>
          </cell>
        </row>
        <row r="25773">
          <cell r="G25773" t="str">
            <v>雪域D区6-2-104</v>
          </cell>
        </row>
        <row r="25773">
          <cell r="K25773" t="str">
            <v>一室一厅</v>
          </cell>
        </row>
        <row r="25774">
          <cell r="G25774" t="str">
            <v>雪域D区6-2-201</v>
          </cell>
        </row>
        <row r="25774">
          <cell r="K25774" t="str">
            <v>一室一厅</v>
          </cell>
        </row>
        <row r="25775">
          <cell r="G25775" t="str">
            <v>雪域D区6-2-202</v>
          </cell>
        </row>
        <row r="25775">
          <cell r="K25775" t="str">
            <v>一室一厅</v>
          </cell>
        </row>
        <row r="25776">
          <cell r="G25776" t="str">
            <v>雪域D区6-2-203</v>
          </cell>
        </row>
        <row r="25776">
          <cell r="K25776" t="str">
            <v>一室一厅</v>
          </cell>
        </row>
        <row r="25777">
          <cell r="G25777" t="str">
            <v>雪域D区6-2-204</v>
          </cell>
        </row>
        <row r="25777">
          <cell r="K25777" t="str">
            <v>一室一厅</v>
          </cell>
        </row>
        <row r="25778">
          <cell r="G25778" t="str">
            <v>雪域D区6-2-301</v>
          </cell>
        </row>
        <row r="25778">
          <cell r="K25778" t="str">
            <v>一室一厅</v>
          </cell>
        </row>
        <row r="25779">
          <cell r="G25779" t="str">
            <v>雪域D区6-2-302</v>
          </cell>
        </row>
        <row r="25779">
          <cell r="K25779" t="str">
            <v>一室一厅</v>
          </cell>
        </row>
        <row r="25780">
          <cell r="G25780" t="str">
            <v>雪域D区6-2-303</v>
          </cell>
        </row>
        <row r="25780">
          <cell r="K25780" t="str">
            <v>一室一厅</v>
          </cell>
        </row>
        <row r="25781">
          <cell r="G25781" t="str">
            <v>雪域D区6-2-304</v>
          </cell>
        </row>
        <row r="25781">
          <cell r="K25781" t="str">
            <v>一室一厅</v>
          </cell>
        </row>
        <row r="25782">
          <cell r="G25782" t="str">
            <v>雪域D区6-2-401</v>
          </cell>
        </row>
        <row r="25782">
          <cell r="K25782" t="str">
            <v>一室一厅</v>
          </cell>
        </row>
        <row r="25783">
          <cell r="G25783" t="str">
            <v>雪域D区6-2-402</v>
          </cell>
        </row>
        <row r="25783">
          <cell r="K25783" t="str">
            <v>一室一厅</v>
          </cell>
        </row>
        <row r="25784">
          <cell r="G25784" t="str">
            <v>雪域D区6-2-403</v>
          </cell>
        </row>
        <row r="25784">
          <cell r="K25784" t="str">
            <v>一室一厅</v>
          </cell>
        </row>
        <row r="25785">
          <cell r="G25785" t="str">
            <v>雪域D区6-2-404</v>
          </cell>
        </row>
        <row r="25785">
          <cell r="K25785" t="str">
            <v>一室一厅</v>
          </cell>
        </row>
        <row r="25786">
          <cell r="G25786" t="str">
            <v>雪域D区6-2-501</v>
          </cell>
        </row>
        <row r="25786">
          <cell r="K25786" t="str">
            <v>一室一厅</v>
          </cell>
        </row>
        <row r="25787">
          <cell r="G25787" t="str">
            <v>雪域D区6-2-502</v>
          </cell>
        </row>
        <row r="25787">
          <cell r="K25787" t="str">
            <v>一室一厅</v>
          </cell>
        </row>
        <row r="25788">
          <cell r="G25788" t="str">
            <v>雪域D区6-2-503</v>
          </cell>
        </row>
        <row r="25788">
          <cell r="K25788" t="str">
            <v>一室一厅</v>
          </cell>
        </row>
        <row r="25789">
          <cell r="G25789" t="str">
            <v>雪域D区6-2-504</v>
          </cell>
        </row>
        <row r="25789">
          <cell r="K25789" t="str">
            <v>一室一厅</v>
          </cell>
        </row>
        <row r="25790">
          <cell r="G25790" t="str">
            <v>雪域D区6-2-601</v>
          </cell>
        </row>
        <row r="25790">
          <cell r="K25790" t="str">
            <v>一室一厅</v>
          </cell>
        </row>
        <row r="25791">
          <cell r="G25791" t="str">
            <v>雪域D区6-2-602</v>
          </cell>
        </row>
        <row r="25791">
          <cell r="K25791" t="str">
            <v>一室一厅</v>
          </cell>
        </row>
        <row r="25792">
          <cell r="G25792" t="str">
            <v>雪域D区6-2-603</v>
          </cell>
        </row>
        <row r="25792">
          <cell r="K25792" t="str">
            <v>一室一厅</v>
          </cell>
        </row>
        <row r="25793">
          <cell r="G25793" t="str">
            <v>雪域D区6-2-604</v>
          </cell>
        </row>
        <row r="25793">
          <cell r="K25793" t="str">
            <v>一室一厅</v>
          </cell>
        </row>
        <row r="25794">
          <cell r="G25794" t="str">
            <v>雪域D区7-1-101</v>
          </cell>
        </row>
        <row r="25794">
          <cell r="K25794" t="str">
            <v>两室一厅</v>
          </cell>
        </row>
        <row r="25795">
          <cell r="G25795" t="str">
            <v>雪域D区7-1-102</v>
          </cell>
        </row>
        <row r="25795">
          <cell r="K25795" t="str">
            <v>两室一厅</v>
          </cell>
        </row>
        <row r="25796">
          <cell r="G25796" t="str">
            <v>雪域D区7-1-103</v>
          </cell>
        </row>
        <row r="25796">
          <cell r="K25796" t="str">
            <v>两室一厅</v>
          </cell>
        </row>
        <row r="25797">
          <cell r="G25797" t="str">
            <v>雪域D区7-1-104</v>
          </cell>
        </row>
        <row r="25797">
          <cell r="K25797" t="str">
            <v>两室一厅</v>
          </cell>
        </row>
        <row r="25798">
          <cell r="G25798" t="str">
            <v>雪域D区7-1-201</v>
          </cell>
        </row>
        <row r="25798">
          <cell r="K25798" t="str">
            <v>两室一厅</v>
          </cell>
        </row>
        <row r="25799">
          <cell r="G25799" t="str">
            <v>雪域D区7-1-202</v>
          </cell>
        </row>
        <row r="25799">
          <cell r="K25799" t="str">
            <v>两室一厅</v>
          </cell>
        </row>
        <row r="25800">
          <cell r="G25800" t="str">
            <v>雪域D区7-1-203</v>
          </cell>
        </row>
        <row r="25800">
          <cell r="K25800" t="str">
            <v>两室一厅</v>
          </cell>
        </row>
        <row r="25801">
          <cell r="G25801" t="str">
            <v>雪域D区7-1-204</v>
          </cell>
        </row>
        <row r="25801">
          <cell r="K25801" t="str">
            <v>两室一厅</v>
          </cell>
        </row>
        <row r="25802">
          <cell r="G25802" t="str">
            <v>雪域D区7-1-301</v>
          </cell>
        </row>
        <row r="25802">
          <cell r="K25802" t="str">
            <v>两室一厅</v>
          </cell>
        </row>
        <row r="25803">
          <cell r="G25803" t="str">
            <v>雪域D区7-1-302</v>
          </cell>
        </row>
        <row r="25803">
          <cell r="K25803" t="str">
            <v>两室一厅</v>
          </cell>
        </row>
        <row r="25804">
          <cell r="G25804" t="str">
            <v>雪域D区7-1-303</v>
          </cell>
        </row>
        <row r="25804">
          <cell r="K25804" t="str">
            <v>两室一厅</v>
          </cell>
        </row>
        <row r="25805">
          <cell r="G25805" t="str">
            <v>雪域D区7-1-304</v>
          </cell>
        </row>
        <row r="25805">
          <cell r="K25805" t="str">
            <v>两室一厅</v>
          </cell>
        </row>
        <row r="25806">
          <cell r="G25806" t="str">
            <v>雪域D区7-1-401</v>
          </cell>
        </row>
        <row r="25806">
          <cell r="K25806" t="str">
            <v>两室一厅</v>
          </cell>
        </row>
        <row r="25807">
          <cell r="G25807" t="str">
            <v>雪域D区7-1-402</v>
          </cell>
        </row>
        <row r="25807">
          <cell r="K25807" t="str">
            <v>两室一厅</v>
          </cell>
        </row>
        <row r="25808">
          <cell r="G25808" t="str">
            <v>雪域D区7-1-403</v>
          </cell>
        </row>
        <row r="25808">
          <cell r="K25808" t="str">
            <v>两室一厅</v>
          </cell>
        </row>
        <row r="25809">
          <cell r="G25809" t="str">
            <v>雪域D区7-1-404</v>
          </cell>
        </row>
        <row r="25809">
          <cell r="K25809" t="str">
            <v>两室一厅</v>
          </cell>
        </row>
        <row r="25810">
          <cell r="G25810" t="str">
            <v>雪域D区7-1-501</v>
          </cell>
        </row>
        <row r="25810">
          <cell r="K25810" t="str">
            <v>两室一厅</v>
          </cell>
        </row>
        <row r="25811">
          <cell r="G25811" t="str">
            <v>雪域D区7-1-502</v>
          </cell>
        </row>
        <row r="25811">
          <cell r="K25811" t="str">
            <v>两室一厅</v>
          </cell>
        </row>
        <row r="25812">
          <cell r="G25812" t="str">
            <v>雪域D区7-1-503</v>
          </cell>
        </row>
        <row r="25812">
          <cell r="K25812" t="str">
            <v>两室一厅</v>
          </cell>
        </row>
        <row r="25813">
          <cell r="G25813" t="str">
            <v>雪域D区7-1-504</v>
          </cell>
        </row>
        <row r="25813">
          <cell r="K25813" t="str">
            <v>两室一厅</v>
          </cell>
        </row>
        <row r="25814">
          <cell r="G25814" t="str">
            <v>雪域D区7-1-601</v>
          </cell>
        </row>
        <row r="25814">
          <cell r="K25814" t="str">
            <v>两室一厅</v>
          </cell>
        </row>
        <row r="25815">
          <cell r="G25815" t="str">
            <v>雪域D区7-1-602</v>
          </cell>
        </row>
        <row r="25815">
          <cell r="K25815" t="str">
            <v>两室一厅</v>
          </cell>
        </row>
        <row r="25816">
          <cell r="G25816" t="str">
            <v>雪域D区7-1-603</v>
          </cell>
        </row>
        <row r="25816">
          <cell r="K25816" t="str">
            <v>两室一厅</v>
          </cell>
        </row>
        <row r="25817">
          <cell r="G25817" t="str">
            <v>雪域D区7-1-604</v>
          </cell>
        </row>
        <row r="25817">
          <cell r="K25817" t="str">
            <v>两室一厅</v>
          </cell>
        </row>
        <row r="25818">
          <cell r="G25818" t="str">
            <v>雪域D区7-2-101</v>
          </cell>
        </row>
        <row r="25818">
          <cell r="K25818" t="str">
            <v>两室一厅</v>
          </cell>
        </row>
        <row r="25819">
          <cell r="G25819" t="str">
            <v>雪域D区7-2-102</v>
          </cell>
        </row>
        <row r="25819">
          <cell r="K25819" t="str">
            <v>两室一厅</v>
          </cell>
        </row>
        <row r="25820">
          <cell r="G25820" t="str">
            <v>雪域D区7-2-103</v>
          </cell>
        </row>
        <row r="25820">
          <cell r="K25820" t="str">
            <v>两室一厅</v>
          </cell>
        </row>
        <row r="25821">
          <cell r="G25821" t="str">
            <v>雪域D区7-2-104</v>
          </cell>
        </row>
        <row r="25821">
          <cell r="K25821" t="str">
            <v>两室一厅</v>
          </cell>
        </row>
        <row r="25822">
          <cell r="G25822" t="str">
            <v>雪域D区7-2-201</v>
          </cell>
        </row>
        <row r="25822">
          <cell r="K25822" t="str">
            <v>两室一厅</v>
          </cell>
        </row>
        <row r="25823">
          <cell r="G25823" t="str">
            <v>雪域D区7-2-202</v>
          </cell>
        </row>
        <row r="25823">
          <cell r="K25823" t="str">
            <v>两室一厅</v>
          </cell>
        </row>
        <row r="25824">
          <cell r="G25824" t="str">
            <v>雪域D区7-2-203</v>
          </cell>
        </row>
        <row r="25824">
          <cell r="K25824" t="str">
            <v>两室一厅</v>
          </cell>
        </row>
        <row r="25825">
          <cell r="G25825" t="str">
            <v>雪域D区7-2-204</v>
          </cell>
        </row>
        <row r="25825">
          <cell r="K25825" t="str">
            <v>两室一厅</v>
          </cell>
        </row>
        <row r="25826">
          <cell r="G25826" t="str">
            <v>雪域D区7-2-301</v>
          </cell>
        </row>
        <row r="25826">
          <cell r="K25826" t="str">
            <v>两室一厅</v>
          </cell>
        </row>
        <row r="25827">
          <cell r="G25827" t="str">
            <v>雪域D区7-2-302</v>
          </cell>
        </row>
        <row r="25827">
          <cell r="K25827" t="str">
            <v>两室一厅</v>
          </cell>
        </row>
        <row r="25828">
          <cell r="G25828" t="str">
            <v>雪域D区7-2-303</v>
          </cell>
        </row>
        <row r="25828">
          <cell r="K25828" t="str">
            <v>两室一厅</v>
          </cell>
        </row>
        <row r="25829">
          <cell r="G25829" t="str">
            <v>雪域D区7-2-304</v>
          </cell>
        </row>
        <row r="25829">
          <cell r="K25829" t="str">
            <v>两室一厅</v>
          </cell>
        </row>
        <row r="25830">
          <cell r="G25830" t="str">
            <v>雪域D区7-2-401</v>
          </cell>
        </row>
        <row r="25830">
          <cell r="K25830" t="str">
            <v>两室一厅</v>
          </cell>
        </row>
        <row r="25831">
          <cell r="G25831" t="str">
            <v>雪域D区7-2-402</v>
          </cell>
        </row>
        <row r="25831">
          <cell r="K25831" t="str">
            <v>两室一厅</v>
          </cell>
        </row>
        <row r="25832">
          <cell r="G25832" t="str">
            <v>雪域D区7-2-403</v>
          </cell>
        </row>
        <row r="25832">
          <cell r="K25832" t="str">
            <v>两室一厅</v>
          </cell>
        </row>
        <row r="25833">
          <cell r="G25833" t="str">
            <v>雪域D区7-2-404</v>
          </cell>
        </row>
        <row r="25833">
          <cell r="K25833" t="str">
            <v>两室一厅</v>
          </cell>
        </row>
        <row r="25834">
          <cell r="G25834" t="str">
            <v>雪域D区7-2-501</v>
          </cell>
        </row>
        <row r="25834">
          <cell r="K25834" t="str">
            <v>两室一厅</v>
          </cell>
        </row>
        <row r="25835">
          <cell r="G25835" t="str">
            <v>雪域D区7-2-502</v>
          </cell>
        </row>
        <row r="25835">
          <cell r="K25835" t="str">
            <v>两室一厅</v>
          </cell>
        </row>
        <row r="25836">
          <cell r="G25836" t="str">
            <v>雪域D区7-2-503</v>
          </cell>
        </row>
        <row r="25836">
          <cell r="K25836" t="str">
            <v>两室一厅</v>
          </cell>
        </row>
        <row r="25837">
          <cell r="G25837" t="str">
            <v>雪域D区7-2-504</v>
          </cell>
        </row>
        <row r="25837">
          <cell r="K25837" t="str">
            <v>两室一厅</v>
          </cell>
        </row>
        <row r="25838">
          <cell r="G25838" t="str">
            <v>雪域D区7-2-601</v>
          </cell>
        </row>
        <row r="25838">
          <cell r="K25838" t="str">
            <v>两室一厅</v>
          </cell>
        </row>
        <row r="25839">
          <cell r="G25839" t="str">
            <v>雪域D区7-2-602</v>
          </cell>
        </row>
        <row r="25839">
          <cell r="K25839" t="str">
            <v>两室一厅</v>
          </cell>
        </row>
        <row r="25840">
          <cell r="G25840" t="str">
            <v>雪域D区7-2-603</v>
          </cell>
        </row>
        <row r="25840">
          <cell r="K25840" t="str">
            <v>两室一厅</v>
          </cell>
        </row>
        <row r="25841">
          <cell r="G25841" t="str">
            <v>雪域D区7-2-604</v>
          </cell>
        </row>
        <row r="25841">
          <cell r="K25841" t="str">
            <v>两室一厅</v>
          </cell>
        </row>
        <row r="25842">
          <cell r="G25842" t="str">
            <v>雪域D区7-3-101</v>
          </cell>
        </row>
        <row r="25842">
          <cell r="K25842" t="str">
            <v>两室一厅</v>
          </cell>
        </row>
        <row r="25843">
          <cell r="G25843" t="str">
            <v>雪域D区7-3-102</v>
          </cell>
        </row>
        <row r="25843">
          <cell r="K25843" t="str">
            <v>两室一厅</v>
          </cell>
        </row>
        <row r="25844">
          <cell r="G25844" t="str">
            <v>雪域D区7-3-103</v>
          </cell>
        </row>
        <row r="25844">
          <cell r="K25844" t="str">
            <v>两室一厅</v>
          </cell>
        </row>
        <row r="25845">
          <cell r="G25845" t="str">
            <v>雪域D区7-3-104</v>
          </cell>
        </row>
        <row r="25845">
          <cell r="K25845" t="str">
            <v>两室一厅</v>
          </cell>
        </row>
        <row r="25846">
          <cell r="G25846" t="str">
            <v>雪域D区7-3-201</v>
          </cell>
        </row>
        <row r="25846">
          <cell r="K25846" t="str">
            <v>两室一厅</v>
          </cell>
        </row>
        <row r="25847">
          <cell r="G25847" t="str">
            <v>雪域D区7-3-202</v>
          </cell>
        </row>
        <row r="25847">
          <cell r="K25847" t="str">
            <v>两室一厅</v>
          </cell>
        </row>
        <row r="25848">
          <cell r="G25848" t="str">
            <v>雪域D区7-3-203</v>
          </cell>
        </row>
        <row r="25848">
          <cell r="K25848" t="str">
            <v>两室一厅</v>
          </cell>
        </row>
        <row r="25849">
          <cell r="G25849" t="str">
            <v>雪域D区7-3-204</v>
          </cell>
        </row>
        <row r="25849">
          <cell r="K25849" t="str">
            <v>两室一厅</v>
          </cell>
        </row>
        <row r="25850">
          <cell r="G25850" t="str">
            <v>雪域D区7-3-301</v>
          </cell>
        </row>
        <row r="25850">
          <cell r="K25850" t="str">
            <v>两室一厅</v>
          </cell>
        </row>
        <row r="25851">
          <cell r="G25851" t="str">
            <v>雪域D区7-3-302</v>
          </cell>
        </row>
        <row r="25851">
          <cell r="K25851" t="str">
            <v>两室一厅</v>
          </cell>
        </row>
        <row r="25852">
          <cell r="G25852" t="str">
            <v>雪域D区7-3-303</v>
          </cell>
        </row>
        <row r="25852">
          <cell r="K25852" t="str">
            <v>两室一厅</v>
          </cell>
        </row>
        <row r="25853">
          <cell r="G25853" t="str">
            <v>雪域D区7-3-304</v>
          </cell>
        </row>
        <row r="25853">
          <cell r="K25853" t="str">
            <v>两室一厅</v>
          </cell>
        </row>
        <row r="25854">
          <cell r="G25854" t="str">
            <v>雪域D区7-3-401</v>
          </cell>
        </row>
        <row r="25854">
          <cell r="K25854" t="str">
            <v>两室一厅</v>
          </cell>
        </row>
        <row r="25855">
          <cell r="G25855" t="str">
            <v>雪域D区7-3-402</v>
          </cell>
        </row>
        <row r="25855">
          <cell r="K25855" t="str">
            <v>两室一厅</v>
          </cell>
        </row>
        <row r="25856">
          <cell r="G25856" t="str">
            <v>雪域D区7-3-403</v>
          </cell>
        </row>
        <row r="25856">
          <cell r="K25856" t="str">
            <v>两室一厅</v>
          </cell>
        </row>
        <row r="25857">
          <cell r="G25857" t="str">
            <v>雪域D区7-3-404</v>
          </cell>
        </row>
        <row r="25857">
          <cell r="K25857" t="str">
            <v>两室一厅</v>
          </cell>
        </row>
        <row r="25858">
          <cell r="G25858" t="str">
            <v>雪域D区7-3-501</v>
          </cell>
        </row>
        <row r="25858">
          <cell r="K25858" t="str">
            <v>两室一厅</v>
          </cell>
        </row>
        <row r="25859">
          <cell r="G25859" t="str">
            <v>雪域D区7-3-502</v>
          </cell>
        </row>
        <row r="25859">
          <cell r="K25859" t="str">
            <v>两室一厅</v>
          </cell>
        </row>
        <row r="25860">
          <cell r="G25860" t="str">
            <v>雪域D区7-3-503</v>
          </cell>
        </row>
        <row r="25860">
          <cell r="K25860" t="str">
            <v>两室一厅</v>
          </cell>
        </row>
        <row r="25861">
          <cell r="G25861" t="str">
            <v>雪域D区7-3-504</v>
          </cell>
        </row>
        <row r="25861">
          <cell r="K25861" t="str">
            <v>两室一厅</v>
          </cell>
        </row>
        <row r="25862">
          <cell r="G25862" t="str">
            <v>雪域D区7-3-601</v>
          </cell>
        </row>
        <row r="25862">
          <cell r="K25862" t="str">
            <v>两室一厅</v>
          </cell>
        </row>
        <row r="25863">
          <cell r="G25863" t="str">
            <v>雪域D区7-3-602</v>
          </cell>
        </row>
        <row r="25863">
          <cell r="K25863" t="str">
            <v>两室一厅</v>
          </cell>
        </row>
        <row r="25864">
          <cell r="G25864" t="str">
            <v>雪域D区7-3-603</v>
          </cell>
        </row>
        <row r="25864">
          <cell r="K25864" t="str">
            <v>两室一厅</v>
          </cell>
        </row>
        <row r="25865">
          <cell r="G25865" t="str">
            <v>雪域D区7-3-604</v>
          </cell>
        </row>
        <row r="25865">
          <cell r="K25865" t="str">
            <v>两室一厅</v>
          </cell>
        </row>
        <row r="25866">
          <cell r="G25866" t="str">
            <v>雪域D区8-1-101</v>
          </cell>
        </row>
        <row r="25866">
          <cell r="K25866" t="str">
            <v>两室一厅</v>
          </cell>
        </row>
        <row r="25867">
          <cell r="G25867" t="str">
            <v>雪域D区8-1-102</v>
          </cell>
        </row>
        <row r="25867">
          <cell r="K25867" t="str">
            <v>两室一厅</v>
          </cell>
        </row>
        <row r="25868">
          <cell r="G25868" t="str">
            <v>雪域D区8-1-103</v>
          </cell>
        </row>
        <row r="25868">
          <cell r="K25868" t="str">
            <v>两室一厅</v>
          </cell>
        </row>
        <row r="25869">
          <cell r="G25869" t="str">
            <v>雪域D区8-1-104</v>
          </cell>
        </row>
        <row r="25869">
          <cell r="K25869" t="str">
            <v>两室一厅</v>
          </cell>
        </row>
        <row r="25870">
          <cell r="G25870" t="str">
            <v>雪域D区8-1-201</v>
          </cell>
        </row>
        <row r="25870">
          <cell r="K25870" t="str">
            <v>两室一厅</v>
          </cell>
        </row>
        <row r="25871">
          <cell r="G25871" t="str">
            <v>雪域D区8-1-202</v>
          </cell>
        </row>
        <row r="25871">
          <cell r="K25871" t="str">
            <v>两室一厅</v>
          </cell>
        </row>
        <row r="25872">
          <cell r="G25872" t="str">
            <v>雪域D区8-1-203</v>
          </cell>
        </row>
        <row r="25872">
          <cell r="K25872" t="str">
            <v>两室一厅</v>
          </cell>
        </row>
        <row r="25873">
          <cell r="G25873" t="str">
            <v>雪域D区8-1-204</v>
          </cell>
        </row>
        <row r="25873">
          <cell r="K25873" t="str">
            <v>两室一厅</v>
          </cell>
        </row>
        <row r="25874">
          <cell r="G25874" t="str">
            <v>雪域D区8-1-301</v>
          </cell>
        </row>
        <row r="25874">
          <cell r="K25874" t="str">
            <v>两室一厅</v>
          </cell>
        </row>
        <row r="25875">
          <cell r="G25875" t="str">
            <v>雪域D区8-1-302</v>
          </cell>
        </row>
        <row r="25875">
          <cell r="K25875" t="str">
            <v>两室一厅</v>
          </cell>
        </row>
        <row r="25876">
          <cell r="G25876" t="str">
            <v>雪域D区8-1-303</v>
          </cell>
        </row>
        <row r="25876">
          <cell r="K25876" t="str">
            <v>两室一厅</v>
          </cell>
        </row>
        <row r="25877">
          <cell r="G25877" t="str">
            <v>雪域D区8-1-304</v>
          </cell>
        </row>
        <row r="25877">
          <cell r="K25877" t="str">
            <v>两室一厅</v>
          </cell>
        </row>
        <row r="25878">
          <cell r="G25878" t="str">
            <v>雪域D区8-1-401</v>
          </cell>
        </row>
        <row r="25878">
          <cell r="K25878" t="str">
            <v>两室一厅</v>
          </cell>
        </row>
        <row r="25879">
          <cell r="G25879" t="str">
            <v>雪域D区8-1-402</v>
          </cell>
        </row>
        <row r="25879">
          <cell r="K25879" t="str">
            <v>两室一厅</v>
          </cell>
        </row>
        <row r="25880">
          <cell r="G25880" t="str">
            <v>雪域D区8-1-403</v>
          </cell>
        </row>
        <row r="25880">
          <cell r="K25880" t="str">
            <v>两室一厅</v>
          </cell>
        </row>
        <row r="25881">
          <cell r="G25881" t="str">
            <v>雪域D区8-1-404</v>
          </cell>
        </row>
        <row r="25881">
          <cell r="K25881" t="str">
            <v>两室一厅</v>
          </cell>
        </row>
        <row r="25882">
          <cell r="G25882" t="str">
            <v>雪域D区8-1-501</v>
          </cell>
        </row>
        <row r="25882">
          <cell r="K25882" t="str">
            <v>两室一厅</v>
          </cell>
        </row>
        <row r="25883">
          <cell r="G25883" t="str">
            <v>雪域D区8-1-502</v>
          </cell>
        </row>
        <row r="25883">
          <cell r="K25883" t="str">
            <v>两室一厅</v>
          </cell>
        </row>
        <row r="25884">
          <cell r="G25884" t="str">
            <v>雪域D区8-1-503</v>
          </cell>
        </row>
        <row r="25884">
          <cell r="K25884" t="str">
            <v>两室一厅</v>
          </cell>
        </row>
        <row r="25885">
          <cell r="G25885" t="str">
            <v>雪域D区8-1-504</v>
          </cell>
        </row>
        <row r="25885">
          <cell r="K25885" t="str">
            <v>两室一厅</v>
          </cell>
        </row>
        <row r="25886">
          <cell r="G25886" t="str">
            <v>雪域D区8-1-601</v>
          </cell>
        </row>
        <row r="25886">
          <cell r="K25886" t="str">
            <v>两室一厅</v>
          </cell>
        </row>
        <row r="25887">
          <cell r="G25887" t="str">
            <v>雪域D区8-1-602</v>
          </cell>
        </row>
        <row r="25887">
          <cell r="K25887" t="str">
            <v>两室一厅</v>
          </cell>
        </row>
        <row r="25888">
          <cell r="G25888" t="str">
            <v>雪域D区8-1-603</v>
          </cell>
        </row>
        <row r="25888">
          <cell r="K25888" t="str">
            <v>两室一厅</v>
          </cell>
        </row>
        <row r="25889">
          <cell r="G25889" t="str">
            <v>雪域D区8-1-604</v>
          </cell>
        </row>
        <row r="25889">
          <cell r="K25889" t="str">
            <v>两室一厅</v>
          </cell>
        </row>
        <row r="25890">
          <cell r="G25890" t="str">
            <v>雪域D区8-2-101</v>
          </cell>
        </row>
        <row r="25890">
          <cell r="K25890" t="str">
            <v>两室一厅</v>
          </cell>
        </row>
        <row r="25891">
          <cell r="G25891" t="str">
            <v>雪域D区8-2-102</v>
          </cell>
        </row>
        <row r="25891">
          <cell r="K25891" t="str">
            <v>两室一厅</v>
          </cell>
        </row>
        <row r="25892">
          <cell r="G25892" t="str">
            <v>雪域D区8-2-103</v>
          </cell>
        </row>
        <row r="25892">
          <cell r="K25892" t="str">
            <v>两室一厅</v>
          </cell>
        </row>
        <row r="25893">
          <cell r="G25893" t="str">
            <v>雪域D区8-2-104</v>
          </cell>
        </row>
        <row r="25893">
          <cell r="K25893" t="str">
            <v>两室一厅</v>
          </cell>
        </row>
        <row r="25894">
          <cell r="G25894" t="str">
            <v>雪域D区8-2-201</v>
          </cell>
        </row>
        <row r="25894">
          <cell r="K25894" t="str">
            <v>两室一厅</v>
          </cell>
        </row>
        <row r="25895">
          <cell r="G25895" t="str">
            <v>雪域D区8-2-202</v>
          </cell>
        </row>
        <row r="25895">
          <cell r="K25895" t="str">
            <v>两室一厅</v>
          </cell>
        </row>
        <row r="25896">
          <cell r="G25896" t="str">
            <v>雪域D区8-2-203</v>
          </cell>
        </row>
        <row r="25896">
          <cell r="K25896" t="str">
            <v>两室一厅</v>
          </cell>
        </row>
        <row r="25897">
          <cell r="G25897" t="str">
            <v>雪域D区8-2-204</v>
          </cell>
        </row>
        <row r="25897">
          <cell r="K25897" t="str">
            <v>两室一厅</v>
          </cell>
        </row>
        <row r="25898">
          <cell r="G25898" t="str">
            <v>雪域D区8-2-301</v>
          </cell>
        </row>
        <row r="25898">
          <cell r="K25898" t="str">
            <v>两室一厅</v>
          </cell>
        </row>
        <row r="25899">
          <cell r="G25899" t="str">
            <v>雪域D区8-2-302</v>
          </cell>
        </row>
        <row r="25899">
          <cell r="K25899" t="str">
            <v>两室一厅</v>
          </cell>
        </row>
        <row r="25900">
          <cell r="G25900" t="str">
            <v>雪域D区8-2-303</v>
          </cell>
        </row>
        <row r="25900">
          <cell r="K25900" t="str">
            <v>两室一厅</v>
          </cell>
        </row>
        <row r="25901">
          <cell r="G25901" t="str">
            <v>雪域D区8-2-304</v>
          </cell>
        </row>
        <row r="25901">
          <cell r="K25901" t="str">
            <v>两室一厅</v>
          </cell>
        </row>
        <row r="25902">
          <cell r="G25902" t="str">
            <v>雪域D区8-2-401</v>
          </cell>
        </row>
        <row r="25902">
          <cell r="K25902" t="str">
            <v>两室一厅</v>
          </cell>
        </row>
        <row r="25903">
          <cell r="G25903" t="str">
            <v>雪域D区8-2-402</v>
          </cell>
        </row>
        <row r="25903">
          <cell r="K25903" t="str">
            <v>两室一厅</v>
          </cell>
        </row>
        <row r="25904">
          <cell r="G25904" t="str">
            <v>雪域D区8-2-403</v>
          </cell>
        </row>
        <row r="25904">
          <cell r="K25904" t="str">
            <v>两室一厅</v>
          </cell>
        </row>
        <row r="25905">
          <cell r="G25905" t="str">
            <v>雪域D区8-2-404</v>
          </cell>
        </row>
        <row r="25905">
          <cell r="K25905" t="str">
            <v>两室一厅</v>
          </cell>
        </row>
        <row r="25906">
          <cell r="G25906" t="str">
            <v>雪域D区8-2-501</v>
          </cell>
        </row>
        <row r="25906">
          <cell r="K25906" t="str">
            <v>两室一厅</v>
          </cell>
        </row>
        <row r="25907">
          <cell r="G25907" t="str">
            <v>雪域D区8-2-502</v>
          </cell>
        </row>
        <row r="25907">
          <cell r="K25907" t="str">
            <v>两室一厅</v>
          </cell>
        </row>
        <row r="25908">
          <cell r="G25908" t="str">
            <v>雪域D区8-2-503</v>
          </cell>
        </row>
        <row r="25908">
          <cell r="K25908" t="str">
            <v>两室一厅</v>
          </cell>
        </row>
        <row r="25909">
          <cell r="G25909" t="str">
            <v>雪域D区8-2-504</v>
          </cell>
        </row>
        <row r="25909">
          <cell r="K25909" t="str">
            <v>两室一厅</v>
          </cell>
        </row>
        <row r="25910">
          <cell r="G25910" t="str">
            <v>雪域D区8-2-601</v>
          </cell>
        </row>
        <row r="25910">
          <cell r="K25910" t="str">
            <v>两室一厅</v>
          </cell>
        </row>
        <row r="25911">
          <cell r="G25911" t="str">
            <v>雪域D区8-2-602</v>
          </cell>
        </row>
        <row r="25911">
          <cell r="K25911" t="str">
            <v>两室一厅</v>
          </cell>
        </row>
        <row r="25912">
          <cell r="G25912" t="str">
            <v>雪域D区8-2-603</v>
          </cell>
        </row>
        <row r="25912">
          <cell r="K25912" t="str">
            <v>两室一厅</v>
          </cell>
        </row>
        <row r="25913">
          <cell r="G25913" t="str">
            <v>雪域D区8-2-604</v>
          </cell>
        </row>
        <row r="25913">
          <cell r="K25913" t="str">
            <v>两室一厅</v>
          </cell>
        </row>
        <row r="25914">
          <cell r="G25914" t="str">
            <v>雪域D区8-3-101</v>
          </cell>
        </row>
        <row r="25914">
          <cell r="K25914" t="str">
            <v>两室一厅</v>
          </cell>
        </row>
        <row r="25915">
          <cell r="G25915" t="str">
            <v>雪域D区8-3-102</v>
          </cell>
        </row>
        <row r="25915">
          <cell r="K25915" t="str">
            <v>两室一厅</v>
          </cell>
        </row>
        <row r="25916">
          <cell r="G25916" t="str">
            <v>雪域D区8-3-103</v>
          </cell>
        </row>
        <row r="25916">
          <cell r="K25916" t="str">
            <v>两室一厅</v>
          </cell>
        </row>
        <row r="25917">
          <cell r="G25917" t="str">
            <v>雪域D区8-3-104</v>
          </cell>
        </row>
        <row r="25917">
          <cell r="K25917" t="str">
            <v>两室一厅</v>
          </cell>
        </row>
        <row r="25918">
          <cell r="G25918" t="str">
            <v>雪域D区8-3-201</v>
          </cell>
        </row>
        <row r="25918">
          <cell r="K25918" t="str">
            <v>两室一厅</v>
          </cell>
        </row>
        <row r="25919">
          <cell r="G25919" t="str">
            <v>雪域D区8-3-202</v>
          </cell>
        </row>
        <row r="25919">
          <cell r="K25919" t="str">
            <v>两室一厅</v>
          </cell>
        </row>
        <row r="25920">
          <cell r="G25920" t="str">
            <v>雪域D区8-3-203</v>
          </cell>
        </row>
        <row r="25920">
          <cell r="K25920" t="str">
            <v>两室一厅</v>
          </cell>
        </row>
        <row r="25921">
          <cell r="G25921" t="str">
            <v>雪域D区8-3-204</v>
          </cell>
        </row>
        <row r="25921">
          <cell r="K25921" t="str">
            <v>两室一厅</v>
          </cell>
        </row>
        <row r="25922">
          <cell r="G25922" t="str">
            <v>雪域D区8-3-301</v>
          </cell>
        </row>
        <row r="25922">
          <cell r="K25922" t="str">
            <v>两室一厅</v>
          </cell>
        </row>
        <row r="25923">
          <cell r="G25923" t="str">
            <v>雪域D区8-3-302</v>
          </cell>
        </row>
        <row r="25923">
          <cell r="K25923" t="str">
            <v>两室一厅</v>
          </cell>
        </row>
        <row r="25924">
          <cell r="G25924" t="str">
            <v>雪域D区8-3-303</v>
          </cell>
        </row>
        <row r="25924">
          <cell r="K25924" t="str">
            <v>两室一厅</v>
          </cell>
        </row>
        <row r="25925">
          <cell r="G25925" t="str">
            <v>雪域D区8-3-304</v>
          </cell>
        </row>
        <row r="25925">
          <cell r="K25925" t="str">
            <v>两室一厅</v>
          </cell>
        </row>
        <row r="25926">
          <cell r="G25926" t="str">
            <v>雪域D区8-3-401</v>
          </cell>
        </row>
        <row r="25926">
          <cell r="K25926" t="str">
            <v>两室一厅</v>
          </cell>
        </row>
        <row r="25927">
          <cell r="G25927" t="str">
            <v>雪域D区8-3-402</v>
          </cell>
        </row>
        <row r="25927">
          <cell r="K25927" t="str">
            <v>两室一厅</v>
          </cell>
        </row>
        <row r="25928">
          <cell r="G25928" t="str">
            <v>雪域D区8-3-403</v>
          </cell>
        </row>
        <row r="25928">
          <cell r="K25928" t="str">
            <v>两室一厅</v>
          </cell>
        </row>
        <row r="25929">
          <cell r="G25929" t="str">
            <v>雪域D区8-3-404</v>
          </cell>
        </row>
        <row r="25929">
          <cell r="K25929" t="str">
            <v>两室一厅</v>
          </cell>
        </row>
        <row r="25930">
          <cell r="G25930" t="str">
            <v>雪域D区8-3-501</v>
          </cell>
        </row>
        <row r="25930">
          <cell r="K25930" t="str">
            <v>两室一厅</v>
          </cell>
        </row>
        <row r="25931">
          <cell r="G25931" t="str">
            <v>雪域D区8-3-502</v>
          </cell>
        </row>
        <row r="25931">
          <cell r="K25931" t="str">
            <v>两室一厅</v>
          </cell>
        </row>
        <row r="25932">
          <cell r="G25932" t="str">
            <v>雪域D区8-3-503</v>
          </cell>
        </row>
        <row r="25932">
          <cell r="K25932" t="str">
            <v>两室一厅</v>
          </cell>
        </row>
        <row r="25933">
          <cell r="G25933" t="str">
            <v>雪域D区8-3-504</v>
          </cell>
        </row>
        <row r="25933">
          <cell r="K25933" t="str">
            <v>两室一厅</v>
          </cell>
        </row>
        <row r="25934">
          <cell r="G25934" t="str">
            <v>雪域D区8-3-601</v>
          </cell>
        </row>
        <row r="25934">
          <cell r="K25934" t="str">
            <v>两室一厅</v>
          </cell>
        </row>
        <row r="25935">
          <cell r="G25935" t="str">
            <v>雪域D区8-3-602</v>
          </cell>
        </row>
        <row r="25935">
          <cell r="K25935" t="str">
            <v>两室一厅</v>
          </cell>
        </row>
        <row r="25936">
          <cell r="G25936" t="str">
            <v>雪域D区8-3-603</v>
          </cell>
        </row>
        <row r="25936">
          <cell r="K25936" t="str">
            <v>两室一厅</v>
          </cell>
        </row>
        <row r="25937">
          <cell r="G25937" t="str">
            <v>雪域D区8-3-604</v>
          </cell>
        </row>
        <row r="25937">
          <cell r="K25937" t="str">
            <v>两室一厅</v>
          </cell>
        </row>
        <row r="25938">
          <cell r="G25938" t="str">
            <v>雪域D区9-1-101</v>
          </cell>
        </row>
        <row r="25938">
          <cell r="K25938" t="str">
            <v>两室一厅</v>
          </cell>
        </row>
        <row r="25939">
          <cell r="G25939" t="str">
            <v>雪域D区9-1-102</v>
          </cell>
        </row>
        <row r="25939">
          <cell r="K25939" t="str">
            <v>两室一厅</v>
          </cell>
        </row>
        <row r="25940">
          <cell r="G25940" t="str">
            <v>雪域D区9-1-103</v>
          </cell>
        </row>
        <row r="25940">
          <cell r="K25940" t="str">
            <v>两室一厅</v>
          </cell>
        </row>
        <row r="25941">
          <cell r="G25941" t="str">
            <v>雪域D区9-1-104</v>
          </cell>
        </row>
        <row r="25941">
          <cell r="K25941" t="str">
            <v>两室一厅</v>
          </cell>
        </row>
        <row r="25942">
          <cell r="G25942" t="str">
            <v>雪域D区9-1-201</v>
          </cell>
        </row>
        <row r="25942">
          <cell r="K25942" t="str">
            <v>两室一厅</v>
          </cell>
        </row>
        <row r="25943">
          <cell r="G25943" t="str">
            <v>雪域D区9-1-202</v>
          </cell>
        </row>
        <row r="25943">
          <cell r="K25943" t="str">
            <v>两室一厅</v>
          </cell>
        </row>
        <row r="25944">
          <cell r="G25944" t="str">
            <v>雪域D区9-1-203</v>
          </cell>
        </row>
        <row r="25944">
          <cell r="K25944" t="str">
            <v>两室一厅</v>
          </cell>
        </row>
        <row r="25945">
          <cell r="G25945" t="str">
            <v>雪域D区9-1-204</v>
          </cell>
        </row>
        <row r="25945">
          <cell r="K25945" t="str">
            <v>两室一厅</v>
          </cell>
        </row>
        <row r="25946">
          <cell r="G25946" t="str">
            <v>雪域D区9-1-301</v>
          </cell>
        </row>
        <row r="25946">
          <cell r="K25946" t="str">
            <v>两室一厅</v>
          </cell>
        </row>
        <row r="25947">
          <cell r="G25947" t="str">
            <v>雪域D区9-1-302</v>
          </cell>
        </row>
        <row r="25947">
          <cell r="K25947" t="str">
            <v>两室一厅</v>
          </cell>
        </row>
        <row r="25948">
          <cell r="G25948" t="str">
            <v>雪域D区9-1-303</v>
          </cell>
        </row>
        <row r="25948">
          <cell r="K25948" t="str">
            <v>两室一厅</v>
          </cell>
        </row>
        <row r="25949">
          <cell r="G25949" t="str">
            <v>雪域D区9-1-304</v>
          </cell>
        </row>
        <row r="25949">
          <cell r="K25949" t="str">
            <v>两室一厅</v>
          </cell>
        </row>
        <row r="25950">
          <cell r="G25950" t="str">
            <v>雪域D区9-1-401</v>
          </cell>
        </row>
        <row r="25950">
          <cell r="K25950" t="str">
            <v>两室一厅</v>
          </cell>
        </row>
        <row r="25951">
          <cell r="G25951" t="str">
            <v>雪域D区9-1-402</v>
          </cell>
        </row>
        <row r="25951">
          <cell r="K25951" t="str">
            <v>两室一厅</v>
          </cell>
        </row>
        <row r="25952">
          <cell r="G25952" t="str">
            <v>雪域D区9-1-403</v>
          </cell>
        </row>
        <row r="25952">
          <cell r="K25952" t="str">
            <v>两室一厅</v>
          </cell>
        </row>
        <row r="25953">
          <cell r="G25953" t="str">
            <v>雪域D区9-1-404</v>
          </cell>
        </row>
        <row r="25953">
          <cell r="K25953" t="str">
            <v>两室一厅</v>
          </cell>
        </row>
        <row r="25954">
          <cell r="G25954" t="str">
            <v>雪域D区9-1-501</v>
          </cell>
        </row>
        <row r="25954">
          <cell r="K25954" t="str">
            <v>两室一厅</v>
          </cell>
        </row>
        <row r="25955">
          <cell r="G25955" t="str">
            <v>雪域D区9-1-502</v>
          </cell>
        </row>
        <row r="25955">
          <cell r="K25955" t="str">
            <v>两室一厅</v>
          </cell>
        </row>
        <row r="25956">
          <cell r="G25956" t="str">
            <v>雪域D区9-1-503</v>
          </cell>
        </row>
        <row r="25956">
          <cell r="K25956" t="str">
            <v>两室一厅</v>
          </cell>
        </row>
        <row r="25957">
          <cell r="G25957" t="str">
            <v>雪域D区9-1-504</v>
          </cell>
        </row>
        <row r="25957">
          <cell r="K25957" t="str">
            <v>两室一厅</v>
          </cell>
        </row>
        <row r="25958">
          <cell r="G25958" t="str">
            <v>雪域D区9-1-601</v>
          </cell>
        </row>
        <row r="25958">
          <cell r="K25958" t="str">
            <v>两室一厅</v>
          </cell>
        </row>
        <row r="25959">
          <cell r="G25959" t="str">
            <v>雪域D区9-1-602</v>
          </cell>
        </row>
        <row r="25959">
          <cell r="K25959" t="str">
            <v>两室一厅</v>
          </cell>
        </row>
        <row r="25960">
          <cell r="G25960" t="str">
            <v>雪域D区9-1-603</v>
          </cell>
        </row>
        <row r="25960">
          <cell r="K25960" t="str">
            <v>两室一厅</v>
          </cell>
        </row>
        <row r="25961">
          <cell r="G25961" t="str">
            <v>雪域D区9-1-604</v>
          </cell>
        </row>
        <row r="25961">
          <cell r="K25961" t="str">
            <v>两室一厅</v>
          </cell>
        </row>
        <row r="25962">
          <cell r="G25962" t="str">
            <v>雪域D区9-2-101</v>
          </cell>
        </row>
        <row r="25962">
          <cell r="K25962" t="str">
            <v>两室一厅</v>
          </cell>
        </row>
        <row r="25963">
          <cell r="G25963" t="str">
            <v>雪域D区9-2-102</v>
          </cell>
        </row>
        <row r="25963">
          <cell r="K25963" t="str">
            <v>两室一厅</v>
          </cell>
        </row>
        <row r="25964">
          <cell r="G25964" t="str">
            <v>雪域D区9-2-103</v>
          </cell>
        </row>
        <row r="25964">
          <cell r="K25964" t="str">
            <v>两室一厅</v>
          </cell>
        </row>
        <row r="25965">
          <cell r="G25965" t="str">
            <v>雪域D区9-2-104</v>
          </cell>
        </row>
        <row r="25965">
          <cell r="K25965" t="str">
            <v>两室一厅</v>
          </cell>
        </row>
        <row r="25966">
          <cell r="G25966" t="str">
            <v>雪域D区9-2-201</v>
          </cell>
        </row>
        <row r="25966">
          <cell r="K25966" t="str">
            <v>两室一厅</v>
          </cell>
        </row>
        <row r="25967">
          <cell r="G25967" t="str">
            <v>雪域D区9-2-202</v>
          </cell>
        </row>
        <row r="25967">
          <cell r="K25967" t="str">
            <v>两室一厅</v>
          </cell>
        </row>
        <row r="25968">
          <cell r="G25968" t="str">
            <v>雪域D区9-2-203</v>
          </cell>
        </row>
        <row r="25968">
          <cell r="K25968" t="str">
            <v>两室一厅</v>
          </cell>
        </row>
        <row r="25969">
          <cell r="G25969" t="str">
            <v>雪域D区9-2-204</v>
          </cell>
        </row>
        <row r="25969">
          <cell r="K25969" t="str">
            <v>两室一厅</v>
          </cell>
        </row>
        <row r="25970">
          <cell r="G25970" t="str">
            <v>雪域D区9-2-301</v>
          </cell>
        </row>
        <row r="25970">
          <cell r="K25970" t="str">
            <v>两室一厅</v>
          </cell>
        </row>
        <row r="25971">
          <cell r="G25971" t="str">
            <v>雪域D区9-2-302</v>
          </cell>
        </row>
        <row r="25971">
          <cell r="K25971" t="str">
            <v>两室一厅</v>
          </cell>
        </row>
        <row r="25972">
          <cell r="G25972" t="str">
            <v>雪域D区9-2-303</v>
          </cell>
        </row>
        <row r="25972">
          <cell r="K25972" t="str">
            <v>两室一厅</v>
          </cell>
        </row>
        <row r="25973">
          <cell r="G25973" t="str">
            <v>雪域D区9-2-304</v>
          </cell>
        </row>
        <row r="25973">
          <cell r="K25973" t="str">
            <v>两室一厅</v>
          </cell>
        </row>
        <row r="25974">
          <cell r="G25974" t="str">
            <v>雪域D区9-2-401</v>
          </cell>
        </row>
        <row r="25974">
          <cell r="K25974" t="str">
            <v>两室一厅</v>
          </cell>
        </row>
        <row r="25975">
          <cell r="G25975" t="str">
            <v>雪域D区9-2-402</v>
          </cell>
        </row>
        <row r="25975">
          <cell r="K25975" t="str">
            <v>两室一厅</v>
          </cell>
        </row>
        <row r="25976">
          <cell r="G25976" t="str">
            <v>雪域D区9-2-403</v>
          </cell>
        </row>
        <row r="25976">
          <cell r="K25976" t="str">
            <v>两室一厅</v>
          </cell>
        </row>
        <row r="25977">
          <cell r="G25977" t="str">
            <v>雪域D区9-2-404</v>
          </cell>
        </row>
        <row r="25977">
          <cell r="K25977" t="str">
            <v>两室一厅</v>
          </cell>
        </row>
        <row r="25978">
          <cell r="G25978" t="str">
            <v>雪域D区9-2-501</v>
          </cell>
        </row>
        <row r="25978">
          <cell r="K25978" t="str">
            <v>两室一厅</v>
          </cell>
        </row>
        <row r="25979">
          <cell r="G25979" t="str">
            <v>雪域D区9-2-502</v>
          </cell>
        </row>
        <row r="25979">
          <cell r="K25979" t="str">
            <v>两室一厅</v>
          </cell>
        </row>
        <row r="25980">
          <cell r="G25980" t="str">
            <v>雪域D区9-2-503</v>
          </cell>
        </row>
        <row r="25980">
          <cell r="K25980" t="str">
            <v>两室一厅</v>
          </cell>
        </row>
        <row r="25981">
          <cell r="G25981" t="str">
            <v>雪域D区9-2-504</v>
          </cell>
        </row>
        <row r="25981">
          <cell r="K25981" t="str">
            <v>两室一厅</v>
          </cell>
        </row>
        <row r="25982">
          <cell r="G25982" t="str">
            <v>雪域D区9-2-601</v>
          </cell>
        </row>
        <row r="25982">
          <cell r="K25982" t="str">
            <v>两室一厅</v>
          </cell>
        </row>
        <row r="25983">
          <cell r="G25983" t="str">
            <v>雪域D区9-2-602</v>
          </cell>
        </row>
        <row r="25983">
          <cell r="K25983" t="str">
            <v>两室一厅</v>
          </cell>
        </row>
        <row r="25984">
          <cell r="G25984" t="str">
            <v>雪域D区9-2-603</v>
          </cell>
        </row>
        <row r="25984">
          <cell r="K25984" t="str">
            <v>两室一厅</v>
          </cell>
        </row>
        <row r="25985">
          <cell r="G25985" t="str">
            <v>雪域D区9-2-604</v>
          </cell>
        </row>
        <row r="25985">
          <cell r="K25985" t="str">
            <v>两室一厅</v>
          </cell>
        </row>
        <row r="25986">
          <cell r="G25986" t="str">
            <v>雪域D区9-3-101</v>
          </cell>
        </row>
        <row r="25986">
          <cell r="K25986" t="str">
            <v>两室一厅</v>
          </cell>
        </row>
        <row r="25987">
          <cell r="G25987" t="str">
            <v>雪域D区9-3-102</v>
          </cell>
        </row>
        <row r="25987">
          <cell r="K25987" t="str">
            <v>两室一厅</v>
          </cell>
        </row>
        <row r="25988">
          <cell r="G25988" t="str">
            <v>雪域D区9-3-103</v>
          </cell>
        </row>
        <row r="25988">
          <cell r="K25988" t="str">
            <v>两室一厅</v>
          </cell>
        </row>
        <row r="25989">
          <cell r="G25989" t="str">
            <v>雪域D区9-3-104</v>
          </cell>
        </row>
        <row r="25989">
          <cell r="K25989" t="str">
            <v>两室一厅</v>
          </cell>
        </row>
        <row r="25990">
          <cell r="G25990" t="str">
            <v>雪域D区9-3-201</v>
          </cell>
        </row>
        <row r="25990">
          <cell r="K25990" t="str">
            <v>两室一厅</v>
          </cell>
        </row>
        <row r="25991">
          <cell r="G25991" t="str">
            <v>雪域D区9-3-202</v>
          </cell>
        </row>
        <row r="25991">
          <cell r="K25991" t="str">
            <v>两室一厅</v>
          </cell>
        </row>
        <row r="25992">
          <cell r="G25992" t="str">
            <v>雪域D区9-3-203</v>
          </cell>
        </row>
        <row r="25992">
          <cell r="K25992" t="str">
            <v>两室一厅</v>
          </cell>
        </row>
        <row r="25993">
          <cell r="G25993" t="str">
            <v>雪域D区9-3-204</v>
          </cell>
        </row>
        <row r="25993">
          <cell r="K25993" t="str">
            <v>两室一厅</v>
          </cell>
        </row>
        <row r="25994">
          <cell r="G25994" t="str">
            <v>雪域D区9-3-301</v>
          </cell>
        </row>
        <row r="25994">
          <cell r="K25994" t="str">
            <v>两室一厅</v>
          </cell>
        </row>
        <row r="25995">
          <cell r="G25995" t="str">
            <v>雪域D区9-3-302</v>
          </cell>
        </row>
        <row r="25995">
          <cell r="K25995" t="str">
            <v>两室一厅</v>
          </cell>
        </row>
        <row r="25996">
          <cell r="G25996" t="str">
            <v>雪域D区9-3-303</v>
          </cell>
        </row>
        <row r="25996">
          <cell r="K25996" t="str">
            <v>两室一厅</v>
          </cell>
        </row>
        <row r="25997">
          <cell r="G25997" t="str">
            <v>雪域D区9-3-304</v>
          </cell>
        </row>
        <row r="25997">
          <cell r="K25997" t="str">
            <v>两室一厅</v>
          </cell>
        </row>
        <row r="25998">
          <cell r="G25998" t="str">
            <v>雪域D区9-3-401</v>
          </cell>
        </row>
        <row r="25998">
          <cell r="K25998" t="str">
            <v>两室一厅</v>
          </cell>
        </row>
        <row r="25999">
          <cell r="G25999" t="str">
            <v>雪域D区9-3-402</v>
          </cell>
        </row>
        <row r="25999">
          <cell r="K25999" t="str">
            <v>两室一厅</v>
          </cell>
        </row>
        <row r="26000">
          <cell r="G26000" t="str">
            <v>雪域D区9-3-403</v>
          </cell>
        </row>
        <row r="26000">
          <cell r="K26000" t="str">
            <v>两室一厅</v>
          </cell>
        </row>
        <row r="26001">
          <cell r="G26001" t="str">
            <v>雪域D区9-3-404</v>
          </cell>
        </row>
        <row r="26001">
          <cell r="K26001" t="str">
            <v>两室一厅</v>
          </cell>
        </row>
        <row r="26002">
          <cell r="G26002" t="str">
            <v>雪域D区9-3-501</v>
          </cell>
        </row>
        <row r="26002">
          <cell r="K26002" t="str">
            <v>两室一厅</v>
          </cell>
        </row>
        <row r="26003">
          <cell r="G26003" t="str">
            <v>雪域D区9-3-502</v>
          </cell>
        </row>
        <row r="26003">
          <cell r="K26003" t="str">
            <v>两室一厅</v>
          </cell>
        </row>
        <row r="26004">
          <cell r="G26004" t="str">
            <v>雪域D区9-3-503</v>
          </cell>
        </row>
        <row r="26004">
          <cell r="K26004" t="str">
            <v>两室一厅</v>
          </cell>
        </row>
        <row r="26005">
          <cell r="G26005" t="str">
            <v>雪域D区9-3-504</v>
          </cell>
        </row>
        <row r="26005">
          <cell r="K26005" t="str">
            <v>两室一厅</v>
          </cell>
        </row>
        <row r="26006">
          <cell r="G26006" t="str">
            <v>雪域D区9-3-601</v>
          </cell>
        </row>
        <row r="26006">
          <cell r="K26006" t="str">
            <v>两室一厅</v>
          </cell>
        </row>
        <row r="26007">
          <cell r="G26007" t="str">
            <v>雪域D区9-3-602</v>
          </cell>
        </row>
        <row r="26007">
          <cell r="K26007" t="str">
            <v>两室一厅</v>
          </cell>
        </row>
        <row r="26008">
          <cell r="G26008" t="str">
            <v>雪域D区9-3-603</v>
          </cell>
        </row>
        <row r="26008">
          <cell r="K26008" t="str">
            <v>两室一厅</v>
          </cell>
        </row>
        <row r="26009">
          <cell r="G26009" t="str">
            <v>雪域D区9-3-604</v>
          </cell>
        </row>
        <row r="26009">
          <cell r="K26009" t="str">
            <v>两室一厅</v>
          </cell>
        </row>
        <row r="26010">
          <cell r="G26010" t="str">
            <v>雪域D区9-4-101</v>
          </cell>
        </row>
        <row r="26010">
          <cell r="K26010" t="str">
            <v>两室一厅</v>
          </cell>
        </row>
        <row r="26011">
          <cell r="G26011" t="str">
            <v>雪域D区9-4-102</v>
          </cell>
        </row>
        <row r="26011">
          <cell r="K26011" t="str">
            <v>两室一厅</v>
          </cell>
        </row>
        <row r="26012">
          <cell r="G26012" t="str">
            <v>雪域D区9-4-103</v>
          </cell>
        </row>
        <row r="26012">
          <cell r="K26012" t="str">
            <v>两室一厅</v>
          </cell>
        </row>
        <row r="26013">
          <cell r="G26013" t="str">
            <v>雪域D区9-4-104</v>
          </cell>
        </row>
        <row r="26013">
          <cell r="K26013" t="str">
            <v>两室一厅</v>
          </cell>
        </row>
        <row r="26014">
          <cell r="G26014" t="str">
            <v>雪域D区9-4-201</v>
          </cell>
        </row>
        <row r="26014">
          <cell r="K26014" t="str">
            <v>两室一厅</v>
          </cell>
        </row>
        <row r="26015">
          <cell r="G26015" t="str">
            <v>雪域D区9-4-202</v>
          </cell>
        </row>
        <row r="26015">
          <cell r="K26015" t="str">
            <v>两室一厅</v>
          </cell>
        </row>
        <row r="26016">
          <cell r="G26016" t="str">
            <v>雪域D区9-4-203</v>
          </cell>
        </row>
        <row r="26016">
          <cell r="K26016" t="str">
            <v>两室一厅</v>
          </cell>
        </row>
        <row r="26017">
          <cell r="G26017" t="str">
            <v>雪域D区9-4-204</v>
          </cell>
        </row>
        <row r="26017">
          <cell r="K26017" t="str">
            <v>两室一厅</v>
          </cell>
        </row>
        <row r="26018">
          <cell r="G26018" t="str">
            <v>雪域D区9-4-301</v>
          </cell>
        </row>
        <row r="26018">
          <cell r="K26018" t="str">
            <v>两室一厅</v>
          </cell>
        </row>
        <row r="26019">
          <cell r="G26019" t="str">
            <v>雪域D区9-4-302</v>
          </cell>
        </row>
        <row r="26019">
          <cell r="K26019" t="str">
            <v>两室一厅</v>
          </cell>
        </row>
        <row r="26020">
          <cell r="G26020" t="str">
            <v>雪域D区9-4-303</v>
          </cell>
        </row>
        <row r="26020">
          <cell r="K26020" t="str">
            <v>两室一厅</v>
          </cell>
        </row>
        <row r="26021">
          <cell r="G26021" t="str">
            <v>雪域D区9-4-304</v>
          </cell>
        </row>
        <row r="26021">
          <cell r="K26021" t="str">
            <v>两室一厅</v>
          </cell>
        </row>
        <row r="26022">
          <cell r="G26022" t="str">
            <v>雪域D区9-4-401</v>
          </cell>
        </row>
        <row r="26022">
          <cell r="K26022" t="str">
            <v>两室一厅</v>
          </cell>
        </row>
        <row r="26023">
          <cell r="G26023" t="str">
            <v>雪域D区9-4-402</v>
          </cell>
        </row>
        <row r="26023">
          <cell r="K26023" t="str">
            <v>两室一厅</v>
          </cell>
        </row>
        <row r="26024">
          <cell r="G26024" t="str">
            <v>雪域D区9-4-403</v>
          </cell>
        </row>
        <row r="26024">
          <cell r="K26024" t="str">
            <v>两室一厅</v>
          </cell>
        </row>
        <row r="26025">
          <cell r="G26025" t="str">
            <v>雪域D区9-4-404</v>
          </cell>
        </row>
        <row r="26025">
          <cell r="K26025" t="str">
            <v>两室一厅</v>
          </cell>
        </row>
        <row r="26026">
          <cell r="G26026" t="str">
            <v>雪域D区9-4-501</v>
          </cell>
        </row>
        <row r="26026">
          <cell r="K26026" t="str">
            <v>两室一厅</v>
          </cell>
        </row>
        <row r="26027">
          <cell r="G26027" t="str">
            <v>雪域D区9-4-502</v>
          </cell>
        </row>
        <row r="26027">
          <cell r="K26027" t="str">
            <v>两室一厅</v>
          </cell>
        </row>
        <row r="26028">
          <cell r="G26028" t="str">
            <v>雪域D区9-4-503</v>
          </cell>
        </row>
        <row r="26028">
          <cell r="K26028" t="str">
            <v>两室一厅</v>
          </cell>
        </row>
        <row r="26029">
          <cell r="G26029" t="str">
            <v>雪域D区9-4-504</v>
          </cell>
        </row>
        <row r="26029">
          <cell r="K26029" t="str">
            <v>两室一厅</v>
          </cell>
        </row>
        <row r="26030">
          <cell r="G26030" t="str">
            <v>雪域D区9-4-601</v>
          </cell>
        </row>
        <row r="26030">
          <cell r="K26030" t="str">
            <v>两室一厅</v>
          </cell>
        </row>
        <row r="26031">
          <cell r="G26031" t="str">
            <v>雪域D区9-4-602</v>
          </cell>
        </row>
        <row r="26031">
          <cell r="K26031" t="str">
            <v>两室一厅</v>
          </cell>
        </row>
        <row r="26032">
          <cell r="G26032" t="str">
            <v>雪域D区9-4-603</v>
          </cell>
        </row>
        <row r="26032">
          <cell r="K26032" t="str">
            <v>两室一厅</v>
          </cell>
        </row>
        <row r="26033">
          <cell r="G26033" t="str">
            <v>雪域D区9-4-604</v>
          </cell>
        </row>
        <row r="26033">
          <cell r="K26033" t="str">
            <v>两室一厅</v>
          </cell>
        </row>
        <row r="26034">
          <cell r="G26034" t="str">
            <v>雪域D区10-1-101</v>
          </cell>
        </row>
        <row r="26034">
          <cell r="K26034" t="str">
            <v>两室一厅</v>
          </cell>
        </row>
        <row r="26035">
          <cell r="G26035" t="str">
            <v>雪域D区10-1-102</v>
          </cell>
        </row>
        <row r="26035">
          <cell r="K26035" t="str">
            <v>两室一厅</v>
          </cell>
        </row>
        <row r="26036">
          <cell r="G26036" t="str">
            <v>雪域D区10-1-103</v>
          </cell>
        </row>
        <row r="26036">
          <cell r="K26036" t="str">
            <v>两室一厅</v>
          </cell>
        </row>
        <row r="26037">
          <cell r="G26037" t="str">
            <v>雪域D区10-1-104</v>
          </cell>
        </row>
        <row r="26037">
          <cell r="K26037" t="str">
            <v>两室一厅</v>
          </cell>
        </row>
        <row r="26038">
          <cell r="G26038" t="str">
            <v>雪域D区10-1-201</v>
          </cell>
        </row>
        <row r="26038">
          <cell r="K26038" t="str">
            <v>两室一厅</v>
          </cell>
        </row>
        <row r="26039">
          <cell r="G26039" t="str">
            <v>雪域D区10-1-202</v>
          </cell>
        </row>
        <row r="26039">
          <cell r="K26039" t="str">
            <v>两室一厅</v>
          </cell>
        </row>
        <row r="26040">
          <cell r="G26040" t="str">
            <v>雪域D区10-1-203</v>
          </cell>
        </row>
        <row r="26040">
          <cell r="K26040" t="str">
            <v>两室一厅</v>
          </cell>
        </row>
        <row r="26041">
          <cell r="G26041" t="str">
            <v>雪域D区10-1-204</v>
          </cell>
        </row>
        <row r="26041">
          <cell r="K26041" t="str">
            <v>两室一厅</v>
          </cell>
        </row>
        <row r="26042">
          <cell r="G26042" t="str">
            <v>雪域D区10-1-301</v>
          </cell>
        </row>
        <row r="26042">
          <cell r="K26042" t="str">
            <v>两室一厅</v>
          </cell>
        </row>
        <row r="26043">
          <cell r="G26043" t="str">
            <v>雪域D区10-1-302</v>
          </cell>
        </row>
        <row r="26043">
          <cell r="K26043" t="str">
            <v>两室一厅</v>
          </cell>
        </row>
        <row r="26044">
          <cell r="G26044" t="str">
            <v>雪域D区10-1-303</v>
          </cell>
        </row>
        <row r="26044">
          <cell r="K26044" t="str">
            <v>两室一厅</v>
          </cell>
        </row>
        <row r="26045">
          <cell r="G26045" t="str">
            <v>雪域D区10-1-304</v>
          </cell>
        </row>
        <row r="26045">
          <cell r="K26045" t="str">
            <v>两室一厅</v>
          </cell>
        </row>
        <row r="26046">
          <cell r="G26046" t="str">
            <v>雪域D区10-1-401</v>
          </cell>
        </row>
        <row r="26046">
          <cell r="K26046" t="str">
            <v>两室一厅</v>
          </cell>
        </row>
        <row r="26047">
          <cell r="G26047" t="str">
            <v>雪域D区10-1-402</v>
          </cell>
        </row>
        <row r="26047">
          <cell r="K26047" t="str">
            <v>两室一厅</v>
          </cell>
        </row>
        <row r="26048">
          <cell r="G26048" t="str">
            <v>雪域D区10-1-403</v>
          </cell>
        </row>
        <row r="26048">
          <cell r="K26048" t="str">
            <v>两室一厅</v>
          </cell>
        </row>
        <row r="26049">
          <cell r="G26049" t="str">
            <v>雪域D区10-1-404</v>
          </cell>
        </row>
        <row r="26049">
          <cell r="K26049" t="str">
            <v>两室一厅</v>
          </cell>
        </row>
        <row r="26050">
          <cell r="G26050" t="str">
            <v>雪域D区10-1-501</v>
          </cell>
        </row>
        <row r="26050">
          <cell r="K26050" t="str">
            <v>两室一厅</v>
          </cell>
        </row>
        <row r="26051">
          <cell r="G26051" t="str">
            <v>雪域D区10-1-502</v>
          </cell>
        </row>
        <row r="26051">
          <cell r="K26051" t="str">
            <v>两室一厅</v>
          </cell>
        </row>
        <row r="26052">
          <cell r="G26052" t="str">
            <v>雪域D区10-1-503</v>
          </cell>
        </row>
        <row r="26052">
          <cell r="K26052" t="str">
            <v>两室一厅</v>
          </cell>
        </row>
        <row r="26053">
          <cell r="G26053" t="str">
            <v>雪域D区10-1-504</v>
          </cell>
        </row>
        <row r="26053">
          <cell r="K26053" t="str">
            <v>两室一厅</v>
          </cell>
        </row>
        <row r="26054">
          <cell r="G26054" t="str">
            <v>雪域D区10-1-601</v>
          </cell>
        </row>
        <row r="26054">
          <cell r="K26054" t="str">
            <v>两室一厅</v>
          </cell>
        </row>
        <row r="26055">
          <cell r="G26055" t="str">
            <v>雪域D区10-1-602</v>
          </cell>
        </row>
        <row r="26055">
          <cell r="K26055" t="str">
            <v>两室一厅</v>
          </cell>
        </row>
        <row r="26056">
          <cell r="G26056" t="str">
            <v>雪域D区10-1-603</v>
          </cell>
        </row>
        <row r="26056">
          <cell r="K26056" t="str">
            <v>两室一厅</v>
          </cell>
        </row>
        <row r="26057">
          <cell r="G26057" t="str">
            <v>雪域D区10-1-604</v>
          </cell>
        </row>
        <row r="26057">
          <cell r="K26057" t="str">
            <v>两室一厅</v>
          </cell>
        </row>
        <row r="26058">
          <cell r="G26058" t="str">
            <v>雪域D区10-2-101</v>
          </cell>
        </row>
        <row r="26058">
          <cell r="K26058" t="str">
            <v>两室一厅</v>
          </cell>
        </row>
        <row r="26059">
          <cell r="G26059" t="str">
            <v>雪域D区10-2-102</v>
          </cell>
        </row>
        <row r="26059">
          <cell r="K26059" t="str">
            <v>两室一厅</v>
          </cell>
        </row>
        <row r="26060">
          <cell r="G26060" t="str">
            <v>雪域D区10-2-103</v>
          </cell>
        </row>
        <row r="26060">
          <cell r="K26060" t="str">
            <v>两室一厅</v>
          </cell>
        </row>
        <row r="26061">
          <cell r="G26061" t="str">
            <v>雪域D区10-2-104</v>
          </cell>
        </row>
        <row r="26061">
          <cell r="K26061" t="str">
            <v>两室一厅</v>
          </cell>
        </row>
        <row r="26062">
          <cell r="G26062" t="str">
            <v>雪域D区10-2-201</v>
          </cell>
        </row>
        <row r="26062">
          <cell r="K26062" t="str">
            <v>两室一厅</v>
          </cell>
        </row>
        <row r="26063">
          <cell r="G26063" t="str">
            <v>雪域D区10-2-202</v>
          </cell>
        </row>
        <row r="26063">
          <cell r="K26063" t="str">
            <v>两室一厅</v>
          </cell>
        </row>
        <row r="26064">
          <cell r="G26064" t="str">
            <v>雪域D区10-2-203</v>
          </cell>
        </row>
        <row r="26064">
          <cell r="K26064" t="str">
            <v>两室一厅</v>
          </cell>
        </row>
        <row r="26065">
          <cell r="G26065" t="str">
            <v>雪域D区10-2-204</v>
          </cell>
        </row>
        <row r="26065">
          <cell r="K26065" t="str">
            <v>两室一厅</v>
          </cell>
        </row>
        <row r="26066">
          <cell r="G26066" t="str">
            <v>雪域D区10-2-301</v>
          </cell>
        </row>
        <row r="26066">
          <cell r="K26066" t="str">
            <v>两室一厅</v>
          </cell>
        </row>
        <row r="26067">
          <cell r="G26067" t="str">
            <v>雪域D区10-2-302</v>
          </cell>
        </row>
        <row r="26067">
          <cell r="K26067" t="str">
            <v>两室一厅</v>
          </cell>
        </row>
        <row r="26068">
          <cell r="G26068" t="str">
            <v>雪域D区10-2-303</v>
          </cell>
        </row>
        <row r="26068">
          <cell r="K26068" t="str">
            <v>两室一厅</v>
          </cell>
        </row>
        <row r="26069">
          <cell r="G26069" t="str">
            <v>雪域D区10-2-304</v>
          </cell>
        </row>
        <row r="26069">
          <cell r="K26069" t="str">
            <v>两室一厅</v>
          </cell>
        </row>
        <row r="26070">
          <cell r="G26070" t="str">
            <v>雪域D区10-2-401</v>
          </cell>
        </row>
        <row r="26070">
          <cell r="K26070" t="str">
            <v>两室一厅</v>
          </cell>
        </row>
        <row r="26071">
          <cell r="G26071" t="str">
            <v>雪域D区10-2-402</v>
          </cell>
        </row>
        <row r="26071">
          <cell r="K26071" t="str">
            <v>两室一厅</v>
          </cell>
        </row>
        <row r="26072">
          <cell r="G26072" t="str">
            <v>雪域D区10-2-403</v>
          </cell>
        </row>
        <row r="26072">
          <cell r="K26072" t="str">
            <v>两室一厅</v>
          </cell>
        </row>
        <row r="26073">
          <cell r="G26073" t="str">
            <v>雪域D区10-2-404</v>
          </cell>
        </row>
        <row r="26073">
          <cell r="K26073" t="str">
            <v>两室一厅</v>
          </cell>
        </row>
        <row r="26074">
          <cell r="G26074" t="str">
            <v>雪域D区10-2-501</v>
          </cell>
        </row>
        <row r="26074">
          <cell r="K26074" t="str">
            <v>两室一厅</v>
          </cell>
        </row>
        <row r="26075">
          <cell r="G26075" t="str">
            <v>雪域D区10-2-502</v>
          </cell>
        </row>
        <row r="26075">
          <cell r="K26075" t="str">
            <v>两室一厅</v>
          </cell>
        </row>
        <row r="26076">
          <cell r="G26076" t="str">
            <v>雪域D区10-2-503</v>
          </cell>
        </row>
        <row r="26076">
          <cell r="K26076" t="str">
            <v>两室一厅</v>
          </cell>
        </row>
        <row r="26077">
          <cell r="G26077" t="str">
            <v>雪域D区10-2-504</v>
          </cell>
        </row>
        <row r="26077">
          <cell r="K26077" t="str">
            <v>两室一厅</v>
          </cell>
        </row>
        <row r="26078">
          <cell r="G26078" t="str">
            <v>雪域D区10-2-601</v>
          </cell>
        </row>
        <row r="26078">
          <cell r="K26078" t="str">
            <v>两室一厅</v>
          </cell>
        </row>
        <row r="26079">
          <cell r="G26079" t="str">
            <v>雪域D区10-2-602</v>
          </cell>
        </row>
        <row r="26079">
          <cell r="K26079" t="str">
            <v>两室一厅</v>
          </cell>
        </row>
        <row r="26080">
          <cell r="G26080" t="str">
            <v>雪域D区10-2-603</v>
          </cell>
        </row>
        <row r="26080">
          <cell r="K26080" t="str">
            <v>两室一厅</v>
          </cell>
        </row>
        <row r="26081">
          <cell r="G26081" t="str">
            <v>雪域D区10-2-604</v>
          </cell>
        </row>
        <row r="26081">
          <cell r="K26081" t="str">
            <v>两室一厅</v>
          </cell>
        </row>
        <row r="26082">
          <cell r="G26082" t="str">
            <v>雪域D区10-3-101</v>
          </cell>
        </row>
        <row r="26082">
          <cell r="K26082" t="str">
            <v>两室一厅</v>
          </cell>
        </row>
        <row r="26083">
          <cell r="G26083" t="str">
            <v>雪域D区10-3-102</v>
          </cell>
        </row>
        <row r="26083">
          <cell r="K26083" t="str">
            <v>两室一厅</v>
          </cell>
        </row>
        <row r="26084">
          <cell r="G26084" t="str">
            <v>雪域D区10-3-103</v>
          </cell>
        </row>
        <row r="26084">
          <cell r="K26084" t="str">
            <v>两室一厅</v>
          </cell>
        </row>
        <row r="26085">
          <cell r="G26085" t="str">
            <v>雪域D区10-3-104</v>
          </cell>
        </row>
        <row r="26085">
          <cell r="K26085" t="str">
            <v>两室一厅</v>
          </cell>
        </row>
        <row r="26086">
          <cell r="G26086" t="str">
            <v>雪域D区10-3-201</v>
          </cell>
        </row>
        <row r="26086">
          <cell r="K26086" t="str">
            <v>两室一厅</v>
          </cell>
        </row>
        <row r="26087">
          <cell r="G26087" t="str">
            <v>雪域D区10-3-202</v>
          </cell>
        </row>
        <row r="26087">
          <cell r="K26087" t="str">
            <v>两室一厅</v>
          </cell>
        </row>
        <row r="26088">
          <cell r="G26088" t="str">
            <v>雪域D区10-3-203</v>
          </cell>
        </row>
        <row r="26088">
          <cell r="K26088" t="str">
            <v>两室一厅</v>
          </cell>
        </row>
        <row r="26089">
          <cell r="G26089" t="str">
            <v>雪域D区10-3-204</v>
          </cell>
        </row>
        <row r="26089">
          <cell r="K26089" t="str">
            <v>两室一厅</v>
          </cell>
        </row>
        <row r="26090">
          <cell r="G26090" t="str">
            <v>雪域D区10-3-301</v>
          </cell>
        </row>
        <row r="26090">
          <cell r="K26090" t="str">
            <v>两室一厅</v>
          </cell>
        </row>
        <row r="26091">
          <cell r="G26091" t="str">
            <v>雪域D区10-3-302</v>
          </cell>
        </row>
        <row r="26091">
          <cell r="K26091" t="str">
            <v>两室一厅</v>
          </cell>
        </row>
        <row r="26092">
          <cell r="G26092" t="str">
            <v>雪域D区10-3-303</v>
          </cell>
        </row>
        <row r="26092">
          <cell r="K26092" t="str">
            <v>两室一厅</v>
          </cell>
        </row>
        <row r="26093">
          <cell r="G26093" t="str">
            <v>雪域D区10-3-304</v>
          </cell>
        </row>
        <row r="26093">
          <cell r="K26093" t="str">
            <v>两室一厅</v>
          </cell>
        </row>
        <row r="26094">
          <cell r="G26094" t="str">
            <v>雪域D区10-3-401</v>
          </cell>
        </row>
        <row r="26094">
          <cell r="K26094" t="str">
            <v>两室一厅</v>
          </cell>
        </row>
        <row r="26095">
          <cell r="G26095" t="str">
            <v>雪域D区10-3-402</v>
          </cell>
        </row>
        <row r="26095">
          <cell r="K26095" t="str">
            <v>两室一厅</v>
          </cell>
        </row>
        <row r="26096">
          <cell r="G26096" t="str">
            <v>雪域D区10-3-403</v>
          </cell>
        </row>
        <row r="26096">
          <cell r="K26096" t="str">
            <v>两室一厅</v>
          </cell>
        </row>
        <row r="26097">
          <cell r="G26097" t="str">
            <v>雪域D区10-3-404</v>
          </cell>
        </row>
        <row r="26097">
          <cell r="K26097" t="str">
            <v>两室一厅</v>
          </cell>
        </row>
        <row r="26098">
          <cell r="G26098" t="str">
            <v>雪域D区10-3-501</v>
          </cell>
        </row>
        <row r="26098">
          <cell r="K26098" t="str">
            <v>两室一厅</v>
          </cell>
        </row>
        <row r="26099">
          <cell r="G26099" t="str">
            <v>雪域D区10-3-502</v>
          </cell>
        </row>
        <row r="26099">
          <cell r="K26099" t="str">
            <v>两室一厅</v>
          </cell>
        </row>
        <row r="26100">
          <cell r="G26100" t="str">
            <v>雪域D区10-3-503</v>
          </cell>
        </row>
        <row r="26100">
          <cell r="K26100" t="str">
            <v>两室一厅</v>
          </cell>
        </row>
        <row r="26101">
          <cell r="G26101" t="str">
            <v>雪域D区10-3-504</v>
          </cell>
        </row>
        <row r="26101">
          <cell r="K26101" t="str">
            <v>两室一厅</v>
          </cell>
        </row>
        <row r="26102">
          <cell r="G26102" t="str">
            <v>雪域D区10-3-601</v>
          </cell>
        </row>
        <row r="26102">
          <cell r="K26102" t="str">
            <v>两室一厅</v>
          </cell>
        </row>
        <row r="26103">
          <cell r="G26103" t="str">
            <v>雪域D区10-3-602</v>
          </cell>
        </row>
        <row r="26103">
          <cell r="K26103" t="str">
            <v>两室一厅</v>
          </cell>
        </row>
        <row r="26104">
          <cell r="G26104" t="str">
            <v>雪域D区10-3-603</v>
          </cell>
        </row>
        <row r="26104">
          <cell r="K26104" t="str">
            <v>两室一厅</v>
          </cell>
        </row>
        <row r="26105">
          <cell r="G26105" t="str">
            <v>雪域D区10-3-604</v>
          </cell>
        </row>
        <row r="26105">
          <cell r="K26105" t="str">
            <v>两室一厅</v>
          </cell>
        </row>
        <row r="26106">
          <cell r="G26106" t="str">
            <v>雪域D区11-1-101</v>
          </cell>
        </row>
        <row r="26106">
          <cell r="K26106" t="str">
            <v>两室一厅</v>
          </cell>
        </row>
        <row r="26107">
          <cell r="G26107" t="str">
            <v>雪域D区11-1-102</v>
          </cell>
        </row>
        <row r="26107">
          <cell r="K26107" t="str">
            <v>两室一厅</v>
          </cell>
        </row>
        <row r="26108">
          <cell r="G26108" t="str">
            <v>雪域D区11-1-103</v>
          </cell>
        </row>
        <row r="26108">
          <cell r="K26108" t="str">
            <v>两室一厅</v>
          </cell>
        </row>
        <row r="26109">
          <cell r="G26109" t="str">
            <v>雪域D区11-1-104</v>
          </cell>
        </row>
        <row r="26109">
          <cell r="K26109" t="str">
            <v>两室一厅</v>
          </cell>
        </row>
        <row r="26110">
          <cell r="G26110" t="str">
            <v>雪域D区11-1-201</v>
          </cell>
        </row>
        <row r="26110">
          <cell r="K26110" t="str">
            <v>两室一厅</v>
          </cell>
        </row>
        <row r="26111">
          <cell r="G26111" t="str">
            <v>雪域D区11-1-202</v>
          </cell>
        </row>
        <row r="26111">
          <cell r="K26111" t="str">
            <v>两室一厅</v>
          </cell>
        </row>
        <row r="26112">
          <cell r="G26112" t="str">
            <v>雪域D区11-1-203</v>
          </cell>
        </row>
        <row r="26112">
          <cell r="K26112" t="str">
            <v>两室一厅</v>
          </cell>
        </row>
        <row r="26113">
          <cell r="G26113" t="str">
            <v>雪域D区11-1-204</v>
          </cell>
        </row>
        <row r="26113">
          <cell r="K26113" t="str">
            <v>两室一厅</v>
          </cell>
        </row>
        <row r="26114">
          <cell r="G26114" t="str">
            <v>雪域D区11-1-301</v>
          </cell>
        </row>
        <row r="26114">
          <cell r="K26114" t="str">
            <v>两室一厅</v>
          </cell>
        </row>
        <row r="26115">
          <cell r="G26115" t="str">
            <v>雪域D区11-1-302</v>
          </cell>
        </row>
        <row r="26115">
          <cell r="K26115" t="str">
            <v>两室一厅</v>
          </cell>
        </row>
        <row r="26116">
          <cell r="G26116" t="str">
            <v>雪域D区11-1-303</v>
          </cell>
        </row>
        <row r="26116">
          <cell r="K26116" t="str">
            <v>两室一厅</v>
          </cell>
        </row>
        <row r="26117">
          <cell r="G26117" t="str">
            <v>雪域D区11-1-304</v>
          </cell>
        </row>
        <row r="26117">
          <cell r="K26117" t="str">
            <v>两室一厅</v>
          </cell>
        </row>
        <row r="26118">
          <cell r="G26118" t="str">
            <v>雪域D区11-1-401</v>
          </cell>
        </row>
        <row r="26118">
          <cell r="K26118" t="str">
            <v>两室一厅</v>
          </cell>
        </row>
        <row r="26119">
          <cell r="G26119" t="str">
            <v>雪域D区11-1-402</v>
          </cell>
        </row>
        <row r="26119">
          <cell r="K26119" t="str">
            <v>两室一厅</v>
          </cell>
        </row>
        <row r="26120">
          <cell r="G26120" t="str">
            <v>雪域D区11-1-403</v>
          </cell>
        </row>
        <row r="26120">
          <cell r="K26120" t="str">
            <v>两室一厅</v>
          </cell>
        </row>
        <row r="26121">
          <cell r="G26121" t="str">
            <v>雪域D区11-1-404</v>
          </cell>
        </row>
        <row r="26121">
          <cell r="K26121" t="str">
            <v>两室一厅</v>
          </cell>
        </row>
        <row r="26122">
          <cell r="G26122" t="str">
            <v>雪域D区11-1-501</v>
          </cell>
        </row>
        <row r="26122">
          <cell r="K26122" t="str">
            <v>两室一厅</v>
          </cell>
        </row>
        <row r="26123">
          <cell r="G26123" t="str">
            <v>雪域D区11-1-502</v>
          </cell>
        </row>
        <row r="26123">
          <cell r="K26123" t="str">
            <v>两室一厅</v>
          </cell>
        </row>
        <row r="26124">
          <cell r="G26124" t="str">
            <v>雪域D区11-1-503</v>
          </cell>
        </row>
        <row r="26124">
          <cell r="K26124" t="str">
            <v>两室一厅</v>
          </cell>
        </row>
        <row r="26125">
          <cell r="G26125" t="str">
            <v>雪域D区11-1-504</v>
          </cell>
        </row>
        <row r="26125">
          <cell r="K26125" t="str">
            <v>两室一厅</v>
          </cell>
        </row>
        <row r="26126">
          <cell r="G26126" t="str">
            <v>雪域D区11-1-601</v>
          </cell>
        </row>
        <row r="26126">
          <cell r="K26126" t="str">
            <v>两室一厅</v>
          </cell>
        </row>
        <row r="26127">
          <cell r="G26127" t="str">
            <v>雪域D区11-1-602</v>
          </cell>
        </row>
        <row r="26127">
          <cell r="K26127" t="str">
            <v>两室一厅</v>
          </cell>
        </row>
        <row r="26128">
          <cell r="G26128" t="str">
            <v>雪域D区11-1-603</v>
          </cell>
        </row>
        <row r="26128">
          <cell r="K26128" t="str">
            <v>两室一厅</v>
          </cell>
        </row>
        <row r="26129">
          <cell r="G26129" t="str">
            <v>雪域D区11-1-604</v>
          </cell>
        </row>
        <row r="26129">
          <cell r="K26129" t="str">
            <v>两室一厅</v>
          </cell>
        </row>
        <row r="26130">
          <cell r="G26130" t="str">
            <v>雪域D区11-2-101</v>
          </cell>
        </row>
        <row r="26130">
          <cell r="K26130" t="str">
            <v>两室一厅</v>
          </cell>
        </row>
        <row r="26131">
          <cell r="G26131" t="str">
            <v>雪域D区11-2-102</v>
          </cell>
        </row>
        <row r="26131">
          <cell r="K26131" t="str">
            <v>两室一厅</v>
          </cell>
        </row>
        <row r="26132">
          <cell r="G26132" t="str">
            <v>雪域D区11-2-103</v>
          </cell>
        </row>
        <row r="26132">
          <cell r="K26132" t="str">
            <v>两室一厅</v>
          </cell>
        </row>
        <row r="26133">
          <cell r="G26133" t="str">
            <v>雪域D区11-2-104</v>
          </cell>
        </row>
        <row r="26133">
          <cell r="K26133" t="str">
            <v>两室一厅</v>
          </cell>
        </row>
        <row r="26134">
          <cell r="G26134" t="str">
            <v>雪域D区11-2-201</v>
          </cell>
        </row>
        <row r="26134">
          <cell r="K26134" t="str">
            <v>两室一厅</v>
          </cell>
        </row>
        <row r="26135">
          <cell r="G26135" t="str">
            <v>雪域D区11-2-202</v>
          </cell>
        </row>
        <row r="26135">
          <cell r="K26135" t="str">
            <v>两室一厅</v>
          </cell>
        </row>
        <row r="26136">
          <cell r="G26136" t="str">
            <v>雪域D区11-2-203</v>
          </cell>
        </row>
        <row r="26136">
          <cell r="K26136" t="str">
            <v>两室一厅</v>
          </cell>
        </row>
        <row r="26137">
          <cell r="G26137" t="str">
            <v>雪域D区11-2-204</v>
          </cell>
        </row>
        <row r="26137">
          <cell r="K26137" t="str">
            <v>两室一厅</v>
          </cell>
        </row>
        <row r="26138">
          <cell r="G26138" t="str">
            <v>雪域D区11-2-301</v>
          </cell>
        </row>
        <row r="26138">
          <cell r="K26138" t="str">
            <v>两室一厅</v>
          </cell>
        </row>
        <row r="26139">
          <cell r="G26139" t="str">
            <v>雪域D区11-2-302</v>
          </cell>
        </row>
        <row r="26139">
          <cell r="K26139" t="str">
            <v>两室一厅</v>
          </cell>
        </row>
        <row r="26140">
          <cell r="G26140" t="str">
            <v>雪域D区11-2-303</v>
          </cell>
        </row>
        <row r="26140">
          <cell r="K26140" t="str">
            <v>两室一厅</v>
          </cell>
        </row>
        <row r="26141">
          <cell r="G26141" t="str">
            <v>雪域D区11-2-304</v>
          </cell>
        </row>
        <row r="26141">
          <cell r="K26141" t="str">
            <v>两室一厅</v>
          </cell>
        </row>
        <row r="26142">
          <cell r="G26142" t="str">
            <v>雪域D区11-2-401</v>
          </cell>
        </row>
        <row r="26142">
          <cell r="K26142" t="str">
            <v>两室一厅</v>
          </cell>
        </row>
        <row r="26143">
          <cell r="G26143" t="str">
            <v>雪域D区11-2-402</v>
          </cell>
        </row>
        <row r="26143">
          <cell r="K26143" t="str">
            <v>两室一厅</v>
          </cell>
        </row>
        <row r="26144">
          <cell r="G26144" t="str">
            <v>雪域D区11-2-403</v>
          </cell>
        </row>
        <row r="26144">
          <cell r="K26144" t="str">
            <v>两室一厅</v>
          </cell>
        </row>
        <row r="26145">
          <cell r="G26145" t="str">
            <v>雪域D区11-2-404</v>
          </cell>
        </row>
        <row r="26145">
          <cell r="K26145" t="str">
            <v>两室一厅</v>
          </cell>
        </row>
        <row r="26146">
          <cell r="G26146" t="str">
            <v>雪域D区11-2-501</v>
          </cell>
        </row>
        <row r="26146">
          <cell r="K26146" t="str">
            <v>两室一厅</v>
          </cell>
        </row>
        <row r="26147">
          <cell r="G26147" t="str">
            <v>雪域D区11-2-502</v>
          </cell>
        </row>
        <row r="26147">
          <cell r="K26147" t="str">
            <v>两室一厅</v>
          </cell>
        </row>
        <row r="26148">
          <cell r="G26148" t="str">
            <v>雪域D区11-2-503</v>
          </cell>
        </row>
        <row r="26148">
          <cell r="K26148" t="str">
            <v>两室一厅</v>
          </cell>
        </row>
        <row r="26149">
          <cell r="G26149" t="str">
            <v>雪域D区11-2-504</v>
          </cell>
        </row>
        <row r="26149">
          <cell r="K26149" t="str">
            <v>两室一厅</v>
          </cell>
        </row>
        <row r="26150">
          <cell r="G26150" t="str">
            <v>雪域D区11-2-601</v>
          </cell>
        </row>
        <row r="26150">
          <cell r="K26150" t="str">
            <v>两室一厅</v>
          </cell>
        </row>
        <row r="26151">
          <cell r="G26151" t="str">
            <v>雪域D区11-2-602</v>
          </cell>
        </row>
        <row r="26151">
          <cell r="K26151" t="str">
            <v>两室一厅</v>
          </cell>
        </row>
        <row r="26152">
          <cell r="G26152" t="str">
            <v>雪域D区11-2-603</v>
          </cell>
        </row>
        <row r="26152">
          <cell r="K26152" t="str">
            <v>两室一厅</v>
          </cell>
        </row>
        <row r="26153">
          <cell r="G26153" t="str">
            <v>雪域D区11-2-604</v>
          </cell>
        </row>
        <row r="26153">
          <cell r="K26153" t="str">
            <v>两室一厅</v>
          </cell>
        </row>
        <row r="26154">
          <cell r="G26154" t="str">
            <v>雪域D区11-3-101</v>
          </cell>
        </row>
        <row r="26154">
          <cell r="K26154" t="str">
            <v>两室一厅</v>
          </cell>
        </row>
        <row r="26155">
          <cell r="G26155" t="str">
            <v>雪域D区11-3-102</v>
          </cell>
        </row>
        <row r="26155">
          <cell r="K26155" t="str">
            <v>两室一厅</v>
          </cell>
        </row>
        <row r="26156">
          <cell r="G26156" t="str">
            <v>雪域D区11-3-103</v>
          </cell>
        </row>
        <row r="26156">
          <cell r="K26156" t="str">
            <v>两室一厅</v>
          </cell>
        </row>
        <row r="26157">
          <cell r="G26157" t="str">
            <v>雪域D区11-3-104</v>
          </cell>
        </row>
        <row r="26157">
          <cell r="K26157" t="str">
            <v>两室一厅</v>
          </cell>
        </row>
        <row r="26158">
          <cell r="G26158" t="str">
            <v>雪域D区11-3-201</v>
          </cell>
        </row>
        <row r="26158">
          <cell r="K26158" t="str">
            <v>两室一厅</v>
          </cell>
        </row>
        <row r="26159">
          <cell r="G26159" t="str">
            <v>雪域D区11-3-202</v>
          </cell>
        </row>
        <row r="26159">
          <cell r="K26159" t="str">
            <v>两室一厅</v>
          </cell>
        </row>
        <row r="26160">
          <cell r="G26160" t="str">
            <v>雪域D区11-3-203</v>
          </cell>
        </row>
        <row r="26160">
          <cell r="K26160" t="str">
            <v>两室一厅</v>
          </cell>
        </row>
        <row r="26161">
          <cell r="G26161" t="str">
            <v>雪域D区11-3-204</v>
          </cell>
        </row>
        <row r="26161">
          <cell r="K26161" t="str">
            <v>两室一厅</v>
          </cell>
        </row>
        <row r="26162">
          <cell r="G26162" t="str">
            <v>雪域D区11-3-301</v>
          </cell>
        </row>
        <row r="26162">
          <cell r="K26162" t="str">
            <v>两室一厅</v>
          </cell>
        </row>
        <row r="26163">
          <cell r="G26163" t="str">
            <v>雪域D区11-3-302</v>
          </cell>
        </row>
        <row r="26163">
          <cell r="K26163" t="str">
            <v>两室一厅</v>
          </cell>
        </row>
        <row r="26164">
          <cell r="G26164" t="str">
            <v>雪域D区11-3-303</v>
          </cell>
        </row>
        <row r="26164">
          <cell r="K26164" t="str">
            <v>两室一厅</v>
          </cell>
        </row>
        <row r="26165">
          <cell r="G26165" t="str">
            <v>雪域D区11-3-304</v>
          </cell>
        </row>
        <row r="26165">
          <cell r="K26165" t="str">
            <v>两室一厅</v>
          </cell>
        </row>
        <row r="26166">
          <cell r="G26166" t="str">
            <v>雪域D区11-3-401</v>
          </cell>
        </row>
        <row r="26166">
          <cell r="K26166" t="str">
            <v>两室一厅</v>
          </cell>
        </row>
        <row r="26167">
          <cell r="G26167" t="str">
            <v>雪域D区11-3-402</v>
          </cell>
        </row>
        <row r="26167">
          <cell r="K26167" t="str">
            <v>两室一厅</v>
          </cell>
        </row>
        <row r="26168">
          <cell r="G26168" t="str">
            <v>雪域D区11-3-403</v>
          </cell>
        </row>
        <row r="26168">
          <cell r="K26168" t="str">
            <v>两室一厅</v>
          </cell>
        </row>
        <row r="26169">
          <cell r="G26169" t="str">
            <v>雪域D区11-3-404</v>
          </cell>
        </row>
        <row r="26169">
          <cell r="K26169" t="str">
            <v>两室一厅</v>
          </cell>
        </row>
        <row r="26170">
          <cell r="G26170" t="str">
            <v>雪域D区11-3-501</v>
          </cell>
        </row>
        <row r="26170">
          <cell r="K26170" t="str">
            <v>两室一厅</v>
          </cell>
        </row>
        <row r="26171">
          <cell r="G26171" t="str">
            <v>雪域D区11-3-502</v>
          </cell>
        </row>
        <row r="26171">
          <cell r="K26171" t="str">
            <v>两室一厅</v>
          </cell>
        </row>
        <row r="26172">
          <cell r="G26172" t="str">
            <v>雪域D区11-3-503</v>
          </cell>
        </row>
        <row r="26172">
          <cell r="K26172" t="str">
            <v>两室一厅</v>
          </cell>
        </row>
        <row r="26173">
          <cell r="G26173" t="str">
            <v>雪域D区11-3-504</v>
          </cell>
        </row>
        <row r="26173">
          <cell r="K26173" t="str">
            <v>两室一厅</v>
          </cell>
        </row>
        <row r="26174">
          <cell r="G26174" t="str">
            <v>雪域D区11-3-601</v>
          </cell>
        </row>
        <row r="26174">
          <cell r="K26174" t="str">
            <v>两室一厅</v>
          </cell>
        </row>
        <row r="26175">
          <cell r="G26175" t="str">
            <v>雪域D区11-3-602</v>
          </cell>
        </row>
        <row r="26175">
          <cell r="K26175" t="str">
            <v>两室一厅</v>
          </cell>
        </row>
        <row r="26176">
          <cell r="G26176" t="str">
            <v>雪域D区11-3-603</v>
          </cell>
        </row>
        <row r="26176">
          <cell r="K26176" t="str">
            <v>两室一厅</v>
          </cell>
        </row>
        <row r="26177">
          <cell r="G26177" t="str">
            <v>雪域D区11-3-604</v>
          </cell>
        </row>
        <row r="26177">
          <cell r="K26177" t="str">
            <v>两室一厅</v>
          </cell>
        </row>
        <row r="26178">
          <cell r="G26178" t="str">
            <v>雪域D区11-4-101</v>
          </cell>
        </row>
        <row r="26178">
          <cell r="K26178" t="str">
            <v>两室一厅</v>
          </cell>
        </row>
        <row r="26179">
          <cell r="G26179" t="str">
            <v>雪域D区11-4-102</v>
          </cell>
        </row>
        <row r="26179">
          <cell r="K26179" t="str">
            <v>两室一厅</v>
          </cell>
        </row>
        <row r="26180">
          <cell r="G26180" t="str">
            <v>雪域D区11-4-103</v>
          </cell>
        </row>
        <row r="26180">
          <cell r="K26180" t="str">
            <v>两室一厅</v>
          </cell>
        </row>
        <row r="26181">
          <cell r="G26181" t="str">
            <v>雪域D区11-4-104</v>
          </cell>
        </row>
        <row r="26181">
          <cell r="K26181" t="str">
            <v>两室一厅</v>
          </cell>
        </row>
        <row r="26182">
          <cell r="G26182" t="str">
            <v>雪域D区11-4-201</v>
          </cell>
        </row>
        <row r="26182">
          <cell r="K26182" t="str">
            <v>两室一厅</v>
          </cell>
        </row>
        <row r="26183">
          <cell r="G26183" t="str">
            <v>雪域D区11-4-202</v>
          </cell>
        </row>
        <row r="26183">
          <cell r="K26183" t="str">
            <v>两室一厅</v>
          </cell>
        </row>
        <row r="26184">
          <cell r="G26184" t="str">
            <v>雪域D区11-4-203</v>
          </cell>
        </row>
        <row r="26184">
          <cell r="K26184" t="str">
            <v>两室一厅</v>
          </cell>
        </row>
        <row r="26185">
          <cell r="G26185" t="str">
            <v>雪域D区11-4-204</v>
          </cell>
        </row>
        <row r="26185">
          <cell r="K26185" t="str">
            <v>两室一厅</v>
          </cell>
        </row>
        <row r="26186">
          <cell r="G26186" t="str">
            <v>雪域D区11-4-301</v>
          </cell>
        </row>
        <row r="26186">
          <cell r="K26186" t="str">
            <v>两室一厅</v>
          </cell>
        </row>
        <row r="26187">
          <cell r="G26187" t="str">
            <v>雪域D区11-4-302</v>
          </cell>
        </row>
        <row r="26187">
          <cell r="K26187" t="str">
            <v>两室一厅</v>
          </cell>
        </row>
        <row r="26188">
          <cell r="G26188" t="str">
            <v>雪域D区11-4-303</v>
          </cell>
        </row>
        <row r="26188">
          <cell r="K26188" t="str">
            <v>两室一厅</v>
          </cell>
        </row>
        <row r="26189">
          <cell r="G26189" t="str">
            <v>雪域D区11-4-304</v>
          </cell>
        </row>
        <row r="26189">
          <cell r="K26189" t="str">
            <v>两室一厅</v>
          </cell>
        </row>
        <row r="26190">
          <cell r="G26190" t="str">
            <v>雪域D区11-4-401</v>
          </cell>
        </row>
        <row r="26190">
          <cell r="K26190" t="str">
            <v>两室一厅</v>
          </cell>
        </row>
        <row r="26191">
          <cell r="G26191" t="str">
            <v>雪域D区11-4-402</v>
          </cell>
        </row>
        <row r="26191">
          <cell r="K26191" t="str">
            <v>两室一厅</v>
          </cell>
        </row>
        <row r="26192">
          <cell r="G26192" t="str">
            <v>雪域D区11-4-403</v>
          </cell>
        </row>
        <row r="26192">
          <cell r="K26192" t="str">
            <v>两室一厅</v>
          </cell>
        </row>
        <row r="26193">
          <cell r="G26193" t="str">
            <v>雪域D区11-4-404</v>
          </cell>
        </row>
        <row r="26193">
          <cell r="K26193" t="str">
            <v>两室一厅</v>
          </cell>
        </row>
        <row r="26194">
          <cell r="G26194" t="str">
            <v>雪域D区11-4-501</v>
          </cell>
        </row>
        <row r="26194">
          <cell r="K26194" t="str">
            <v>两室一厅</v>
          </cell>
        </row>
        <row r="26195">
          <cell r="G26195" t="str">
            <v>雪域D区11-4-502</v>
          </cell>
        </row>
        <row r="26195">
          <cell r="K26195" t="str">
            <v>两室一厅</v>
          </cell>
        </row>
        <row r="26196">
          <cell r="G26196" t="str">
            <v>雪域D区11-4-503</v>
          </cell>
        </row>
        <row r="26196">
          <cell r="K26196" t="str">
            <v>两室一厅</v>
          </cell>
        </row>
        <row r="26197">
          <cell r="G26197" t="str">
            <v>雪域D区11-4-504</v>
          </cell>
        </row>
        <row r="26197">
          <cell r="K26197" t="str">
            <v>两室一厅</v>
          </cell>
        </row>
        <row r="26198">
          <cell r="G26198" t="str">
            <v>雪域D区11-4-601</v>
          </cell>
        </row>
        <row r="26198">
          <cell r="K26198" t="str">
            <v>两室一厅</v>
          </cell>
        </row>
        <row r="26199">
          <cell r="G26199" t="str">
            <v>雪域D区11-4-602</v>
          </cell>
        </row>
        <row r="26199">
          <cell r="K26199" t="str">
            <v>两室一厅</v>
          </cell>
        </row>
        <row r="26200">
          <cell r="G26200" t="str">
            <v>雪域D区11-4-603</v>
          </cell>
        </row>
        <row r="26200">
          <cell r="K26200" t="str">
            <v>两室一厅</v>
          </cell>
        </row>
        <row r="26201">
          <cell r="G26201" t="str">
            <v>雪域D区11-4-604</v>
          </cell>
        </row>
        <row r="26201">
          <cell r="K26201" t="str">
            <v>两室一厅</v>
          </cell>
        </row>
        <row r="26202">
          <cell r="G26202" t="str">
            <v>雪域D区12-1-101</v>
          </cell>
        </row>
        <row r="26202">
          <cell r="K26202" t="str">
            <v>两室一厅</v>
          </cell>
        </row>
        <row r="26203">
          <cell r="G26203" t="str">
            <v>雪域D区12-1-102</v>
          </cell>
        </row>
        <row r="26203">
          <cell r="K26203" t="str">
            <v>两室一厅</v>
          </cell>
        </row>
        <row r="26204">
          <cell r="G26204" t="str">
            <v>雪域D区12-1-103</v>
          </cell>
        </row>
        <row r="26204">
          <cell r="K26204" t="str">
            <v>两室一厅</v>
          </cell>
        </row>
        <row r="26205">
          <cell r="G26205" t="str">
            <v>雪域D区12-1-104</v>
          </cell>
        </row>
        <row r="26205">
          <cell r="K26205" t="str">
            <v>两室一厅</v>
          </cell>
        </row>
        <row r="26206">
          <cell r="G26206" t="str">
            <v>雪域D区12-1-201</v>
          </cell>
        </row>
        <row r="26206">
          <cell r="K26206" t="str">
            <v>两室一厅</v>
          </cell>
        </row>
        <row r="26207">
          <cell r="G26207" t="str">
            <v>雪域D区12-1-202</v>
          </cell>
        </row>
        <row r="26207">
          <cell r="K26207" t="str">
            <v>两室一厅</v>
          </cell>
        </row>
        <row r="26208">
          <cell r="G26208" t="str">
            <v>雪域D区12-1-203</v>
          </cell>
        </row>
        <row r="26208">
          <cell r="K26208" t="str">
            <v>两室一厅</v>
          </cell>
        </row>
        <row r="26209">
          <cell r="G26209" t="str">
            <v>雪域D区12-1-204</v>
          </cell>
        </row>
        <row r="26209">
          <cell r="K26209" t="str">
            <v>两室一厅</v>
          </cell>
        </row>
        <row r="26210">
          <cell r="G26210" t="str">
            <v>雪域D区12-1-301</v>
          </cell>
        </row>
        <row r="26210">
          <cell r="K26210" t="str">
            <v>两室一厅</v>
          </cell>
        </row>
        <row r="26211">
          <cell r="G26211" t="str">
            <v>雪域D区12-1-302</v>
          </cell>
        </row>
        <row r="26211">
          <cell r="K26211" t="str">
            <v>两室一厅</v>
          </cell>
        </row>
        <row r="26212">
          <cell r="G26212" t="str">
            <v>雪域D区12-1-303</v>
          </cell>
        </row>
        <row r="26212">
          <cell r="K26212" t="str">
            <v>两室一厅</v>
          </cell>
        </row>
        <row r="26213">
          <cell r="G26213" t="str">
            <v>雪域D区12-1-304</v>
          </cell>
        </row>
        <row r="26213">
          <cell r="K26213" t="str">
            <v>两室一厅</v>
          </cell>
        </row>
        <row r="26214">
          <cell r="G26214" t="str">
            <v>雪域D区12-1-401</v>
          </cell>
        </row>
        <row r="26214">
          <cell r="K26214" t="str">
            <v>两室一厅</v>
          </cell>
        </row>
        <row r="26215">
          <cell r="G26215" t="str">
            <v>雪域D区12-1-402</v>
          </cell>
        </row>
        <row r="26215">
          <cell r="K26215" t="str">
            <v>两室一厅</v>
          </cell>
        </row>
        <row r="26216">
          <cell r="G26216" t="str">
            <v>雪域D区12-1-403</v>
          </cell>
        </row>
        <row r="26216">
          <cell r="K26216" t="str">
            <v>两室一厅</v>
          </cell>
        </row>
        <row r="26217">
          <cell r="G26217" t="str">
            <v>雪域D区12-1-404</v>
          </cell>
        </row>
        <row r="26217">
          <cell r="K26217" t="str">
            <v>两室一厅</v>
          </cell>
        </row>
        <row r="26218">
          <cell r="G26218" t="str">
            <v>雪域D区12-1-501</v>
          </cell>
        </row>
        <row r="26218">
          <cell r="K26218" t="str">
            <v>两室一厅</v>
          </cell>
        </row>
        <row r="26219">
          <cell r="G26219" t="str">
            <v>雪域D区12-1-502</v>
          </cell>
        </row>
        <row r="26219">
          <cell r="K26219" t="str">
            <v>两室一厅</v>
          </cell>
        </row>
        <row r="26220">
          <cell r="G26220" t="str">
            <v>雪域D区12-1-503</v>
          </cell>
        </row>
        <row r="26220">
          <cell r="K26220" t="str">
            <v>两室一厅</v>
          </cell>
        </row>
        <row r="26221">
          <cell r="G26221" t="str">
            <v>雪域D区12-1-504</v>
          </cell>
        </row>
        <row r="26221">
          <cell r="K26221" t="str">
            <v>两室一厅</v>
          </cell>
        </row>
        <row r="26222">
          <cell r="G26222" t="str">
            <v>雪域D区12-1-601</v>
          </cell>
        </row>
        <row r="26222">
          <cell r="K26222" t="str">
            <v>两室一厅</v>
          </cell>
        </row>
        <row r="26223">
          <cell r="G26223" t="str">
            <v>雪域D区12-1-602</v>
          </cell>
        </row>
        <row r="26223">
          <cell r="K26223" t="str">
            <v>两室一厅</v>
          </cell>
        </row>
        <row r="26224">
          <cell r="G26224" t="str">
            <v>雪域D区12-1-603</v>
          </cell>
        </row>
        <row r="26224">
          <cell r="K26224" t="str">
            <v>两室一厅</v>
          </cell>
        </row>
        <row r="26225">
          <cell r="G26225" t="str">
            <v>雪域D区12-1-604</v>
          </cell>
        </row>
        <row r="26225">
          <cell r="K26225" t="str">
            <v>两室一厅</v>
          </cell>
        </row>
        <row r="26226">
          <cell r="G26226" t="str">
            <v>雪域D区12-2-101</v>
          </cell>
        </row>
        <row r="26226">
          <cell r="K26226" t="str">
            <v>两室一厅</v>
          </cell>
        </row>
        <row r="26227">
          <cell r="G26227" t="str">
            <v>雪域D区12-2-102</v>
          </cell>
        </row>
        <row r="26227">
          <cell r="K26227" t="str">
            <v>两室一厅</v>
          </cell>
        </row>
        <row r="26228">
          <cell r="G26228" t="str">
            <v>雪域D区12-2-103</v>
          </cell>
        </row>
        <row r="26228">
          <cell r="K26228" t="str">
            <v>两室一厅</v>
          </cell>
        </row>
        <row r="26229">
          <cell r="G26229" t="str">
            <v>雪域D区12-2-104</v>
          </cell>
        </row>
        <row r="26229">
          <cell r="K26229" t="str">
            <v>两室一厅</v>
          </cell>
        </row>
        <row r="26230">
          <cell r="G26230" t="str">
            <v>雪域D区12-2-201</v>
          </cell>
        </row>
        <row r="26230">
          <cell r="K26230" t="str">
            <v>两室一厅</v>
          </cell>
        </row>
        <row r="26231">
          <cell r="G26231" t="str">
            <v>雪域D区12-2-202</v>
          </cell>
        </row>
        <row r="26231">
          <cell r="K26231" t="str">
            <v>两室一厅</v>
          </cell>
        </row>
        <row r="26232">
          <cell r="G26232" t="str">
            <v>雪域D区12-2-203</v>
          </cell>
        </row>
        <row r="26232">
          <cell r="K26232" t="str">
            <v>两室一厅</v>
          </cell>
        </row>
        <row r="26233">
          <cell r="G26233" t="str">
            <v>雪域D区12-2-204</v>
          </cell>
        </row>
        <row r="26233">
          <cell r="K26233" t="str">
            <v>两室一厅</v>
          </cell>
        </row>
        <row r="26234">
          <cell r="G26234" t="str">
            <v>雪域D区12-2-301</v>
          </cell>
        </row>
        <row r="26234">
          <cell r="K26234" t="str">
            <v>两室一厅</v>
          </cell>
        </row>
        <row r="26235">
          <cell r="G26235" t="str">
            <v>雪域D区12-2-302</v>
          </cell>
        </row>
        <row r="26235">
          <cell r="K26235" t="str">
            <v>两室一厅</v>
          </cell>
        </row>
        <row r="26236">
          <cell r="G26236" t="str">
            <v>雪域D区12-2-303</v>
          </cell>
        </row>
        <row r="26236">
          <cell r="K26236" t="str">
            <v>两室一厅</v>
          </cell>
        </row>
        <row r="26237">
          <cell r="G26237" t="str">
            <v>雪域D区12-2-304</v>
          </cell>
        </row>
        <row r="26237">
          <cell r="K26237" t="str">
            <v>两室一厅</v>
          </cell>
        </row>
        <row r="26238">
          <cell r="G26238" t="str">
            <v>雪域D区12-2-401</v>
          </cell>
        </row>
        <row r="26238">
          <cell r="K26238" t="str">
            <v>两室一厅</v>
          </cell>
        </row>
        <row r="26239">
          <cell r="G26239" t="str">
            <v>雪域D区12-2-402</v>
          </cell>
        </row>
        <row r="26239">
          <cell r="K26239" t="str">
            <v>两室一厅</v>
          </cell>
        </row>
        <row r="26240">
          <cell r="G26240" t="str">
            <v>雪域D区12-2-403</v>
          </cell>
        </row>
        <row r="26240">
          <cell r="K26240" t="str">
            <v>两室一厅</v>
          </cell>
        </row>
        <row r="26241">
          <cell r="G26241" t="str">
            <v>雪域D区12-2-404</v>
          </cell>
        </row>
        <row r="26241">
          <cell r="K26241" t="str">
            <v>两室一厅</v>
          </cell>
        </row>
        <row r="26242">
          <cell r="G26242" t="str">
            <v>雪域D区12-2-501</v>
          </cell>
        </row>
        <row r="26242">
          <cell r="K26242" t="str">
            <v>两室一厅</v>
          </cell>
        </row>
        <row r="26243">
          <cell r="G26243" t="str">
            <v>雪域D区12-2-502</v>
          </cell>
        </row>
        <row r="26243">
          <cell r="K26243" t="str">
            <v>两室一厅</v>
          </cell>
        </row>
        <row r="26244">
          <cell r="G26244" t="str">
            <v>雪域D区12-2-503</v>
          </cell>
        </row>
        <row r="26244">
          <cell r="K26244" t="str">
            <v>两室一厅</v>
          </cell>
        </row>
        <row r="26245">
          <cell r="G26245" t="str">
            <v>雪域D区12-2-504</v>
          </cell>
        </row>
        <row r="26245">
          <cell r="K26245" t="str">
            <v>两室一厅</v>
          </cell>
        </row>
        <row r="26246">
          <cell r="G26246" t="str">
            <v>雪域D区12-2-601</v>
          </cell>
        </row>
        <row r="26246">
          <cell r="K26246" t="str">
            <v>两室一厅</v>
          </cell>
        </row>
        <row r="26247">
          <cell r="G26247" t="str">
            <v>雪域D区12-2-602</v>
          </cell>
        </row>
        <row r="26247">
          <cell r="K26247" t="str">
            <v>两室一厅</v>
          </cell>
        </row>
        <row r="26248">
          <cell r="G26248" t="str">
            <v>雪域D区12-2-603</v>
          </cell>
        </row>
        <row r="26248">
          <cell r="K26248" t="str">
            <v>两室一厅</v>
          </cell>
        </row>
        <row r="26249">
          <cell r="G26249" t="str">
            <v>雪域D区12-2-604</v>
          </cell>
        </row>
        <row r="26249">
          <cell r="K26249" t="str">
            <v>两室一厅</v>
          </cell>
        </row>
        <row r="26250">
          <cell r="G26250" t="str">
            <v>雪域D区12-3-101</v>
          </cell>
        </row>
        <row r="26250">
          <cell r="K26250" t="str">
            <v>两室一厅</v>
          </cell>
        </row>
        <row r="26251">
          <cell r="G26251" t="str">
            <v>雪域D区12-3-102</v>
          </cell>
        </row>
        <row r="26251">
          <cell r="K26251" t="str">
            <v>两室一厅</v>
          </cell>
        </row>
        <row r="26252">
          <cell r="G26252" t="str">
            <v>雪域D区12-3-103</v>
          </cell>
        </row>
        <row r="26252">
          <cell r="K26252" t="str">
            <v>两室一厅</v>
          </cell>
        </row>
        <row r="26253">
          <cell r="G26253" t="str">
            <v>雪域D区12-3-104</v>
          </cell>
        </row>
        <row r="26253">
          <cell r="K26253" t="str">
            <v>两室一厅</v>
          </cell>
        </row>
        <row r="26254">
          <cell r="G26254" t="str">
            <v>雪域D区12-3-201</v>
          </cell>
        </row>
        <row r="26254">
          <cell r="K26254" t="str">
            <v>两室一厅</v>
          </cell>
        </row>
        <row r="26255">
          <cell r="G26255" t="str">
            <v>雪域D区12-3-202</v>
          </cell>
        </row>
        <row r="26255">
          <cell r="K26255" t="str">
            <v>两室一厅</v>
          </cell>
        </row>
        <row r="26256">
          <cell r="G26256" t="str">
            <v>雪域D区12-3-203</v>
          </cell>
        </row>
        <row r="26256">
          <cell r="K26256" t="str">
            <v>两室一厅</v>
          </cell>
        </row>
        <row r="26257">
          <cell r="G26257" t="str">
            <v>雪域D区12-3-204</v>
          </cell>
        </row>
        <row r="26257">
          <cell r="K26257" t="str">
            <v>两室一厅</v>
          </cell>
        </row>
        <row r="26258">
          <cell r="G26258" t="str">
            <v>雪域D区12-3-301</v>
          </cell>
        </row>
        <row r="26258">
          <cell r="K26258" t="str">
            <v>两室一厅</v>
          </cell>
        </row>
        <row r="26259">
          <cell r="G26259" t="str">
            <v>雪域D区12-3-302</v>
          </cell>
        </row>
        <row r="26259">
          <cell r="K26259" t="str">
            <v>两室一厅</v>
          </cell>
        </row>
        <row r="26260">
          <cell r="G26260" t="str">
            <v>雪域D区12-3-303</v>
          </cell>
        </row>
        <row r="26260">
          <cell r="K26260" t="str">
            <v>两室一厅</v>
          </cell>
        </row>
        <row r="26261">
          <cell r="G26261" t="str">
            <v>雪域D区12-3-304</v>
          </cell>
        </row>
        <row r="26261">
          <cell r="K26261" t="str">
            <v>两室一厅</v>
          </cell>
        </row>
        <row r="26262">
          <cell r="G26262" t="str">
            <v>雪域D区12-3-401</v>
          </cell>
        </row>
        <row r="26262">
          <cell r="K26262" t="str">
            <v>两室一厅</v>
          </cell>
        </row>
        <row r="26263">
          <cell r="G26263" t="str">
            <v>雪域D区12-3-402</v>
          </cell>
        </row>
        <row r="26263">
          <cell r="K26263" t="str">
            <v>两室一厅</v>
          </cell>
        </row>
        <row r="26264">
          <cell r="G26264" t="str">
            <v>雪域D区12-3-403</v>
          </cell>
        </row>
        <row r="26264">
          <cell r="K26264" t="str">
            <v>两室一厅</v>
          </cell>
        </row>
        <row r="26265">
          <cell r="G26265" t="str">
            <v>雪域D区12-3-404</v>
          </cell>
        </row>
        <row r="26265">
          <cell r="K26265" t="str">
            <v>两室一厅</v>
          </cell>
        </row>
        <row r="26266">
          <cell r="G26266" t="str">
            <v>雪域D区12-3-501</v>
          </cell>
        </row>
        <row r="26266">
          <cell r="K26266" t="str">
            <v>两室一厅</v>
          </cell>
        </row>
        <row r="26267">
          <cell r="G26267" t="str">
            <v>雪域D区12-3-502</v>
          </cell>
        </row>
        <row r="26267">
          <cell r="K26267" t="str">
            <v>两室一厅</v>
          </cell>
        </row>
        <row r="26268">
          <cell r="G26268" t="str">
            <v>雪域D区12-3-503</v>
          </cell>
        </row>
        <row r="26268">
          <cell r="K26268" t="str">
            <v>两室一厅</v>
          </cell>
        </row>
        <row r="26269">
          <cell r="G26269" t="str">
            <v>雪域D区12-3-504</v>
          </cell>
        </row>
        <row r="26269">
          <cell r="K26269" t="str">
            <v>两室一厅</v>
          </cell>
        </row>
        <row r="26270">
          <cell r="G26270" t="str">
            <v>雪域D区12-3-601</v>
          </cell>
        </row>
        <row r="26270">
          <cell r="K26270" t="str">
            <v>两室一厅</v>
          </cell>
        </row>
        <row r="26271">
          <cell r="G26271" t="str">
            <v>雪域D区12-3-602</v>
          </cell>
        </row>
        <row r="26271">
          <cell r="K26271" t="str">
            <v>两室一厅</v>
          </cell>
        </row>
        <row r="26272">
          <cell r="G26272" t="str">
            <v>雪域D区12-3-603</v>
          </cell>
        </row>
        <row r="26272">
          <cell r="K26272" t="str">
            <v>两室一厅</v>
          </cell>
        </row>
        <row r="26273">
          <cell r="G26273" t="str">
            <v>雪域D区12-3-604</v>
          </cell>
        </row>
        <row r="26273">
          <cell r="K26273" t="str">
            <v>两室一厅</v>
          </cell>
        </row>
        <row r="26274">
          <cell r="G26274" t="str">
            <v>雪域D区13-1-101</v>
          </cell>
        </row>
        <row r="26274">
          <cell r="K26274" t="str">
            <v>两室一厅</v>
          </cell>
        </row>
        <row r="26275">
          <cell r="G26275" t="str">
            <v>雪域D区13-1-102</v>
          </cell>
        </row>
        <row r="26275">
          <cell r="K26275" t="str">
            <v>两室一厅</v>
          </cell>
        </row>
        <row r="26276">
          <cell r="G26276" t="str">
            <v>雪域D区13-1-103</v>
          </cell>
        </row>
        <row r="26276">
          <cell r="K26276" t="str">
            <v>两室一厅</v>
          </cell>
        </row>
        <row r="26277">
          <cell r="G26277" t="str">
            <v>雪域D区13-1-104</v>
          </cell>
        </row>
        <row r="26277">
          <cell r="K26277" t="str">
            <v>两室一厅</v>
          </cell>
        </row>
        <row r="26278">
          <cell r="G26278" t="str">
            <v>雪域D区13-1-201</v>
          </cell>
        </row>
        <row r="26278">
          <cell r="K26278" t="str">
            <v>两室一厅</v>
          </cell>
        </row>
        <row r="26279">
          <cell r="G26279" t="str">
            <v>雪域D区13-1-202</v>
          </cell>
        </row>
        <row r="26279">
          <cell r="K26279" t="str">
            <v>两室一厅</v>
          </cell>
        </row>
        <row r="26280">
          <cell r="G26280" t="str">
            <v>雪域D区13-1-203</v>
          </cell>
        </row>
        <row r="26280">
          <cell r="K26280" t="str">
            <v>两室一厅</v>
          </cell>
        </row>
        <row r="26281">
          <cell r="G26281" t="str">
            <v>雪域D区13-1-204</v>
          </cell>
        </row>
        <row r="26281">
          <cell r="K26281" t="str">
            <v>两室一厅</v>
          </cell>
        </row>
        <row r="26282">
          <cell r="G26282" t="str">
            <v>雪域D区13-1-301</v>
          </cell>
        </row>
        <row r="26282">
          <cell r="K26282" t="str">
            <v>两室一厅</v>
          </cell>
        </row>
        <row r="26283">
          <cell r="G26283" t="str">
            <v>雪域D区13-1-302</v>
          </cell>
        </row>
        <row r="26283">
          <cell r="K26283" t="str">
            <v>两室一厅</v>
          </cell>
        </row>
        <row r="26284">
          <cell r="G26284" t="str">
            <v>雪域D区13-1-303</v>
          </cell>
        </row>
        <row r="26284">
          <cell r="K26284" t="str">
            <v>两室一厅</v>
          </cell>
        </row>
        <row r="26285">
          <cell r="G26285" t="str">
            <v>雪域D区13-1-304</v>
          </cell>
        </row>
        <row r="26285">
          <cell r="K26285" t="str">
            <v>两室一厅</v>
          </cell>
        </row>
        <row r="26286">
          <cell r="G26286" t="str">
            <v>雪域D区13-1-401</v>
          </cell>
        </row>
        <row r="26286">
          <cell r="K26286" t="str">
            <v>两室一厅</v>
          </cell>
        </row>
        <row r="26287">
          <cell r="G26287" t="str">
            <v>雪域D区13-1-402</v>
          </cell>
        </row>
        <row r="26287">
          <cell r="K26287" t="str">
            <v>两室一厅</v>
          </cell>
        </row>
        <row r="26288">
          <cell r="G26288" t="str">
            <v>雪域D区13-1-403</v>
          </cell>
        </row>
        <row r="26288">
          <cell r="K26288" t="str">
            <v>两室一厅</v>
          </cell>
        </row>
        <row r="26289">
          <cell r="G26289" t="str">
            <v>雪域D区13-1-404</v>
          </cell>
        </row>
        <row r="26289">
          <cell r="K26289" t="str">
            <v>两室一厅</v>
          </cell>
        </row>
        <row r="26290">
          <cell r="G26290" t="str">
            <v>雪域D区13-1-501</v>
          </cell>
        </row>
        <row r="26290">
          <cell r="K26290" t="str">
            <v>两室一厅</v>
          </cell>
        </row>
        <row r="26291">
          <cell r="G26291" t="str">
            <v>雪域D区13-1-502</v>
          </cell>
        </row>
        <row r="26291">
          <cell r="K26291" t="str">
            <v>两室一厅</v>
          </cell>
        </row>
        <row r="26292">
          <cell r="G26292" t="str">
            <v>雪域D区13-1-503</v>
          </cell>
        </row>
        <row r="26292">
          <cell r="K26292" t="str">
            <v>两室一厅</v>
          </cell>
        </row>
        <row r="26293">
          <cell r="G26293" t="str">
            <v>雪域D区13-1-504</v>
          </cell>
        </row>
        <row r="26293">
          <cell r="K26293" t="str">
            <v>两室一厅</v>
          </cell>
        </row>
        <row r="26294">
          <cell r="G26294" t="str">
            <v>雪域D区13-1-601</v>
          </cell>
        </row>
        <row r="26294">
          <cell r="K26294" t="str">
            <v>两室一厅</v>
          </cell>
        </row>
        <row r="26295">
          <cell r="G26295" t="str">
            <v>雪域D区13-1-602</v>
          </cell>
        </row>
        <row r="26295">
          <cell r="K26295" t="str">
            <v>两室一厅</v>
          </cell>
        </row>
        <row r="26296">
          <cell r="G26296" t="str">
            <v>雪域D区13-1-603</v>
          </cell>
        </row>
        <row r="26296">
          <cell r="K26296" t="str">
            <v>两室一厅</v>
          </cell>
        </row>
        <row r="26297">
          <cell r="G26297" t="str">
            <v>雪域D区13-1-604</v>
          </cell>
        </row>
        <row r="26297">
          <cell r="K26297" t="str">
            <v>两室一厅</v>
          </cell>
        </row>
        <row r="26298">
          <cell r="G26298" t="str">
            <v>雪域D区13-2-101</v>
          </cell>
        </row>
        <row r="26298">
          <cell r="K26298" t="str">
            <v>两室一厅</v>
          </cell>
        </row>
        <row r="26299">
          <cell r="G26299" t="str">
            <v>雪域D区13-2-102</v>
          </cell>
        </row>
        <row r="26299">
          <cell r="K26299" t="str">
            <v>两室一厅</v>
          </cell>
        </row>
        <row r="26300">
          <cell r="G26300" t="str">
            <v>雪域D区13-2-103</v>
          </cell>
        </row>
        <row r="26300">
          <cell r="K26300" t="str">
            <v>两室一厅</v>
          </cell>
        </row>
        <row r="26301">
          <cell r="G26301" t="str">
            <v>雪域D区13-2-104</v>
          </cell>
        </row>
        <row r="26301">
          <cell r="K26301" t="str">
            <v>两室一厅</v>
          </cell>
        </row>
        <row r="26302">
          <cell r="G26302" t="str">
            <v>雪域D区13-2-201</v>
          </cell>
        </row>
        <row r="26302">
          <cell r="K26302" t="str">
            <v>两室一厅</v>
          </cell>
        </row>
        <row r="26303">
          <cell r="G26303" t="str">
            <v>雪域D区13-2-202</v>
          </cell>
        </row>
        <row r="26303">
          <cell r="K26303" t="str">
            <v>两室一厅</v>
          </cell>
        </row>
        <row r="26304">
          <cell r="G26304" t="str">
            <v>雪域D区13-2-203</v>
          </cell>
        </row>
        <row r="26304">
          <cell r="K26304" t="str">
            <v>两室一厅</v>
          </cell>
        </row>
        <row r="26305">
          <cell r="G26305" t="str">
            <v>雪域D区13-2-204</v>
          </cell>
        </row>
        <row r="26305">
          <cell r="K26305" t="str">
            <v>两室一厅</v>
          </cell>
        </row>
        <row r="26306">
          <cell r="G26306" t="str">
            <v>雪域D区13-2-301</v>
          </cell>
        </row>
        <row r="26306">
          <cell r="K26306" t="str">
            <v>两室一厅</v>
          </cell>
        </row>
        <row r="26307">
          <cell r="G26307" t="str">
            <v>雪域D区13-2-302</v>
          </cell>
        </row>
        <row r="26307">
          <cell r="K26307" t="str">
            <v>两室一厅</v>
          </cell>
        </row>
        <row r="26308">
          <cell r="G26308" t="str">
            <v>雪域D区13-2-303</v>
          </cell>
        </row>
        <row r="26308">
          <cell r="K26308" t="str">
            <v>两室一厅</v>
          </cell>
        </row>
        <row r="26309">
          <cell r="G26309" t="str">
            <v>雪域D区13-2-304</v>
          </cell>
        </row>
        <row r="26309">
          <cell r="K26309" t="str">
            <v>两室一厅</v>
          </cell>
        </row>
        <row r="26310">
          <cell r="G26310" t="str">
            <v>雪域D区13-2-401</v>
          </cell>
        </row>
        <row r="26310">
          <cell r="K26310" t="str">
            <v>两室一厅</v>
          </cell>
        </row>
        <row r="26311">
          <cell r="G26311" t="str">
            <v>雪域D区13-2-402</v>
          </cell>
        </row>
        <row r="26311">
          <cell r="K26311" t="str">
            <v>两室一厅</v>
          </cell>
        </row>
        <row r="26312">
          <cell r="G26312" t="str">
            <v>雪域D区13-2-403</v>
          </cell>
        </row>
        <row r="26312">
          <cell r="K26312" t="str">
            <v>两室一厅</v>
          </cell>
        </row>
        <row r="26313">
          <cell r="G26313" t="str">
            <v>雪域D区13-2-404</v>
          </cell>
        </row>
        <row r="26313">
          <cell r="K26313" t="str">
            <v>两室一厅</v>
          </cell>
        </row>
        <row r="26314">
          <cell r="G26314" t="str">
            <v>雪域D区13-2-501</v>
          </cell>
        </row>
        <row r="26314">
          <cell r="K26314" t="str">
            <v>两室一厅</v>
          </cell>
        </row>
        <row r="26315">
          <cell r="G26315" t="str">
            <v>雪域D区13-2-502</v>
          </cell>
        </row>
        <row r="26315">
          <cell r="K26315" t="str">
            <v>两室一厅</v>
          </cell>
        </row>
        <row r="26316">
          <cell r="G26316" t="str">
            <v>雪域D区13-2-503</v>
          </cell>
        </row>
        <row r="26316">
          <cell r="K26316" t="str">
            <v>两室一厅</v>
          </cell>
        </row>
        <row r="26317">
          <cell r="G26317" t="str">
            <v>雪域D区13-2-504</v>
          </cell>
        </row>
        <row r="26317">
          <cell r="K26317" t="str">
            <v>两室一厅</v>
          </cell>
        </row>
        <row r="26318">
          <cell r="G26318" t="str">
            <v>雪域D区13-2-601</v>
          </cell>
        </row>
        <row r="26318">
          <cell r="K26318" t="str">
            <v>两室一厅</v>
          </cell>
        </row>
        <row r="26319">
          <cell r="G26319" t="str">
            <v>雪域D区13-2-602</v>
          </cell>
        </row>
        <row r="26319">
          <cell r="K26319" t="str">
            <v>两室一厅</v>
          </cell>
        </row>
        <row r="26320">
          <cell r="G26320" t="str">
            <v>雪域D区13-2-603</v>
          </cell>
        </row>
        <row r="26320">
          <cell r="K26320" t="str">
            <v>两室一厅</v>
          </cell>
        </row>
        <row r="26321">
          <cell r="G26321" t="str">
            <v>雪域D区13-2-604</v>
          </cell>
        </row>
        <row r="26321">
          <cell r="K26321" t="str">
            <v>两室一厅</v>
          </cell>
        </row>
        <row r="26322">
          <cell r="G26322" t="str">
            <v>雪域D区13-3-101</v>
          </cell>
        </row>
        <row r="26322">
          <cell r="K26322" t="str">
            <v>两室一厅</v>
          </cell>
        </row>
        <row r="26323">
          <cell r="G26323" t="str">
            <v>雪域D区13-3-102</v>
          </cell>
        </row>
        <row r="26323">
          <cell r="K26323" t="str">
            <v>两室一厅</v>
          </cell>
        </row>
        <row r="26324">
          <cell r="G26324" t="str">
            <v>雪域D区13-3-103</v>
          </cell>
        </row>
        <row r="26324">
          <cell r="K26324" t="str">
            <v>两室一厅</v>
          </cell>
        </row>
        <row r="26325">
          <cell r="G26325" t="str">
            <v>雪域D区13-3-104</v>
          </cell>
        </row>
        <row r="26325">
          <cell r="K26325" t="str">
            <v>两室一厅</v>
          </cell>
        </row>
        <row r="26326">
          <cell r="G26326" t="str">
            <v>雪域D区13-3-201</v>
          </cell>
        </row>
        <row r="26326">
          <cell r="K26326" t="str">
            <v>两室一厅</v>
          </cell>
        </row>
        <row r="26327">
          <cell r="G26327" t="str">
            <v>雪域D区13-3-202</v>
          </cell>
        </row>
        <row r="26327">
          <cell r="K26327" t="str">
            <v>两室一厅</v>
          </cell>
        </row>
        <row r="26328">
          <cell r="G26328" t="str">
            <v>雪域D区13-3-203</v>
          </cell>
        </row>
        <row r="26328">
          <cell r="K26328" t="str">
            <v>两室一厅</v>
          </cell>
        </row>
        <row r="26329">
          <cell r="G26329" t="str">
            <v>雪域D区13-3-204</v>
          </cell>
        </row>
        <row r="26329">
          <cell r="K26329" t="str">
            <v>两室一厅</v>
          </cell>
        </row>
        <row r="26330">
          <cell r="G26330" t="str">
            <v>雪域D区13-3-301</v>
          </cell>
        </row>
        <row r="26330">
          <cell r="K26330" t="str">
            <v>两室一厅</v>
          </cell>
        </row>
        <row r="26331">
          <cell r="G26331" t="str">
            <v>雪域D区13-3-302</v>
          </cell>
        </row>
        <row r="26331">
          <cell r="K26331" t="str">
            <v>两室一厅</v>
          </cell>
        </row>
        <row r="26332">
          <cell r="G26332" t="str">
            <v>雪域D区13-3-303</v>
          </cell>
        </row>
        <row r="26332">
          <cell r="K26332" t="str">
            <v>两室一厅</v>
          </cell>
        </row>
        <row r="26333">
          <cell r="G26333" t="str">
            <v>雪域D区13-3-304</v>
          </cell>
        </row>
        <row r="26333">
          <cell r="K26333" t="str">
            <v>两室一厅</v>
          </cell>
        </row>
        <row r="26334">
          <cell r="G26334" t="str">
            <v>雪域D区13-3-401</v>
          </cell>
        </row>
        <row r="26334">
          <cell r="K26334" t="str">
            <v>两室一厅</v>
          </cell>
        </row>
        <row r="26335">
          <cell r="G26335" t="str">
            <v>雪域D区13-3-402</v>
          </cell>
        </row>
        <row r="26335">
          <cell r="K26335" t="str">
            <v>两室一厅</v>
          </cell>
        </row>
        <row r="26336">
          <cell r="G26336" t="str">
            <v>雪域D区13-3-403</v>
          </cell>
        </row>
        <row r="26336">
          <cell r="K26336" t="str">
            <v>两室一厅</v>
          </cell>
        </row>
        <row r="26337">
          <cell r="G26337" t="str">
            <v>雪域D区13-3-404</v>
          </cell>
        </row>
        <row r="26337">
          <cell r="K26337" t="str">
            <v>两室一厅</v>
          </cell>
        </row>
        <row r="26338">
          <cell r="G26338" t="str">
            <v>雪域D区13-3-501</v>
          </cell>
        </row>
        <row r="26338">
          <cell r="K26338" t="str">
            <v>两室一厅</v>
          </cell>
        </row>
        <row r="26339">
          <cell r="G26339" t="str">
            <v>雪域D区13-3-502</v>
          </cell>
        </row>
        <row r="26339">
          <cell r="K26339" t="str">
            <v>两室一厅</v>
          </cell>
        </row>
        <row r="26340">
          <cell r="G26340" t="str">
            <v>雪域D区13-3-503</v>
          </cell>
        </row>
        <row r="26340">
          <cell r="K26340" t="str">
            <v>两室一厅</v>
          </cell>
        </row>
        <row r="26341">
          <cell r="G26341" t="str">
            <v>雪域D区13-3-504</v>
          </cell>
        </row>
        <row r="26341">
          <cell r="K26341" t="str">
            <v>两室一厅</v>
          </cell>
        </row>
        <row r="26342">
          <cell r="G26342" t="str">
            <v>雪域D区13-3-601</v>
          </cell>
        </row>
        <row r="26342">
          <cell r="K26342" t="str">
            <v>两室一厅</v>
          </cell>
        </row>
        <row r="26343">
          <cell r="G26343" t="str">
            <v>雪域D区13-3-602</v>
          </cell>
        </row>
        <row r="26343">
          <cell r="K26343" t="str">
            <v>两室一厅</v>
          </cell>
        </row>
        <row r="26344">
          <cell r="G26344" t="str">
            <v>雪域D区13-3-603</v>
          </cell>
        </row>
        <row r="26344">
          <cell r="K26344" t="str">
            <v>两室一厅</v>
          </cell>
        </row>
        <row r="26345">
          <cell r="G26345" t="str">
            <v>雪域D区13-3-604</v>
          </cell>
        </row>
        <row r="26345">
          <cell r="K26345" t="str">
            <v>两室一厅</v>
          </cell>
        </row>
        <row r="26346">
          <cell r="G26346" t="str">
            <v>雪域D区14-1-101</v>
          </cell>
        </row>
        <row r="26346">
          <cell r="K26346" t="str">
            <v>两室一厅</v>
          </cell>
        </row>
        <row r="26347">
          <cell r="G26347" t="str">
            <v>雪域D区14-1-102</v>
          </cell>
        </row>
        <row r="26347">
          <cell r="K26347" t="str">
            <v>两室一厅</v>
          </cell>
        </row>
        <row r="26348">
          <cell r="G26348" t="str">
            <v>雪域D区14-1-103</v>
          </cell>
        </row>
        <row r="26348">
          <cell r="K26348" t="str">
            <v>两室一厅</v>
          </cell>
        </row>
        <row r="26349">
          <cell r="G26349" t="str">
            <v>雪域D区14-1-104</v>
          </cell>
        </row>
        <row r="26349">
          <cell r="K26349" t="str">
            <v>两室一厅</v>
          </cell>
        </row>
        <row r="26350">
          <cell r="G26350" t="str">
            <v>雪域D区14-1-201</v>
          </cell>
        </row>
        <row r="26350">
          <cell r="K26350" t="str">
            <v>两室一厅</v>
          </cell>
        </row>
        <row r="26351">
          <cell r="G26351" t="str">
            <v>雪域D区14-1-202</v>
          </cell>
        </row>
        <row r="26351">
          <cell r="K26351" t="str">
            <v>两室一厅</v>
          </cell>
        </row>
        <row r="26352">
          <cell r="G26352" t="str">
            <v>雪域D区14-1-203</v>
          </cell>
        </row>
        <row r="26352">
          <cell r="K26352" t="str">
            <v>两室一厅</v>
          </cell>
        </row>
        <row r="26353">
          <cell r="G26353" t="str">
            <v>雪域D区14-1-204</v>
          </cell>
        </row>
        <row r="26353">
          <cell r="K26353" t="str">
            <v>两室一厅</v>
          </cell>
        </row>
        <row r="26354">
          <cell r="G26354" t="str">
            <v>雪域D区14-1-301</v>
          </cell>
        </row>
        <row r="26354">
          <cell r="K26354" t="str">
            <v>两室一厅</v>
          </cell>
        </row>
        <row r="26355">
          <cell r="G26355" t="str">
            <v>雪域D区14-1-302</v>
          </cell>
        </row>
        <row r="26355">
          <cell r="K26355" t="str">
            <v>两室一厅</v>
          </cell>
        </row>
        <row r="26356">
          <cell r="G26356" t="str">
            <v>雪域D区14-1-303</v>
          </cell>
        </row>
        <row r="26356">
          <cell r="K26356" t="str">
            <v>两室一厅</v>
          </cell>
        </row>
        <row r="26357">
          <cell r="G26357" t="str">
            <v>雪域D区14-1-304</v>
          </cell>
        </row>
        <row r="26357">
          <cell r="K26357" t="str">
            <v>两室一厅</v>
          </cell>
        </row>
        <row r="26358">
          <cell r="G26358" t="str">
            <v>雪域D区14-1-401</v>
          </cell>
        </row>
        <row r="26358">
          <cell r="K26358" t="str">
            <v>两室一厅</v>
          </cell>
        </row>
        <row r="26359">
          <cell r="G26359" t="str">
            <v>雪域D区14-1-402</v>
          </cell>
        </row>
        <row r="26359">
          <cell r="K26359" t="str">
            <v>两室一厅</v>
          </cell>
        </row>
        <row r="26360">
          <cell r="G26360" t="str">
            <v>雪域D区14-1-403</v>
          </cell>
        </row>
        <row r="26360">
          <cell r="K26360" t="str">
            <v>两室一厅</v>
          </cell>
        </row>
        <row r="26361">
          <cell r="G26361" t="str">
            <v>雪域D区14-1-404</v>
          </cell>
        </row>
        <row r="26361">
          <cell r="K26361" t="str">
            <v>两室一厅</v>
          </cell>
        </row>
        <row r="26362">
          <cell r="G26362" t="str">
            <v>雪域D区14-1-501</v>
          </cell>
        </row>
        <row r="26362">
          <cell r="K26362" t="str">
            <v>两室一厅</v>
          </cell>
        </row>
        <row r="26363">
          <cell r="G26363" t="str">
            <v>雪域D区14-1-502</v>
          </cell>
        </row>
        <row r="26363">
          <cell r="K26363" t="str">
            <v>两室一厅</v>
          </cell>
        </row>
        <row r="26364">
          <cell r="G26364" t="str">
            <v>雪域D区14-1-503</v>
          </cell>
        </row>
        <row r="26364">
          <cell r="K26364" t="str">
            <v>两室一厅</v>
          </cell>
        </row>
        <row r="26365">
          <cell r="G26365" t="str">
            <v>雪域D区14-1-504</v>
          </cell>
        </row>
        <row r="26365">
          <cell r="K26365" t="str">
            <v>两室一厅</v>
          </cell>
        </row>
        <row r="26366">
          <cell r="G26366" t="str">
            <v>雪域D区14-1-601</v>
          </cell>
        </row>
        <row r="26366">
          <cell r="K26366" t="str">
            <v>两室一厅</v>
          </cell>
        </row>
        <row r="26367">
          <cell r="G26367" t="str">
            <v>雪域D区14-1-602</v>
          </cell>
        </row>
        <row r="26367">
          <cell r="K26367" t="str">
            <v>两室一厅</v>
          </cell>
        </row>
        <row r="26368">
          <cell r="G26368" t="str">
            <v>雪域D区14-1-603</v>
          </cell>
        </row>
        <row r="26368">
          <cell r="K26368" t="str">
            <v>两室一厅</v>
          </cell>
        </row>
        <row r="26369">
          <cell r="G26369" t="str">
            <v>雪域D区14-1-604</v>
          </cell>
        </row>
        <row r="26369">
          <cell r="K26369" t="str">
            <v>两室一厅</v>
          </cell>
        </row>
        <row r="26370">
          <cell r="G26370" t="str">
            <v>雪域D区14-2-101</v>
          </cell>
        </row>
        <row r="26370">
          <cell r="K26370" t="str">
            <v>两室一厅</v>
          </cell>
        </row>
        <row r="26371">
          <cell r="G26371" t="str">
            <v>雪域D区14-2-102</v>
          </cell>
        </row>
        <row r="26371">
          <cell r="K26371" t="str">
            <v>两室一厅</v>
          </cell>
        </row>
        <row r="26372">
          <cell r="G26372" t="str">
            <v>雪域D区14-2-103</v>
          </cell>
        </row>
        <row r="26372">
          <cell r="K26372" t="str">
            <v>两室一厅</v>
          </cell>
        </row>
        <row r="26373">
          <cell r="G26373" t="str">
            <v>雪域D区14-2-104</v>
          </cell>
        </row>
        <row r="26373">
          <cell r="K26373" t="str">
            <v>两室一厅</v>
          </cell>
        </row>
        <row r="26374">
          <cell r="G26374" t="str">
            <v>雪域D区14-2-201</v>
          </cell>
        </row>
        <row r="26374">
          <cell r="K26374" t="str">
            <v>两室一厅</v>
          </cell>
        </row>
        <row r="26375">
          <cell r="G26375" t="str">
            <v>雪域D区14-2-202</v>
          </cell>
        </row>
        <row r="26375">
          <cell r="K26375" t="str">
            <v>两室一厅</v>
          </cell>
        </row>
        <row r="26376">
          <cell r="G26376" t="str">
            <v>雪域D区14-2-203</v>
          </cell>
        </row>
        <row r="26376">
          <cell r="K26376" t="str">
            <v>两室一厅</v>
          </cell>
        </row>
        <row r="26377">
          <cell r="G26377" t="str">
            <v>雪域D区14-2-204</v>
          </cell>
        </row>
        <row r="26377">
          <cell r="K26377" t="str">
            <v>两室一厅</v>
          </cell>
        </row>
        <row r="26378">
          <cell r="G26378" t="str">
            <v>雪域D区14-2-301</v>
          </cell>
        </row>
        <row r="26378">
          <cell r="K26378" t="str">
            <v>两室一厅</v>
          </cell>
        </row>
        <row r="26379">
          <cell r="G26379" t="str">
            <v>雪域D区14-2-302</v>
          </cell>
        </row>
        <row r="26379">
          <cell r="K26379" t="str">
            <v>两室一厅</v>
          </cell>
        </row>
        <row r="26380">
          <cell r="G26380" t="str">
            <v>雪域D区14-2-303</v>
          </cell>
        </row>
        <row r="26380">
          <cell r="K26380" t="str">
            <v>两室一厅</v>
          </cell>
        </row>
        <row r="26381">
          <cell r="G26381" t="str">
            <v>雪域D区14-2-304</v>
          </cell>
        </row>
        <row r="26381">
          <cell r="K26381" t="str">
            <v>两室一厅</v>
          </cell>
        </row>
        <row r="26382">
          <cell r="G26382" t="str">
            <v>雪域D区14-2-401</v>
          </cell>
        </row>
        <row r="26382">
          <cell r="K26382" t="str">
            <v>两室一厅</v>
          </cell>
        </row>
        <row r="26383">
          <cell r="G26383" t="str">
            <v>雪域D区14-2-402</v>
          </cell>
        </row>
        <row r="26383">
          <cell r="K26383" t="str">
            <v>两室一厅</v>
          </cell>
        </row>
        <row r="26384">
          <cell r="G26384" t="str">
            <v>雪域D区14-2-403</v>
          </cell>
        </row>
        <row r="26384">
          <cell r="K26384" t="str">
            <v>两室一厅</v>
          </cell>
        </row>
        <row r="26385">
          <cell r="G26385" t="str">
            <v>雪域D区14-2-404</v>
          </cell>
        </row>
        <row r="26385">
          <cell r="K26385" t="str">
            <v>两室一厅</v>
          </cell>
        </row>
        <row r="26386">
          <cell r="G26386" t="str">
            <v>雪域D区14-2-501</v>
          </cell>
        </row>
        <row r="26386">
          <cell r="K26386" t="str">
            <v>两室一厅</v>
          </cell>
        </row>
        <row r="26387">
          <cell r="G26387" t="str">
            <v>雪域D区14-2-502</v>
          </cell>
        </row>
        <row r="26387">
          <cell r="K26387" t="str">
            <v>两室一厅</v>
          </cell>
        </row>
        <row r="26388">
          <cell r="G26388" t="str">
            <v>雪域D区14-2-503</v>
          </cell>
        </row>
        <row r="26388">
          <cell r="K26388" t="str">
            <v>两室一厅</v>
          </cell>
        </row>
        <row r="26389">
          <cell r="G26389" t="str">
            <v>雪域D区14-2-504</v>
          </cell>
        </row>
        <row r="26389">
          <cell r="K26389" t="str">
            <v>两室一厅</v>
          </cell>
        </row>
        <row r="26390">
          <cell r="G26390" t="str">
            <v>雪域D区14-2-601</v>
          </cell>
        </row>
        <row r="26390">
          <cell r="K26390" t="str">
            <v>两室一厅</v>
          </cell>
        </row>
        <row r="26391">
          <cell r="G26391" t="str">
            <v>雪域D区14-2-602</v>
          </cell>
        </row>
        <row r="26391">
          <cell r="K26391" t="str">
            <v>两室一厅</v>
          </cell>
        </row>
        <row r="26392">
          <cell r="G26392" t="str">
            <v>雪域D区14-2-603</v>
          </cell>
        </row>
        <row r="26392">
          <cell r="K26392" t="str">
            <v>两室一厅</v>
          </cell>
        </row>
        <row r="26393">
          <cell r="G26393" t="str">
            <v>雪域D区14-2-604</v>
          </cell>
        </row>
        <row r="26393">
          <cell r="K26393" t="str">
            <v>两室一厅</v>
          </cell>
        </row>
        <row r="26394">
          <cell r="G26394" t="str">
            <v>雪域D区14-3-101</v>
          </cell>
        </row>
        <row r="26394">
          <cell r="K26394" t="str">
            <v>两室一厅</v>
          </cell>
        </row>
        <row r="26395">
          <cell r="G26395" t="str">
            <v>雪域D区14-3-102</v>
          </cell>
        </row>
        <row r="26395">
          <cell r="K26395" t="str">
            <v>两室一厅</v>
          </cell>
        </row>
        <row r="26396">
          <cell r="G26396" t="str">
            <v>雪域D区14-3-103</v>
          </cell>
        </row>
        <row r="26396">
          <cell r="K26396" t="str">
            <v>两室一厅</v>
          </cell>
        </row>
        <row r="26397">
          <cell r="G26397" t="str">
            <v>雪域D区14-3-104</v>
          </cell>
        </row>
        <row r="26397">
          <cell r="K26397" t="str">
            <v>两室一厅</v>
          </cell>
        </row>
        <row r="26398">
          <cell r="G26398" t="str">
            <v>雪域D区14-3-201</v>
          </cell>
        </row>
        <row r="26398">
          <cell r="K26398" t="str">
            <v>两室一厅</v>
          </cell>
        </row>
        <row r="26399">
          <cell r="G26399" t="str">
            <v>雪域D区14-3-202</v>
          </cell>
        </row>
        <row r="26399">
          <cell r="K26399" t="str">
            <v>两室一厅</v>
          </cell>
        </row>
        <row r="26400">
          <cell r="G26400" t="str">
            <v>雪域D区14-3-203</v>
          </cell>
        </row>
        <row r="26400">
          <cell r="K26400" t="str">
            <v>两室一厅</v>
          </cell>
        </row>
        <row r="26401">
          <cell r="G26401" t="str">
            <v>雪域D区14-3-204</v>
          </cell>
        </row>
        <row r="26401">
          <cell r="K26401" t="str">
            <v>两室一厅</v>
          </cell>
        </row>
        <row r="26402">
          <cell r="G26402" t="str">
            <v>雪域D区14-3-301</v>
          </cell>
        </row>
        <row r="26402">
          <cell r="K26402" t="str">
            <v>两室一厅</v>
          </cell>
        </row>
        <row r="26403">
          <cell r="G26403" t="str">
            <v>雪域D区14-3-302</v>
          </cell>
        </row>
        <row r="26403">
          <cell r="K26403" t="str">
            <v>两室一厅</v>
          </cell>
        </row>
        <row r="26404">
          <cell r="G26404" t="str">
            <v>雪域D区14-3-303</v>
          </cell>
        </row>
        <row r="26404">
          <cell r="K26404" t="str">
            <v>两室一厅</v>
          </cell>
        </row>
        <row r="26405">
          <cell r="G26405" t="str">
            <v>雪域D区14-3-304</v>
          </cell>
        </row>
        <row r="26405">
          <cell r="K26405" t="str">
            <v>两室一厅</v>
          </cell>
        </row>
        <row r="26406">
          <cell r="G26406" t="str">
            <v>雪域D区14-3-401</v>
          </cell>
        </row>
        <row r="26406">
          <cell r="K26406" t="str">
            <v>两室一厅</v>
          </cell>
        </row>
        <row r="26407">
          <cell r="G26407" t="str">
            <v>雪域D区14-3-402</v>
          </cell>
        </row>
        <row r="26407">
          <cell r="K26407" t="str">
            <v>两室一厅</v>
          </cell>
        </row>
        <row r="26408">
          <cell r="G26408" t="str">
            <v>雪域D区14-3-403</v>
          </cell>
        </row>
        <row r="26408">
          <cell r="K26408" t="str">
            <v>两室一厅</v>
          </cell>
        </row>
        <row r="26409">
          <cell r="G26409" t="str">
            <v>雪域D区14-3-404</v>
          </cell>
        </row>
        <row r="26409">
          <cell r="K26409" t="str">
            <v>两室一厅</v>
          </cell>
        </row>
        <row r="26410">
          <cell r="G26410" t="str">
            <v>雪域D区14-3-501</v>
          </cell>
        </row>
        <row r="26410">
          <cell r="K26410" t="str">
            <v>两室一厅</v>
          </cell>
        </row>
        <row r="26411">
          <cell r="G26411" t="str">
            <v>雪域D区14-3-502</v>
          </cell>
        </row>
        <row r="26411">
          <cell r="K26411" t="str">
            <v>两室一厅</v>
          </cell>
        </row>
        <row r="26412">
          <cell r="G26412" t="str">
            <v>雪域D区14-3-503</v>
          </cell>
        </row>
        <row r="26412">
          <cell r="K26412" t="str">
            <v>两室一厅</v>
          </cell>
        </row>
        <row r="26413">
          <cell r="G26413" t="str">
            <v>雪域D区14-3-504</v>
          </cell>
        </row>
        <row r="26413">
          <cell r="K26413" t="str">
            <v>两室一厅</v>
          </cell>
        </row>
        <row r="26414">
          <cell r="G26414" t="str">
            <v>雪域D区14-3-601</v>
          </cell>
        </row>
        <row r="26414">
          <cell r="K26414" t="str">
            <v>两室一厅</v>
          </cell>
        </row>
        <row r="26415">
          <cell r="G26415" t="str">
            <v>雪域D区14-3-602</v>
          </cell>
        </row>
        <row r="26415">
          <cell r="K26415" t="str">
            <v>两室一厅</v>
          </cell>
        </row>
        <row r="26416">
          <cell r="G26416" t="str">
            <v>雪域D区14-3-603</v>
          </cell>
        </row>
        <row r="26416">
          <cell r="K26416" t="str">
            <v>两室一厅</v>
          </cell>
        </row>
        <row r="26417">
          <cell r="G26417" t="str">
            <v>雪域D区14-3-604</v>
          </cell>
        </row>
        <row r="26417">
          <cell r="K26417" t="str">
            <v>两室一厅</v>
          </cell>
        </row>
        <row r="26418">
          <cell r="G26418" t="str">
            <v>雪域D区14-4-101</v>
          </cell>
        </row>
        <row r="26418">
          <cell r="K26418" t="str">
            <v>两室一厅</v>
          </cell>
        </row>
        <row r="26419">
          <cell r="G26419" t="str">
            <v>雪域D区14-4-102</v>
          </cell>
        </row>
        <row r="26419">
          <cell r="K26419" t="str">
            <v>两室一厅</v>
          </cell>
        </row>
        <row r="26420">
          <cell r="G26420" t="str">
            <v>雪域D区14-4-103</v>
          </cell>
        </row>
        <row r="26420">
          <cell r="K26420" t="str">
            <v>两室一厅</v>
          </cell>
        </row>
        <row r="26421">
          <cell r="G26421" t="str">
            <v>雪域D区14-4-104</v>
          </cell>
        </row>
        <row r="26421">
          <cell r="K26421" t="str">
            <v>两室一厅</v>
          </cell>
        </row>
        <row r="26422">
          <cell r="G26422" t="str">
            <v>雪域D区14-4-201</v>
          </cell>
        </row>
        <row r="26422">
          <cell r="K26422" t="str">
            <v>两室一厅</v>
          </cell>
        </row>
        <row r="26423">
          <cell r="G26423" t="str">
            <v>雪域D区14-4-202</v>
          </cell>
        </row>
        <row r="26423">
          <cell r="K26423" t="str">
            <v>两室一厅</v>
          </cell>
        </row>
        <row r="26424">
          <cell r="G26424" t="str">
            <v>雪域D区14-4-203</v>
          </cell>
        </row>
        <row r="26424">
          <cell r="K26424" t="str">
            <v>两室一厅</v>
          </cell>
        </row>
        <row r="26425">
          <cell r="G26425" t="str">
            <v>雪域D区14-4-204</v>
          </cell>
        </row>
        <row r="26425">
          <cell r="K26425" t="str">
            <v>两室一厅</v>
          </cell>
        </row>
        <row r="26426">
          <cell r="G26426" t="str">
            <v>雪域D区14-4-301</v>
          </cell>
        </row>
        <row r="26426">
          <cell r="K26426" t="str">
            <v>两室一厅</v>
          </cell>
        </row>
        <row r="26427">
          <cell r="G26427" t="str">
            <v>雪域D区14-4-302</v>
          </cell>
        </row>
        <row r="26427">
          <cell r="K26427" t="str">
            <v>两室一厅</v>
          </cell>
        </row>
        <row r="26428">
          <cell r="G26428" t="str">
            <v>雪域D区14-4-303</v>
          </cell>
        </row>
        <row r="26428">
          <cell r="K26428" t="str">
            <v>两室一厅</v>
          </cell>
        </row>
        <row r="26429">
          <cell r="G26429" t="str">
            <v>雪域D区14-4-304</v>
          </cell>
        </row>
        <row r="26429">
          <cell r="K26429" t="str">
            <v>两室一厅</v>
          </cell>
        </row>
        <row r="26430">
          <cell r="G26430" t="str">
            <v>雪域D区14-4-401</v>
          </cell>
        </row>
        <row r="26430">
          <cell r="K26430" t="str">
            <v>两室一厅</v>
          </cell>
        </row>
        <row r="26431">
          <cell r="G26431" t="str">
            <v>雪域D区14-4-402</v>
          </cell>
        </row>
        <row r="26431">
          <cell r="K26431" t="str">
            <v>两室一厅</v>
          </cell>
        </row>
        <row r="26432">
          <cell r="G26432" t="str">
            <v>雪域D区14-4-403</v>
          </cell>
        </row>
        <row r="26432">
          <cell r="K26432" t="str">
            <v>两室一厅</v>
          </cell>
        </row>
        <row r="26433">
          <cell r="G26433" t="str">
            <v>雪域D区14-4-404</v>
          </cell>
        </row>
        <row r="26433">
          <cell r="K26433" t="str">
            <v>两室一厅</v>
          </cell>
        </row>
        <row r="26434">
          <cell r="G26434" t="str">
            <v>雪域D区14-4-501</v>
          </cell>
        </row>
        <row r="26434">
          <cell r="K26434" t="str">
            <v>两室一厅</v>
          </cell>
        </row>
        <row r="26435">
          <cell r="G26435" t="str">
            <v>雪域D区14-4-502</v>
          </cell>
        </row>
        <row r="26435">
          <cell r="K26435" t="str">
            <v>两室一厅</v>
          </cell>
        </row>
        <row r="26436">
          <cell r="G26436" t="str">
            <v>雪域D区14-4-503</v>
          </cell>
        </row>
        <row r="26436">
          <cell r="K26436" t="str">
            <v>两室一厅</v>
          </cell>
        </row>
        <row r="26437">
          <cell r="G26437" t="str">
            <v>雪域D区14-4-504</v>
          </cell>
        </row>
        <row r="26437">
          <cell r="K26437" t="str">
            <v>两室一厅</v>
          </cell>
        </row>
        <row r="26438">
          <cell r="G26438" t="str">
            <v>雪域D区14-4-601</v>
          </cell>
        </row>
        <row r="26438">
          <cell r="K26438" t="str">
            <v>两室一厅</v>
          </cell>
        </row>
        <row r="26439">
          <cell r="G26439" t="str">
            <v>雪域D区14-4-602</v>
          </cell>
        </row>
        <row r="26439">
          <cell r="K26439" t="str">
            <v>两室一厅</v>
          </cell>
        </row>
        <row r="26440">
          <cell r="G26440" t="str">
            <v>雪域D区14-4-603</v>
          </cell>
        </row>
        <row r="26440">
          <cell r="K26440" t="str">
            <v>两室一厅</v>
          </cell>
        </row>
        <row r="26441">
          <cell r="G26441" t="str">
            <v>雪域D区14-4-604</v>
          </cell>
        </row>
        <row r="26441">
          <cell r="K26441" t="str">
            <v>两室一厅</v>
          </cell>
        </row>
        <row r="26442">
          <cell r="G26442" t="str">
            <v>雪域D区15-1-101</v>
          </cell>
        </row>
        <row r="26442">
          <cell r="K26442" t="str">
            <v>两室一厅</v>
          </cell>
        </row>
        <row r="26443">
          <cell r="G26443" t="str">
            <v>雪域D区15-1-102</v>
          </cell>
        </row>
        <row r="26443">
          <cell r="K26443" t="str">
            <v>两室一厅</v>
          </cell>
        </row>
        <row r="26444">
          <cell r="G26444" t="str">
            <v>雪域D区15-1-103</v>
          </cell>
        </row>
        <row r="26444">
          <cell r="K26444" t="str">
            <v>两室一厅</v>
          </cell>
        </row>
        <row r="26445">
          <cell r="G26445" t="str">
            <v>雪域D区15-1-104</v>
          </cell>
        </row>
        <row r="26445">
          <cell r="K26445" t="str">
            <v>两室一厅</v>
          </cell>
        </row>
        <row r="26446">
          <cell r="G26446" t="str">
            <v>雪域D区15-1-201</v>
          </cell>
        </row>
        <row r="26446">
          <cell r="K26446" t="str">
            <v>两室一厅</v>
          </cell>
        </row>
        <row r="26447">
          <cell r="G26447" t="str">
            <v>雪域D区15-1-202</v>
          </cell>
        </row>
        <row r="26447">
          <cell r="K26447" t="str">
            <v>两室一厅</v>
          </cell>
        </row>
        <row r="26448">
          <cell r="G26448" t="str">
            <v>雪域D区15-1-203</v>
          </cell>
        </row>
        <row r="26448">
          <cell r="K26448" t="str">
            <v>两室一厅</v>
          </cell>
        </row>
        <row r="26449">
          <cell r="G26449" t="str">
            <v>雪域D区15-1-204</v>
          </cell>
        </row>
        <row r="26449">
          <cell r="K26449" t="str">
            <v>两室一厅</v>
          </cell>
        </row>
        <row r="26450">
          <cell r="G26450" t="str">
            <v>雪域D区15-1-301</v>
          </cell>
        </row>
        <row r="26450">
          <cell r="K26450" t="str">
            <v>两室一厅</v>
          </cell>
        </row>
        <row r="26451">
          <cell r="G26451" t="str">
            <v>雪域D区15-1-302</v>
          </cell>
        </row>
        <row r="26451">
          <cell r="K26451" t="str">
            <v>两室一厅</v>
          </cell>
        </row>
        <row r="26452">
          <cell r="G26452" t="str">
            <v>雪域D区15-1-303</v>
          </cell>
        </row>
        <row r="26452">
          <cell r="K26452" t="str">
            <v>两室一厅</v>
          </cell>
        </row>
        <row r="26453">
          <cell r="G26453" t="str">
            <v>雪域D区15-1-304</v>
          </cell>
        </row>
        <row r="26453">
          <cell r="K26453" t="str">
            <v>两室一厅</v>
          </cell>
        </row>
        <row r="26454">
          <cell r="G26454" t="str">
            <v>雪域D区15-1-401</v>
          </cell>
        </row>
        <row r="26454">
          <cell r="K26454" t="str">
            <v>两室一厅</v>
          </cell>
        </row>
        <row r="26455">
          <cell r="G26455" t="str">
            <v>雪域D区15-1-402</v>
          </cell>
        </row>
        <row r="26455">
          <cell r="K26455" t="str">
            <v>两室一厅</v>
          </cell>
        </row>
        <row r="26456">
          <cell r="G26456" t="str">
            <v>雪域D区15-1-403</v>
          </cell>
        </row>
        <row r="26456">
          <cell r="K26456" t="str">
            <v>两室一厅</v>
          </cell>
        </row>
        <row r="26457">
          <cell r="G26457" t="str">
            <v>雪域D区15-1-404</v>
          </cell>
        </row>
        <row r="26457">
          <cell r="K26457" t="str">
            <v>两室一厅</v>
          </cell>
        </row>
        <row r="26458">
          <cell r="G26458" t="str">
            <v>雪域D区15-1-501</v>
          </cell>
        </row>
        <row r="26458">
          <cell r="K26458" t="str">
            <v>两室一厅</v>
          </cell>
        </row>
        <row r="26459">
          <cell r="G26459" t="str">
            <v>雪域D区15-1-502</v>
          </cell>
        </row>
        <row r="26459">
          <cell r="K26459" t="str">
            <v>两室一厅</v>
          </cell>
        </row>
        <row r="26460">
          <cell r="G26460" t="str">
            <v>雪域D区15-1-503</v>
          </cell>
        </row>
        <row r="26460">
          <cell r="K26460" t="str">
            <v>两室一厅</v>
          </cell>
        </row>
        <row r="26461">
          <cell r="G26461" t="str">
            <v>雪域D区15-1-504</v>
          </cell>
        </row>
        <row r="26461">
          <cell r="K26461" t="str">
            <v>两室一厅</v>
          </cell>
        </row>
        <row r="26462">
          <cell r="G26462" t="str">
            <v>雪域D区15-1-601</v>
          </cell>
        </row>
        <row r="26462">
          <cell r="K26462" t="str">
            <v>两室一厅</v>
          </cell>
        </row>
        <row r="26463">
          <cell r="G26463" t="str">
            <v>雪域D区15-1-602</v>
          </cell>
        </row>
        <row r="26463">
          <cell r="K26463" t="str">
            <v>两室一厅</v>
          </cell>
        </row>
        <row r="26464">
          <cell r="G26464" t="str">
            <v>雪域D区15-1-603</v>
          </cell>
        </row>
        <row r="26464">
          <cell r="K26464" t="str">
            <v>两室一厅</v>
          </cell>
        </row>
        <row r="26465">
          <cell r="G26465" t="str">
            <v>雪域D区15-1-604</v>
          </cell>
        </row>
        <row r="26465">
          <cell r="K26465" t="str">
            <v>两室一厅</v>
          </cell>
        </row>
        <row r="26466">
          <cell r="G26466" t="str">
            <v>雪域D区15-2-101</v>
          </cell>
        </row>
        <row r="26466">
          <cell r="K26466" t="str">
            <v>两室一厅</v>
          </cell>
        </row>
        <row r="26467">
          <cell r="G26467" t="str">
            <v>雪域D区15-2-102</v>
          </cell>
        </row>
        <row r="26467">
          <cell r="K26467" t="str">
            <v>两室一厅</v>
          </cell>
        </row>
        <row r="26468">
          <cell r="G26468" t="str">
            <v>雪域D区15-2-103</v>
          </cell>
        </row>
        <row r="26468">
          <cell r="K26468" t="str">
            <v>两室一厅</v>
          </cell>
        </row>
        <row r="26469">
          <cell r="G26469" t="str">
            <v>雪域D区15-2-104</v>
          </cell>
        </row>
        <row r="26469">
          <cell r="K26469" t="str">
            <v>两室一厅</v>
          </cell>
        </row>
        <row r="26470">
          <cell r="G26470" t="str">
            <v>雪域D区15-2-201</v>
          </cell>
        </row>
        <row r="26470">
          <cell r="K26470" t="str">
            <v>两室一厅</v>
          </cell>
        </row>
        <row r="26471">
          <cell r="G26471" t="str">
            <v>雪域D区15-2-202</v>
          </cell>
        </row>
        <row r="26471">
          <cell r="K26471" t="str">
            <v>两室一厅</v>
          </cell>
        </row>
        <row r="26472">
          <cell r="G26472" t="str">
            <v>雪域D区15-2-203</v>
          </cell>
        </row>
        <row r="26472">
          <cell r="K26472" t="str">
            <v>两室一厅</v>
          </cell>
        </row>
        <row r="26473">
          <cell r="G26473" t="str">
            <v>雪域D区15-2-204</v>
          </cell>
        </row>
        <row r="26473">
          <cell r="K26473" t="str">
            <v>两室一厅</v>
          </cell>
        </row>
        <row r="26474">
          <cell r="G26474" t="str">
            <v>雪域D区15-2-301</v>
          </cell>
        </row>
        <row r="26474">
          <cell r="K26474" t="str">
            <v>两室一厅</v>
          </cell>
        </row>
        <row r="26475">
          <cell r="G26475" t="str">
            <v>雪域D区15-2-302</v>
          </cell>
        </row>
        <row r="26475">
          <cell r="K26475" t="str">
            <v>两室一厅</v>
          </cell>
        </row>
        <row r="26476">
          <cell r="G26476" t="str">
            <v>雪域D区15-2-303</v>
          </cell>
        </row>
        <row r="26476">
          <cell r="K26476" t="str">
            <v>两室一厅</v>
          </cell>
        </row>
        <row r="26477">
          <cell r="G26477" t="str">
            <v>雪域D区15-2-304</v>
          </cell>
        </row>
        <row r="26477">
          <cell r="K26477" t="str">
            <v>两室一厅</v>
          </cell>
        </row>
        <row r="26478">
          <cell r="G26478" t="str">
            <v>雪域D区15-2-401</v>
          </cell>
        </row>
        <row r="26478">
          <cell r="K26478" t="str">
            <v>两室一厅</v>
          </cell>
        </row>
        <row r="26479">
          <cell r="G26479" t="str">
            <v>雪域D区15-2-402</v>
          </cell>
        </row>
        <row r="26479">
          <cell r="K26479" t="str">
            <v>两室一厅</v>
          </cell>
        </row>
        <row r="26480">
          <cell r="G26480" t="str">
            <v>雪域D区15-2-403</v>
          </cell>
        </row>
        <row r="26480">
          <cell r="K26480" t="str">
            <v>两室一厅</v>
          </cell>
        </row>
        <row r="26481">
          <cell r="G26481" t="str">
            <v>雪域D区15-2-404</v>
          </cell>
        </row>
        <row r="26481">
          <cell r="K26481" t="str">
            <v>两室一厅</v>
          </cell>
        </row>
        <row r="26482">
          <cell r="G26482" t="str">
            <v>雪域D区15-2-501</v>
          </cell>
        </row>
        <row r="26482">
          <cell r="K26482" t="str">
            <v>两室一厅</v>
          </cell>
        </row>
        <row r="26483">
          <cell r="G26483" t="str">
            <v>雪域D区15-2-502</v>
          </cell>
        </row>
        <row r="26483">
          <cell r="K26483" t="str">
            <v>两室一厅</v>
          </cell>
        </row>
        <row r="26484">
          <cell r="G26484" t="str">
            <v>雪域D区15-2-503</v>
          </cell>
        </row>
        <row r="26484">
          <cell r="K26484" t="str">
            <v>两室一厅</v>
          </cell>
        </row>
        <row r="26485">
          <cell r="G26485" t="str">
            <v>雪域D区15-2-504</v>
          </cell>
        </row>
        <row r="26485">
          <cell r="K26485" t="str">
            <v>两室一厅</v>
          </cell>
        </row>
        <row r="26486">
          <cell r="G26486" t="str">
            <v>雪域D区15-2-601</v>
          </cell>
        </row>
        <row r="26486">
          <cell r="K26486" t="str">
            <v>两室一厅</v>
          </cell>
        </row>
        <row r="26487">
          <cell r="G26487" t="str">
            <v>雪域D区15-2-602</v>
          </cell>
        </row>
        <row r="26487">
          <cell r="K26487" t="str">
            <v>两室一厅</v>
          </cell>
        </row>
        <row r="26488">
          <cell r="G26488" t="str">
            <v>雪域D区15-2-603</v>
          </cell>
        </row>
        <row r="26488">
          <cell r="K26488" t="str">
            <v>两室一厅</v>
          </cell>
        </row>
        <row r="26489">
          <cell r="G26489" t="str">
            <v>雪域D区15-2-604</v>
          </cell>
        </row>
        <row r="26489">
          <cell r="K26489" t="str">
            <v>两室一厅</v>
          </cell>
        </row>
        <row r="26490">
          <cell r="G26490" t="str">
            <v>雪域D区15-3-101</v>
          </cell>
        </row>
        <row r="26490">
          <cell r="K26490" t="str">
            <v>两室一厅</v>
          </cell>
        </row>
        <row r="26491">
          <cell r="G26491" t="str">
            <v>雪域D区15-3-102</v>
          </cell>
        </row>
        <row r="26491">
          <cell r="K26491" t="str">
            <v>两室一厅</v>
          </cell>
        </row>
        <row r="26492">
          <cell r="G26492" t="str">
            <v>雪域D区15-3-103</v>
          </cell>
        </row>
        <row r="26492">
          <cell r="K26492" t="str">
            <v>两室一厅</v>
          </cell>
        </row>
        <row r="26493">
          <cell r="G26493" t="str">
            <v>雪域D区15-3-104</v>
          </cell>
        </row>
        <row r="26493">
          <cell r="K26493" t="str">
            <v>两室一厅</v>
          </cell>
        </row>
        <row r="26494">
          <cell r="G26494" t="str">
            <v>雪域D区15-3-201</v>
          </cell>
        </row>
        <row r="26494">
          <cell r="K26494" t="str">
            <v>两室一厅</v>
          </cell>
        </row>
        <row r="26495">
          <cell r="G26495" t="str">
            <v>雪域D区15-3-202</v>
          </cell>
        </row>
        <row r="26495">
          <cell r="K26495" t="str">
            <v>两室一厅</v>
          </cell>
        </row>
        <row r="26496">
          <cell r="G26496" t="str">
            <v>雪域D区15-3-203</v>
          </cell>
        </row>
        <row r="26496">
          <cell r="K26496" t="str">
            <v>两室一厅</v>
          </cell>
        </row>
        <row r="26497">
          <cell r="G26497" t="str">
            <v>雪域D区15-3-204</v>
          </cell>
        </row>
        <row r="26497">
          <cell r="K26497" t="str">
            <v>两室一厅</v>
          </cell>
        </row>
        <row r="26498">
          <cell r="G26498" t="str">
            <v>雪域D区15-3-301</v>
          </cell>
        </row>
        <row r="26498">
          <cell r="K26498" t="str">
            <v>两室一厅</v>
          </cell>
        </row>
        <row r="26499">
          <cell r="G26499" t="str">
            <v>雪域D区15-3-302</v>
          </cell>
        </row>
        <row r="26499">
          <cell r="K26499" t="str">
            <v>两室一厅</v>
          </cell>
        </row>
        <row r="26500">
          <cell r="G26500" t="str">
            <v>雪域D区15-3-303</v>
          </cell>
        </row>
        <row r="26500">
          <cell r="K26500" t="str">
            <v>两室一厅</v>
          </cell>
        </row>
        <row r="26501">
          <cell r="G26501" t="str">
            <v>雪域D区15-3-304</v>
          </cell>
        </row>
        <row r="26501">
          <cell r="K26501" t="str">
            <v>两室一厅</v>
          </cell>
        </row>
        <row r="26502">
          <cell r="G26502" t="str">
            <v>雪域D区15-3-401</v>
          </cell>
        </row>
        <row r="26502">
          <cell r="K26502" t="str">
            <v>两室一厅</v>
          </cell>
        </row>
        <row r="26503">
          <cell r="G26503" t="str">
            <v>雪域D区15-3-402</v>
          </cell>
        </row>
        <row r="26503">
          <cell r="K26503" t="str">
            <v>两室一厅</v>
          </cell>
        </row>
        <row r="26504">
          <cell r="G26504" t="str">
            <v>雪域D区15-3-403</v>
          </cell>
        </row>
        <row r="26504">
          <cell r="K26504" t="str">
            <v>两室一厅</v>
          </cell>
        </row>
        <row r="26505">
          <cell r="G26505" t="str">
            <v>雪域D区15-3-404</v>
          </cell>
        </row>
        <row r="26505">
          <cell r="K26505" t="str">
            <v>两室一厅</v>
          </cell>
        </row>
        <row r="26506">
          <cell r="G26506" t="str">
            <v>雪域D区15-3-501</v>
          </cell>
        </row>
        <row r="26506">
          <cell r="K26506" t="str">
            <v>两室一厅</v>
          </cell>
        </row>
        <row r="26507">
          <cell r="G26507" t="str">
            <v>雪域D区15-3-502</v>
          </cell>
        </row>
        <row r="26507">
          <cell r="K26507" t="str">
            <v>两室一厅</v>
          </cell>
        </row>
        <row r="26508">
          <cell r="G26508" t="str">
            <v>雪域D区15-3-503</v>
          </cell>
        </row>
        <row r="26508">
          <cell r="K26508" t="str">
            <v>两室一厅</v>
          </cell>
        </row>
        <row r="26509">
          <cell r="G26509" t="str">
            <v>雪域D区15-3-504</v>
          </cell>
        </row>
        <row r="26509">
          <cell r="K26509" t="str">
            <v>两室一厅</v>
          </cell>
        </row>
        <row r="26510">
          <cell r="G26510" t="str">
            <v>雪域D区15-3-601</v>
          </cell>
        </row>
        <row r="26510">
          <cell r="K26510" t="str">
            <v>两室一厅</v>
          </cell>
        </row>
        <row r="26511">
          <cell r="G26511" t="str">
            <v>雪域D区15-3-602</v>
          </cell>
        </row>
        <row r="26511">
          <cell r="K26511" t="str">
            <v>两室一厅</v>
          </cell>
        </row>
        <row r="26512">
          <cell r="G26512" t="str">
            <v>雪域D区15-3-603</v>
          </cell>
        </row>
        <row r="26512">
          <cell r="K26512" t="str">
            <v>两室一厅</v>
          </cell>
        </row>
        <row r="26513">
          <cell r="G26513" t="str">
            <v>雪域D区15-3-604</v>
          </cell>
        </row>
        <row r="26513">
          <cell r="K26513" t="str">
            <v>两室一厅</v>
          </cell>
        </row>
        <row r="26514">
          <cell r="G26514" t="str">
            <v>雪域D区16-1-101</v>
          </cell>
        </row>
        <row r="26514">
          <cell r="K26514" t="str">
            <v>两室一厅</v>
          </cell>
        </row>
        <row r="26515">
          <cell r="G26515" t="str">
            <v>雪域D区16-1-102</v>
          </cell>
        </row>
        <row r="26515">
          <cell r="K26515" t="str">
            <v>两室一厅</v>
          </cell>
        </row>
        <row r="26516">
          <cell r="G26516" t="str">
            <v>雪域D区16-1-103</v>
          </cell>
        </row>
        <row r="26516">
          <cell r="K26516" t="str">
            <v>两室一厅</v>
          </cell>
        </row>
        <row r="26517">
          <cell r="G26517" t="str">
            <v>雪域D区16-1-104</v>
          </cell>
        </row>
        <row r="26517">
          <cell r="K26517" t="str">
            <v>两室一厅</v>
          </cell>
        </row>
        <row r="26518">
          <cell r="G26518" t="str">
            <v>雪域D区16-1-201</v>
          </cell>
        </row>
        <row r="26518">
          <cell r="K26518" t="str">
            <v>两室一厅</v>
          </cell>
        </row>
        <row r="26519">
          <cell r="G26519" t="str">
            <v>雪域D区16-1-202</v>
          </cell>
        </row>
        <row r="26519">
          <cell r="K26519" t="str">
            <v>两室一厅</v>
          </cell>
        </row>
        <row r="26520">
          <cell r="G26520" t="str">
            <v>雪域D区16-1-203</v>
          </cell>
        </row>
        <row r="26520">
          <cell r="K26520" t="str">
            <v>两室一厅</v>
          </cell>
        </row>
        <row r="26521">
          <cell r="G26521" t="str">
            <v>雪域D区16-1-204</v>
          </cell>
        </row>
        <row r="26521">
          <cell r="K26521" t="str">
            <v>两室一厅</v>
          </cell>
        </row>
        <row r="26522">
          <cell r="G26522" t="str">
            <v>雪域D区16-1-301</v>
          </cell>
        </row>
        <row r="26522">
          <cell r="K26522" t="str">
            <v>两室一厅</v>
          </cell>
        </row>
        <row r="26523">
          <cell r="G26523" t="str">
            <v>雪域D区16-1-302</v>
          </cell>
        </row>
        <row r="26523">
          <cell r="K26523" t="str">
            <v>两室一厅</v>
          </cell>
        </row>
        <row r="26524">
          <cell r="G26524" t="str">
            <v>雪域D区16-1-303</v>
          </cell>
        </row>
        <row r="26524">
          <cell r="K26524" t="str">
            <v>两室一厅</v>
          </cell>
        </row>
        <row r="26525">
          <cell r="G26525" t="str">
            <v>雪域D区16-1-304</v>
          </cell>
        </row>
        <row r="26525">
          <cell r="K26525" t="str">
            <v>两室一厅</v>
          </cell>
        </row>
        <row r="26526">
          <cell r="G26526" t="str">
            <v>雪域D区16-1-401</v>
          </cell>
        </row>
        <row r="26526">
          <cell r="K26526" t="str">
            <v>两室一厅</v>
          </cell>
        </row>
        <row r="26527">
          <cell r="G26527" t="str">
            <v>雪域D区16-1-402</v>
          </cell>
        </row>
        <row r="26527">
          <cell r="K26527" t="str">
            <v>两室一厅</v>
          </cell>
        </row>
        <row r="26528">
          <cell r="G26528" t="str">
            <v>雪域D区16-1-403</v>
          </cell>
        </row>
        <row r="26528">
          <cell r="K26528" t="str">
            <v>两室一厅</v>
          </cell>
        </row>
        <row r="26529">
          <cell r="G26529" t="str">
            <v>雪域D区16-1-404</v>
          </cell>
        </row>
        <row r="26529">
          <cell r="K26529" t="str">
            <v>两室一厅</v>
          </cell>
        </row>
        <row r="26530">
          <cell r="G26530" t="str">
            <v>雪域D区16-1-501</v>
          </cell>
        </row>
        <row r="26530">
          <cell r="K26530" t="str">
            <v>两室一厅</v>
          </cell>
        </row>
        <row r="26531">
          <cell r="G26531" t="str">
            <v>雪域D区16-1-502</v>
          </cell>
        </row>
        <row r="26531">
          <cell r="K26531" t="str">
            <v>两室一厅</v>
          </cell>
        </row>
        <row r="26532">
          <cell r="G26532" t="str">
            <v>雪域D区16-1-503</v>
          </cell>
        </row>
        <row r="26532">
          <cell r="K26532" t="str">
            <v>两室一厅</v>
          </cell>
        </row>
        <row r="26533">
          <cell r="G26533" t="str">
            <v>雪域D区16-1-504</v>
          </cell>
        </row>
        <row r="26533">
          <cell r="K26533" t="str">
            <v>两室一厅</v>
          </cell>
        </row>
        <row r="26534">
          <cell r="G26534" t="str">
            <v>雪域D区16-1-601</v>
          </cell>
        </row>
        <row r="26534">
          <cell r="K26534" t="str">
            <v>两室一厅</v>
          </cell>
        </row>
        <row r="26535">
          <cell r="G26535" t="str">
            <v>雪域D区16-1-602</v>
          </cell>
        </row>
        <row r="26535">
          <cell r="K26535" t="str">
            <v>两室一厅</v>
          </cell>
        </row>
        <row r="26536">
          <cell r="G26536" t="str">
            <v>雪域D区16-1-603</v>
          </cell>
        </row>
        <row r="26536">
          <cell r="K26536" t="str">
            <v>两室一厅</v>
          </cell>
        </row>
        <row r="26537">
          <cell r="G26537" t="str">
            <v>雪域D区16-1-604</v>
          </cell>
        </row>
        <row r="26537">
          <cell r="K26537" t="str">
            <v>两室一厅</v>
          </cell>
        </row>
        <row r="26538">
          <cell r="G26538" t="str">
            <v>雪域D区16-2-101</v>
          </cell>
        </row>
        <row r="26538">
          <cell r="K26538" t="str">
            <v>两室一厅</v>
          </cell>
        </row>
        <row r="26539">
          <cell r="G26539" t="str">
            <v>雪域D区16-2-102</v>
          </cell>
        </row>
        <row r="26539">
          <cell r="K26539" t="str">
            <v>两室一厅</v>
          </cell>
        </row>
        <row r="26540">
          <cell r="G26540" t="str">
            <v>雪域D区16-2-103</v>
          </cell>
        </row>
        <row r="26540">
          <cell r="K26540" t="str">
            <v>两室一厅</v>
          </cell>
        </row>
        <row r="26541">
          <cell r="G26541" t="str">
            <v>雪域D区16-2-104</v>
          </cell>
        </row>
        <row r="26541">
          <cell r="K26541" t="str">
            <v>两室一厅</v>
          </cell>
        </row>
        <row r="26542">
          <cell r="G26542" t="str">
            <v>雪域D区16-2-201</v>
          </cell>
        </row>
        <row r="26542">
          <cell r="K26542" t="str">
            <v>两室一厅</v>
          </cell>
        </row>
        <row r="26543">
          <cell r="G26543" t="str">
            <v>雪域D区16-2-202</v>
          </cell>
        </row>
        <row r="26543">
          <cell r="K26543" t="str">
            <v>两室一厅</v>
          </cell>
        </row>
        <row r="26544">
          <cell r="G26544" t="str">
            <v>雪域D区16-2-203</v>
          </cell>
        </row>
        <row r="26544">
          <cell r="K26544" t="str">
            <v>两室一厅</v>
          </cell>
        </row>
        <row r="26545">
          <cell r="G26545" t="str">
            <v>雪域D区16-2-204</v>
          </cell>
        </row>
        <row r="26545">
          <cell r="K26545" t="str">
            <v>两室一厅</v>
          </cell>
        </row>
        <row r="26546">
          <cell r="G26546" t="str">
            <v>雪域D区16-2-301</v>
          </cell>
        </row>
        <row r="26546">
          <cell r="K26546" t="str">
            <v>两室一厅</v>
          </cell>
        </row>
        <row r="26547">
          <cell r="G26547" t="str">
            <v>雪域D区16-2-302</v>
          </cell>
        </row>
        <row r="26547">
          <cell r="K26547" t="str">
            <v>两室一厅</v>
          </cell>
        </row>
        <row r="26548">
          <cell r="G26548" t="str">
            <v>雪域D区16-2-303</v>
          </cell>
        </row>
        <row r="26548">
          <cell r="K26548" t="str">
            <v>两室一厅</v>
          </cell>
        </row>
        <row r="26549">
          <cell r="G26549" t="str">
            <v>雪域D区16-2-304</v>
          </cell>
        </row>
        <row r="26549">
          <cell r="K26549" t="str">
            <v>两室一厅</v>
          </cell>
        </row>
        <row r="26550">
          <cell r="G26550" t="str">
            <v>雪域D区16-2-401</v>
          </cell>
        </row>
        <row r="26550">
          <cell r="K26550" t="str">
            <v>两室一厅</v>
          </cell>
        </row>
        <row r="26551">
          <cell r="G26551" t="str">
            <v>雪域D区16-2-402</v>
          </cell>
        </row>
        <row r="26551">
          <cell r="K26551" t="str">
            <v>两室一厅</v>
          </cell>
        </row>
        <row r="26552">
          <cell r="G26552" t="str">
            <v>雪域D区16-2-403</v>
          </cell>
        </row>
        <row r="26552">
          <cell r="K26552" t="str">
            <v>两室一厅</v>
          </cell>
        </row>
        <row r="26553">
          <cell r="G26553" t="str">
            <v>雪域D区16-2-404</v>
          </cell>
        </row>
        <row r="26553">
          <cell r="K26553" t="str">
            <v>两室一厅</v>
          </cell>
        </row>
        <row r="26554">
          <cell r="G26554" t="str">
            <v>雪域D区16-2-501</v>
          </cell>
        </row>
        <row r="26554">
          <cell r="K26554" t="str">
            <v>两室一厅</v>
          </cell>
        </row>
        <row r="26555">
          <cell r="G26555" t="str">
            <v>雪域D区16-2-502</v>
          </cell>
        </row>
        <row r="26555">
          <cell r="K26555" t="str">
            <v>两室一厅</v>
          </cell>
        </row>
        <row r="26556">
          <cell r="G26556" t="str">
            <v>雪域D区16-2-503</v>
          </cell>
        </row>
        <row r="26556">
          <cell r="K26556" t="str">
            <v>两室一厅</v>
          </cell>
        </row>
        <row r="26557">
          <cell r="G26557" t="str">
            <v>雪域D区16-2-504</v>
          </cell>
        </row>
        <row r="26557">
          <cell r="K26557" t="str">
            <v>两室一厅</v>
          </cell>
        </row>
        <row r="26558">
          <cell r="G26558" t="str">
            <v>雪域D区16-2-601</v>
          </cell>
        </row>
        <row r="26558">
          <cell r="K26558" t="str">
            <v>两室一厅</v>
          </cell>
        </row>
        <row r="26559">
          <cell r="G26559" t="str">
            <v>雪域D区16-2-602</v>
          </cell>
        </row>
        <row r="26559">
          <cell r="K26559" t="str">
            <v>两室一厅</v>
          </cell>
        </row>
        <row r="26560">
          <cell r="G26560" t="str">
            <v>雪域D区16-2-603</v>
          </cell>
        </row>
        <row r="26560">
          <cell r="K26560" t="str">
            <v>两室一厅</v>
          </cell>
        </row>
        <row r="26561">
          <cell r="G26561" t="str">
            <v>雪域D区16-2-604</v>
          </cell>
        </row>
        <row r="26561">
          <cell r="K26561" t="str">
            <v>两室一厅</v>
          </cell>
        </row>
        <row r="26562">
          <cell r="G26562" t="str">
            <v>雪域D区16-3-101</v>
          </cell>
        </row>
        <row r="26562">
          <cell r="K26562" t="str">
            <v>两室一厅</v>
          </cell>
        </row>
        <row r="26563">
          <cell r="G26563" t="str">
            <v>雪域D区16-3-102</v>
          </cell>
        </row>
        <row r="26563">
          <cell r="K26563" t="str">
            <v>两室一厅</v>
          </cell>
        </row>
        <row r="26564">
          <cell r="G26564" t="str">
            <v>雪域D区16-3-103</v>
          </cell>
        </row>
        <row r="26564">
          <cell r="K26564" t="str">
            <v>两室一厅</v>
          </cell>
        </row>
        <row r="26565">
          <cell r="G26565" t="str">
            <v>雪域D区16-3-104</v>
          </cell>
        </row>
        <row r="26565">
          <cell r="K26565" t="str">
            <v>两室一厅</v>
          </cell>
        </row>
        <row r="26566">
          <cell r="G26566" t="str">
            <v>雪域D区16-3-201</v>
          </cell>
        </row>
        <row r="26566">
          <cell r="K26566" t="str">
            <v>两室一厅</v>
          </cell>
        </row>
        <row r="26567">
          <cell r="G26567" t="str">
            <v>雪域D区16-3-202</v>
          </cell>
        </row>
        <row r="26567">
          <cell r="K26567" t="str">
            <v>两室一厅</v>
          </cell>
        </row>
        <row r="26568">
          <cell r="G26568" t="str">
            <v>雪域D区16-3-203</v>
          </cell>
        </row>
        <row r="26568">
          <cell r="K26568" t="str">
            <v>两室一厅</v>
          </cell>
        </row>
        <row r="26569">
          <cell r="G26569" t="str">
            <v>雪域D区16-3-204</v>
          </cell>
        </row>
        <row r="26569">
          <cell r="K26569" t="str">
            <v>两室一厅</v>
          </cell>
        </row>
        <row r="26570">
          <cell r="G26570" t="str">
            <v>雪域D区16-3-301</v>
          </cell>
        </row>
        <row r="26570">
          <cell r="K26570" t="str">
            <v>两室一厅</v>
          </cell>
        </row>
        <row r="26571">
          <cell r="G26571" t="str">
            <v>雪域D区16-3-302</v>
          </cell>
        </row>
        <row r="26571">
          <cell r="K26571" t="str">
            <v>两室一厅</v>
          </cell>
        </row>
        <row r="26572">
          <cell r="G26572" t="str">
            <v>雪域D区16-3-303</v>
          </cell>
        </row>
        <row r="26572">
          <cell r="K26572" t="str">
            <v>两室一厅</v>
          </cell>
        </row>
        <row r="26573">
          <cell r="G26573" t="str">
            <v>雪域D区16-3-304</v>
          </cell>
        </row>
        <row r="26573">
          <cell r="K26573" t="str">
            <v>两室一厅</v>
          </cell>
        </row>
        <row r="26574">
          <cell r="G26574" t="str">
            <v>雪域D区16-3-401</v>
          </cell>
        </row>
        <row r="26574">
          <cell r="K26574" t="str">
            <v>两室一厅</v>
          </cell>
        </row>
        <row r="26575">
          <cell r="G26575" t="str">
            <v>雪域D区16-3-402</v>
          </cell>
        </row>
        <row r="26575">
          <cell r="K26575" t="str">
            <v>两室一厅</v>
          </cell>
        </row>
        <row r="26576">
          <cell r="G26576" t="str">
            <v>雪域D区16-3-403</v>
          </cell>
        </row>
        <row r="26576">
          <cell r="K26576" t="str">
            <v>两室一厅</v>
          </cell>
        </row>
        <row r="26577">
          <cell r="G26577" t="str">
            <v>雪域D区16-3-404</v>
          </cell>
        </row>
        <row r="26577">
          <cell r="K26577" t="str">
            <v>两室一厅</v>
          </cell>
        </row>
        <row r="26578">
          <cell r="G26578" t="str">
            <v>雪域D区16-3-501</v>
          </cell>
        </row>
        <row r="26578">
          <cell r="K26578" t="str">
            <v>两室一厅</v>
          </cell>
        </row>
        <row r="26579">
          <cell r="G26579" t="str">
            <v>雪域D区16-3-502</v>
          </cell>
        </row>
        <row r="26579">
          <cell r="K26579" t="str">
            <v>两室一厅</v>
          </cell>
        </row>
        <row r="26580">
          <cell r="G26580" t="str">
            <v>雪域D区16-3-503</v>
          </cell>
        </row>
        <row r="26580">
          <cell r="K26580" t="str">
            <v>两室一厅</v>
          </cell>
        </row>
        <row r="26581">
          <cell r="G26581" t="str">
            <v>雪域D区16-3-504</v>
          </cell>
        </row>
        <row r="26581">
          <cell r="K26581" t="str">
            <v>两室一厅</v>
          </cell>
        </row>
        <row r="26582">
          <cell r="G26582" t="str">
            <v>雪域D区16-3-601</v>
          </cell>
        </row>
        <row r="26582">
          <cell r="K26582" t="str">
            <v>两室一厅</v>
          </cell>
        </row>
        <row r="26583">
          <cell r="G26583" t="str">
            <v>雪域D区16-3-602</v>
          </cell>
        </row>
        <row r="26583">
          <cell r="K26583" t="str">
            <v>两室一厅</v>
          </cell>
        </row>
        <row r="26584">
          <cell r="G26584" t="str">
            <v>雪域D区16-3-603</v>
          </cell>
        </row>
        <row r="26584">
          <cell r="K26584" t="str">
            <v>两室一厅</v>
          </cell>
        </row>
        <row r="26585">
          <cell r="G26585" t="str">
            <v>雪域D区16-3-604</v>
          </cell>
        </row>
        <row r="26585">
          <cell r="K26585" t="str">
            <v>两室一厅</v>
          </cell>
        </row>
        <row r="26586">
          <cell r="G26586" t="str">
            <v>雪域D区17-1-101</v>
          </cell>
        </row>
        <row r="26586">
          <cell r="K26586" t="str">
            <v>两室一厅</v>
          </cell>
        </row>
        <row r="26587">
          <cell r="G26587" t="str">
            <v>雪域D区17-1-102</v>
          </cell>
        </row>
        <row r="26587">
          <cell r="K26587" t="str">
            <v>两室一厅</v>
          </cell>
        </row>
        <row r="26588">
          <cell r="G26588" t="str">
            <v>雪域D区17-1-103</v>
          </cell>
        </row>
        <row r="26588">
          <cell r="K26588" t="str">
            <v>两室一厅</v>
          </cell>
        </row>
        <row r="26589">
          <cell r="G26589" t="str">
            <v>雪域D区17-1-104</v>
          </cell>
        </row>
        <row r="26589">
          <cell r="K26589" t="str">
            <v>两室一厅</v>
          </cell>
        </row>
        <row r="26590">
          <cell r="G26590" t="str">
            <v>雪域D区17-1-201</v>
          </cell>
        </row>
        <row r="26590">
          <cell r="K26590" t="str">
            <v>两室一厅</v>
          </cell>
        </row>
        <row r="26591">
          <cell r="G26591" t="str">
            <v>雪域D区17-1-202</v>
          </cell>
        </row>
        <row r="26591">
          <cell r="K26591" t="str">
            <v>两室一厅</v>
          </cell>
        </row>
        <row r="26592">
          <cell r="G26592" t="str">
            <v>雪域D区17-1-203</v>
          </cell>
        </row>
        <row r="26592">
          <cell r="K26592" t="str">
            <v>两室一厅</v>
          </cell>
        </row>
        <row r="26593">
          <cell r="G26593" t="str">
            <v>雪域D区17-1-204</v>
          </cell>
        </row>
        <row r="26593">
          <cell r="K26593" t="str">
            <v>两室一厅</v>
          </cell>
        </row>
        <row r="26594">
          <cell r="G26594" t="str">
            <v>雪域D区17-1-301</v>
          </cell>
        </row>
        <row r="26594">
          <cell r="K26594" t="str">
            <v>两室一厅</v>
          </cell>
        </row>
        <row r="26595">
          <cell r="G26595" t="str">
            <v>雪域D区17-1-302</v>
          </cell>
        </row>
        <row r="26595">
          <cell r="K26595" t="str">
            <v>两室一厅</v>
          </cell>
        </row>
        <row r="26596">
          <cell r="G26596" t="str">
            <v>雪域D区17-1-303</v>
          </cell>
        </row>
        <row r="26596">
          <cell r="K26596" t="str">
            <v>两室一厅</v>
          </cell>
        </row>
        <row r="26597">
          <cell r="G26597" t="str">
            <v>雪域D区17-1-304</v>
          </cell>
        </row>
        <row r="26597">
          <cell r="K26597" t="str">
            <v>两室一厅</v>
          </cell>
        </row>
        <row r="26598">
          <cell r="G26598" t="str">
            <v>雪域D区17-1-401</v>
          </cell>
        </row>
        <row r="26598">
          <cell r="K26598" t="str">
            <v>两室一厅</v>
          </cell>
        </row>
        <row r="26599">
          <cell r="G26599" t="str">
            <v>雪域D区17-1-402</v>
          </cell>
        </row>
        <row r="26599">
          <cell r="K26599" t="str">
            <v>两室一厅</v>
          </cell>
        </row>
        <row r="26600">
          <cell r="G26600" t="str">
            <v>雪域D区17-1-403</v>
          </cell>
        </row>
        <row r="26600">
          <cell r="K26600" t="str">
            <v>两室一厅</v>
          </cell>
        </row>
        <row r="26601">
          <cell r="G26601" t="str">
            <v>雪域D区17-1-404</v>
          </cell>
        </row>
        <row r="26601">
          <cell r="K26601" t="str">
            <v>两室一厅</v>
          </cell>
        </row>
        <row r="26602">
          <cell r="G26602" t="str">
            <v>雪域D区17-1-501</v>
          </cell>
        </row>
        <row r="26602">
          <cell r="K26602" t="str">
            <v>两室一厅</v>
          </cell>
        </row>
        <row r="26603">
          <cell r="G26603" t="str">
            <v>雪域D区17-1-502</v>
          </cell>
        </row>
        <row r="26603">
          <cell r="K26603" t="str">
            <v>两室一厅</v>
          </cell>
        </row>
        <row r="26604">
          <cell r="G26604" t="str">
            <v>雪域D区17-1-503</v>
          </cell>
        </row>
        <row r="26604">
          <cell r="K26604" t="str">
            <v>两室一厅</v>
          </cell>
        </row>
        <row r="26605">
          <cell r="G26605" t="str">
            <v>雪域D区17-1-504</v>
          </cell>
        </row>
        <row r="26605">
          <cell r="K26605" t="str">
            <v>两室一厅</v>
          </cell>
        </row>
        <row r="26606">
          <cell r="G26606" t="str">
            <v>雪域D区17-1-601</v>
          </cell>
        </row>
        <row r="26606">
          <cell r="K26606" t="str">
            <v>两室一厅</v>
          </cell>
        </row>
        <row r="26607">
          <cell r="G26607" t="str">
            <v>雪域D区17-1-602</v>
          </cell>
        </row>
        <row r="26607">
          <cell r="K26607" t="str">
            <v>两室一厅</v>
          </cell>
        </row>
        <row r="26608">
          <cell r="G26608" t="str">
            <v>雪域D区17-1-603</v>
          </cell>
        </row>
        <row r="26608">
          <cell r="K26608" t="str">
            <v>两室一厅</v>
          </cell>
        </row>
        <row r="26609">
          <cell r="G26609" t="str">
            <v>雪域D区17-1-604</v>
          </cell>
        </row>
        <row r="26609">
          <cell r="K26609" t="str">
            <v>两室一厅</v>
          </cell>
        </row>
        <row r="26610">
          <cell r="G26610" t="str">
            <v>雪域D区17-2-101</v>
          </cell>
        </row>
        <row r="26610">
          <cell r="K26610" t="str">
            <v>两室一厅</v>
          </cell>
        </row>
        <row r="26611">
          <cell r="G26611" t="str">
            <v>雪域D区17-2-102</v>
          </cell>
        </row>
        <row r="26611">
          <cell r="K26611" t="str">
            <v>两室一厅</v>
          </cell>
        </row>
        <row r="26612">
          <cell r="G26612" t="str">
            <v>雪域D区17-2-103</v>
          </cell>
        </row>
        <row r="26612">
          <cell r="K26612" t="str">
            <v>两室一厅</v>
          </cell>
        </row>
        <row r="26613">
          <cell r="G26613" t="str">
            <v>雪域D区17-2-104</v>
          </cell>
        </row>
        <row r="26613">
          <cell r="K26613" t="str">
            <v>两室一厅</v>
          </cell>
        </row>
        <row r="26614">
          <cell r="G26614" t="str">
            <v>雪域D区17-2-201</v>
          </cell>
        </row>
        <row r="26614">
          <cell r="K26614" t="str">
            <v>两室一厅</v>
          </cell>
        </row>
        <row r="26615">
          <cell r="G26615" t="str">
            <v>雪域D区17-2-202</v>
          </cell>
        </row>
        <row r="26615">
          <cell r="K26615" t="str">
            <v>两室一厅</v>
          </cell>
        </row>
        <row r="26616">
          <cell r="G26616" t="str">
            <v>雪域D区17-2-203</v>
          </cell>
        </row>
        <row r="26616">
          <cell r="K26616" t="str">
            <v>两室一厅</v>
          </cell>
        </row>
        <row r="26617">
          <cell r="G26617" t="str">
            <v>雪域D区17-2-204</v>
          </cell>
        </row>
        <row r="26617">
          <cell r="K26617" t="str">
            <v>两室一厅</v>
          </cell>
        </row>
        <row r="26618">
          <cell r="G26618" t="str">
            <v>雪域D区17-2-301</v>
          </cell>
        </row>
        <row r="26618">
          <cell r="K26618" t="str">
            <v>两室一厅</v>
          </cell>
        </row>
        <row r="26619">
          <cell r="G26619" t="str">
            <v>雪域D区17-2-302</v>
          </cell>
        </row>
        <row r="26619">
          <cell r="K26619" t="str">
            <v>两室一厅</v>
          </cell>
        </row>
        <row r="26620">
          <cell r="G26620" t="str">
            <v>雪域D区17-2-303</v>
          </cell>
        </row>
        <row r="26620">
          <cell r="K26620" t="str">
            <v>两室一厅</v>
          </cell>
        </row>
        <row r="26621">
          <cell r="G26621" t="str">
            <v>雪域D区17-2-304</v>
          </cell>
        </row>
        <row r="26621">
          <cell r="K26621" t="str">
            <v>两室一厅</v>
          </cell>
        </row>
        <row r="26622">
          <cell r="G26622" t="str">
            <v>雪域D区17-2-401</v>
          </cell>
        </row>
        <row r="26622">
          <cell r="K26622" t="str">
            <v>两室一厅</v>
          </cell>
        </row>
        <row r="26623">
          <cell r="G26623" t="str">
            <v>雪域D区17-2-402</v>
          </cell>
        </row>
        <row r="26623">
          <cell r="K26623" t="str">
            <v>两室一厅</v>
          </cell>
        </row>
        <row r="26624">
          <cell r="G26624" t="str">
            <v>雪域D区17-2-403</v>
          </cell>
        </row>
        <row r="26624">
          <cell r="K26624" t="str">
            <v>两室一厅</v>
          </cell>
        </row>
        <row r="26625">
          <cell r="G26625" t="str">
            <v>雪域D区17-2-404</v>
          </cell>
        </row>
        <row r="26625">
          <cell r="K26625" t="str">
            <v>两室一厅</v>
          </cell>
        </row>
        <row r="26626">
          <cell r="G26626" t="str">
            <v>雪域D区17-2-501</v>
          </cell>
        </row>
        <row r="26626">
          <cell r="K26626" t="str">
            <v>两室一厅</v>
          </cell>
        </row>
        <row r="26627">
          <cell r="G26627" t="str">
            <v>雪域D区17-2-502</v>
          </cell>
        </row>
        <row r="26627">
          <cell r="K26627" t="str">
            <v>两室一厅</v>
          </cell>
        </row>
        <row r="26628">
          <cell r="G26628" t="str">
            <v>雪域D区17-2-503</v>
          </cell>
        </row>
        <row r="26628">
          <cell r="K26628" t="str">
            <v>两室一厅</v>
          </cell>
        </row>
        <row r="26629">
          <cell r="G26629" t="str">
            <v>雪域D区17-2-504</v>
          </cell>
        </row>
        <row r="26629">
          <cell r="K26629" t="str">
            <v>两室一厅</v>
          </cell>
        </row>
        <row r="26630">
          <cell r="G26630" t="str">
            <v>雪域D区17-2-601</v>
          </cell>
        </row>
        <row r="26630">
          <cell r="K26630" t="str">
            <v>两室一厅</v>
          </cell>
        </row>
        <row r="26631">
          <cell r="G26631" t="str">
            <v>雪域D区17-2-602</v>
          </cell>
        </row>
        <row r="26631">
          <cell r="K26631" t="str">
            <v>两室一厅</v>
          </cell>
        </row>
        <row r="26632">
          <cell r="G26632" t="str">
            <v>雪域D区17-2-603</v>
          </cell>
        </row>
        <row r="26632">
          <cell r="K26632" t="str">
            <v>两室一厅</v>
          </cell>
        </row>
        <row r="26633">
          <cell r="G26633" t="str">
            <v>雪域D区17-2-604</v>
          </cell>
        </row>
        <row r="26633">
          <cell r="K26633" t="str">
            <v>两室一厅</v>
          </cell>
        </row>
        <row r="26634">
          <cell r="G26634" t="str">
            <v>雪域D区17-3-101</v>
          </cell>
        </row>
        <row r="26634">
          <cell r="K26634" t="str">
            <v>两室一厅</v>
          </cell>
        </row>
        <row r="26635">
          <cell r="G26635" t="str">
            <v>雪域D区17-3-102</v>
          </cell>
        </row>
        <row r="26635">
          <cell r="K26635" t="str">
            <v>两室一厅</v>
          </cell>
        </row>
        <row r="26636">
          <cell r="G26636" t="str">
            <v>雪域D区17-3-103</v>
          </cell>
        </row>
        <row r="26636">
          <cell r="K26636" t="str">
            <v>两室一厅</v>
          </cell>
        </row>
        <row r="26637">
          <cell r="G26637" t="str">
            <v>雪域D区17-3-104</v>
          </cell>
        </row>
        <row r="26637">
          <cell r="K26637" t="str">
            <v>两室一厅</v>
          </cell>
        </row>
        <row r="26638">
          <cell r="G26638" t="str">
            <v>雪域D区17-3-201</v>
          </cell>
        </row>
        <row r="26638">
          <cell r="K26638" t="str">
            <v>两室一厅</v>
          </cell>
        </row>
        <row r="26639">
          <cell r="G26639" t="str">
            <v>雪域D区17-3-202</v>
          </cell>
        </row>
        <row r="26639">
          <cell r="K26639" t="str">
            <v>两室一厅</v>
          </cell>
        </row>
        <row r="26640">
          <cell r="G26640" t="str">
            <v>雪域D区17-3-203</v>
          </cell>
        </row>
        <row r="26640">
          <cell r="K26640" t="str">
            <v>两室一厅</v>
          </cell>
        </row>
        <row r="26641">
          <cell r="G26641" t="str">
            <v>雪域D区17-3-204</v>
          </cell>
        </row>
        <row r="26641">
          <cell r="K26641" t="str">
            <v>两室一厅</v>
          </cell>
        </row>
        <row r="26642">
          <cell r="G26642" t="str">
            <v>雪域D区17-3-301</v>
          </cell>
        </row>
        <row r="26642">
          <cell r="K26642" t="str">
            <v>两室一厅</v>
          </cell>
        </row>
        <row r="26643">
          <cell r="G26643" t="str">
            <v>雪域D区17-3-302</v>
          </cell>
        </row>
        <row r="26643">
          <cell r="K26643" t="str">
            <v>两室一厅</v>
          </cell>
        </row>
        <row r="26644">
          <cell r="G26644" t="str">
            <v>雪域D区17-3-303</v>
          </cell>
        </row>
        <row r="26644">
          <cell r="K26644" t="str">
            <v>两室一厅</v>
          </cell>
        </row>
        <row r="26645">
          <cell r="G26645" t="str">
            <v>雪域D区17-3-304</v>
          </cell>
        </row>
        <row r="26645">
          <cell r="K26645" t="str">
            <v>两室一厅</v>
          </cell>
        </row>
        <row r="26646">
          <cell r="G26646" t="str">
            <v>雪域D区17-3-401</v>
          </cell>
        </row>
        <row r="26646">
          <cell r="K26646" t="str">
            <v>两室一厅</v>
          </cell>
        </row>
        <row r="26647">
          <cell r="G26647" t="str">
            <v>雪域D区17-3-402</v>
          </cell>
        </row>
        <row r="26647">
          <cell r="K26647" t="str">
            <v>两室一厅</v>
          </cell>
        </row>
        <row r="26648">
          <cell r="G26648" t="str">
            <v>雪域D区17-3-403</v>
          </cell>
        </row>
        <row r="26648">
          <cell r="K26648" t="str">
            <v>两室一厅</v>
          </cell>
        </row>
        <row r="26649">
          <cell r="G26649" t="str">
            <v>雪域D区17-3-404</v>
          </cell>
        </row>
        <row r="26649">
          <cell r="K26649" t="str">
            <v>两室一厅</v>
          </cell>
        </row>
        <row r="26650">
          <cell r="G26650" t="str">
            <v>雪域D区17-3-501</v>
          </cell>
        </row>
        <row r="26650">
          <cell r="K26650" t="str">
            <v>两室一厅</v>
          </cell>
        </row>
        <row r="26651">
          <cell r="G26651" t="str">
            <v>雪域D区17-3-502</v>
          </cell>
        </row>
        <row r="26651">
          <cell r="K26651" t="str">
            <v>两室一厅</v>
          </cell>
        </row>
        <row r="26652">
          <cell r="G26652" t="str">
            <v>雪域D区17-3-503</v>
          </cell>
        </row>
        <row r="26652">
          <cell r="K26652" t="str">
            <v>两室一厅</v>
          </cell>
        </row>
        <row r="26653">
          <cell r="G26653" t="str">
            <v>雪域D区17-3-504</v>
          </cell>
        </row>
        <row r="26653">
          <cell r="K26653" t="str">
            <v>两室一厅</v>
          </cell>
        </row>
        <row r="26654">
          <cell r="G26654" t="str">
            <v>雪域D区17-3-601</v>
          </cell>
        </row>
        <row r="26654">
          <cell r="K26654" t="str">
            <v>两室一厅</v>
          </cell>
        </row>
        <row r="26655">
          <cell r="G26655" t="str">
            <v>雪域D区17-3-602</v>
          </cell>
        </row>
        <row r="26655">
          <cell r="K26655" t="str">
            <v>两室一厅</v>
          </cell>
        </row>
        <row r="26656">
          <cell r="G26656" t="str">
            <v>雪域D区17-3-603</v>
          </cell>
        </row>
        <row r="26656">
          <cell r="K26656" t="str">
            <v>两室一厅</v>
          </cell>
        </row>
        <row r="26657">
          <cell r="G26657" t="str">
            <v>雪域D区17-3-604</v>
          </cell>
        </row>
        <row r="26657">
          <cell r="K26657" t="str">
            <v>两室一厅</v>
          </cell>
        </row>
        <row r="26658">
          <cell r="G26658" t="str">
            <v>雪域D区17-4-101</v>
          </cell>
        </row>
        <row r="26658">
          <cell r="K26658" t="str">
            <v>两室一厅</v>
          </cell>
        </row>
        <row r="26659">
          <cell r="G26659" t="str">
            <v>雪域D区17-4-102</v>
          </cell>
        </row>
        <row r="26659">
          <cell r="K26659" t="str">
            <v>两室一厅</v>
          </cell>
        </row>
        <row r="26660">
          <cell r="G26660" t="str">
            <v>雪域D区17-4-103</v>
          </cell>
        </row>
        <row r="26660">
          <cell r="K26660" t="str">
            <v>两室一厅</v>
          </cell>
        </row>
        <row r="26661">
          <cell r="G26661" t="str">
            <v>雪域D区17-4-104</v>
          </cell>
        </row>
        <row r="26661">
          <cell r="K26661" t="str">
            <v>两室一厅</v>
          </cell>
        </row>
        <row r="26662">
          <cell r="G26662" t="str">
            <v>雪域D区17-4-201</v>
          </cell>
        </row>
        <row r="26662">
          <cell r="K26662" t="str">
            <v>两室一厅</v>
          </cell>
        </row>
        <row r="26663">
          <cell r="G26663" t="str">
            <v>雪域D区17-4-202</v>
          </cell>
        </row>
        <row r="26663">
          <cell r="K26663" t="str">
            <v>两室一厅</v>
          </cell>
        </row>
        <row r="26664">
          <cell r="G26664" t="str">
            <v>雪域D区17-4-203</v>
          </cell>
        </row>
        <row r="26664">
          <cell r="K26664" t="str">
            <v>两室一厅</v>
          </cell>
        </row>
        <row r="26665">
          <cell r="G26665" t="str">
            <v>雪域D区17-4-204</v>
          </cell>
        </row>
        <row r="26665">
          <cell r="K26665" t="str">
            <v>两室一厅</v>
          </cell>
        </row>
        <row r="26666">
          <cell r="G26666" t="str">
            <v>雪域D区17-4-301</v>
          </cell>
        </row>
        <row r="26666">
          <cell r="K26666" t="str">
            <v>两室一厅</v>
          </cell>
        </row>
        <row r="26667">
          <cell r="G26667" t="str">
            <v>雪域D区17-4-302</v>
          </cell>
        </row>
        <row r="26667">
          <cell r="K26667" t="str">
            <v>两室一厅</v>
          </cell>
        </row>
        <row r="26668">
          <cell r="G26668" t="str">
            <v>雪域D区17-4-303</v>
          </cell>
        </row>
        <row r="26668">
          <cell r="K26668" t="str">
            <v>两室一厅</v>
          </cell>
        </row>
        <row r="26669">
          <cell r="G26669" t="str">
            <v>雪域D区17-4-304</v>
          </cell>
        </row>
        <row r="26669">
          <cell r="K26669" t="str">
            <v>两室一厅</v>
          </cell>
        </row>
        <row r="26670">
          <cell r="G26670" t="str">
            <v>雪域D区17-4-401</v>
          </cell>
        </row>
        <row r="26670">
          <cell r="K26670" t="str">
            <v>两室一厅</v>
          </cell>
        </row>
        <row r="26671">
          <cell r="G26671" t="str">
            <v>雪域D区17-4-402</v>
          </cell>
        </row>
        <row r="26671">
          <cell r="K26671" t="str">
            <v>两室一厅</v>
          </cell>
        </row>
        <row r="26672">
          <cell r="G26672" t="str">
            <v>雪域D区17-4-403</v>
          </cell>
        </row>
        <row r="26672">
          <cell r="K26672" t="str">
            <v>两室一厅</v>
          </cell>
        </row>
        <row r="26673">
          <cell r="G26673" t="str">
            <v>雪域D区17-4-404</v>
          </cell>
        </row>
        <row r="26673">
          <cell r="K26673" t="str">
            <v>两室一厅</v>
          </cell>
        </row>
        <row r="26674">
          <cell r="G26674" t="str">
            <v>雪域D区17-4-501</v>
          </cell>
        </row>
        <row r="26674">
          <cell r="K26674" t="str">
            <v>两室一厅</v>
          </cell>
        </row>
        <row r="26675">
          <cell r="G26675" t="str">
            <v>雪域D区17-4-502</v>
          </cell>
        </row>
        <row r="26675">
          <cell r="K26675" t="str">
            <v>两室一厅</v>
          </cell>
        </row>
        <row r="26676">
          <cell r="G26676" t="str">
            <v>雪域D区17-4-503</v>
          </cell>
        </row>
        <row r="26676">
          <cell r="K26676" t="str">
            <v>两室一厅</v>
          </cell>
        </row>
        <row r="26677">
          <cell r="G26677" t="str">
            <v>雪域D区17-4-504</v>
          </cell>
        </row>
        <row r="26677">
          <cell r="K26677" t="str">
            <v>两室一厅</v>
          </cell>
        </row>
        <row r="26678">
          <cell r="G26678" t="str">
            <v>雪域D区17-4-601</v>
          </cell>
        </row>
        <row r="26678">
          <cell r="K26678" t="str">
            <v>两室一厅</v>
          </cell>
        </row>
        <row r="26679">
          <cell r="G26679" t="str">
            <v>雪域D区17-4-602</v>
          </cell>
        </row>
        <row r="26679">
          <cell r="K26679" t="str">
            <v>两室一厅</v>
          </cell>
        </row>
        <row r="26680">
          <cell r="G26680" t="str">
            <v>雪域D区17-4-603</v>
          </cell>
        </row>
        <row r="26680">
          <cell r="K26680" t="str">
            <v>两室一厅</v>
          </cell>
        </row>
        <row r="26681">
          <cell r="G26681" t="str">
            <v>雪域D区17-4-604</v>
          </cell>
        </row>
        <row r="26681">
          <cell r="K26681" t="str">
            <v>两室一厅</v>
          </cell>
        </row>
        <row r="26682">
          <cell r="G26682" t="str">
            <v>雪域D区18-1-101</v>
          </cell>
        </row>
        <row r="26682">
          <cell r="K26682" t="str">
            <v>两室一厅</v>
          </cell>
        </row>
        <row r="26683">
          <cell r="G26683" t="str">
            <v>雪域D区18-1-102</v>
          </cell>
        </row>
        <row r="26683">
          <cell r="K26683" t="str">
            <v>两室一厅</v>
          </cell>
        </row>
        <row r="26684">
          <cell r="G26684" t="str">
            <v>雪域D区18-1-103</v>
          </cell>
        </row>
        <row r="26684">
          <cell r="K26684" t="str">
            <v>两室一厅</v>
          </cell>
        </row>
        <row r="26685">
          <cell r="G26685" t="str">
            <v>雪域D区18-1-104</v>
          </cell>
        </row>
        <row r="26685">
          <cell r="K26685" t="str">
            <v>两室一厅</v>
          </cell>
        </row>
        <row r="26686">
          <cell r="G26686" t="str">
            <v>雪域D区18-1-201</v>
          </cell>
        </row>
        <row r="26686">
          <cell r="K26686" t="str">
            <v>两室一厅</v>
          </cell>
        </row>
        <row r="26687">
          <cell r="G26687" t="str">
            <v>雪域D区18-1-202</v>
          </cell>
        </row>
        <row r="26687">
          <cell r="K26687" t="str">
            <v>两室一厅</v>
          </cell>
        </row>
        <row r="26688">
          <cell r="G26688" t="str">
            <v>雪域D区18-1-203</v>
          </cell>
        </row>
        <row r="26688">
          <cell r="K26688" t="str">
            <v>两室一厅</v>
          </cell>
        </row>
        <row r="26689">
          <cell r="G26689" t="str">
            <v>雪域D区18-1-204</v>
          </cell>
        </row>
        <row r="26689">
          <cell r="K26689" t="str">
            <v>两室一厅</v>
          </cell>
        </row>
        <row r="26690">
          <cell r="G26690" t="str">
            <v>雪域D区18-1-301</v>
          </cell>
        </row>
        <row r="26690">
          <cell r="K26690" t="str">
            <v>两室一厅</v>
          </cell>
        </row>
        <row r="26691">
          <cell r="G26691" t="str">
            <v>雪域D区18-1-302</v>
          </cell>
        </row>
        <row r="26691">
          <cell r="K26691" t="str">
            <v>两室一厅</v>
          </cell>
        </row>
        <row r="26692">
          <cell r="G26692" t="str">
            <v>雪域D区18-1-303</v>
          </cell>
        </row>
        <row r="26692">
          <cell r="K26692" t="str">
            <v>两室一厅</v>
          </cell>
        </row>
        <row r="26693">
          <cell r="G26693" t="str">
            <v>雪域D区18-1-304</v>
          </cell>
        </row>
        <row r="26693">
          <cell r="K26693" t="str">
            <v>两室一厅</v>
          </cell>
        </row>
        <row r="26694">
          <cell r="G26694" t="str">
            <v>雪域D区18-1-401</v>
          </cell>
        </row>
        <row r="26694">
          <cell r="K26694" t="str">
            <v>两室一厅</v>
          </cell>
        </row>
        <row r="26695">
          <cell r="G26695" t="str">
            <v>雪域D区18-1-402</v>
          </cell>
        </row>
        <row r="26695">
          <cell r="K26695" t="str">
            <v>两室一厅</v>
          </cell>
        </row>
        <row r="26696">
          <cell r="G26696" t="str">
            <v>雪域D区18-1-403</v>
          </cell>
        </row>
        <row r="26696">
          <cell r="K26696" t="str">
            <v>两室一厅</v>
          </cell>
        </row>
        <row r="26697">
          <cell r="G26697" t="str">
            <v>雪域D区18-1-404</v>
          </cell>
        </row>
        <row r="26697">
          <cell r="K26697" t="str">
            <v>两室一厅</v>
          </cell>
        </row>
        <row r="26698">
          <cell r="G26698" t="str">
            <v>雪域D区18-1-501</v>
          </cell>
        </row>
        <row r="26698">
          <cell r="K26698" t="str">
            <v>两室一厅</v>
          </cell>
        </row>
        <row r="26699">
          <cell r="G26699" t="str">
            <v>雪域D区18-1-502</v>
          </cell>
        </row>
        <row r="26699">
          <cell r="K26699" t="str">
            <v>两室一厅</v>
          </cell>
        </row>
        <row r="26700">
          <cell r="G26700" t="str">
            <v>雪域D区18-1-503</v>
          </cell>
        </row>
        <row r="26700">
          <cell r="K26700" t="str">
            <v>两室一厅</v>
          </cell>
        </row>
        <row r="26701">
          <cell r="G26701" t="str">
            <v>雪域D区18-1-504</v>
          </cell>
        </row>
        <row r="26701">
          <cell r="K26701" t="str">
            <v>两室一厅</v>
          </cell>
        </row>
        <row r="26702">
          <cell r="G26702" t="str">
            <v>雪域D区18-1-601</v>
          </cell>
        </row>
        <row r="26702">
          <cell r="K26702" t="str">
            <v>两室一厅</v>
          </cell>
        </row>
        <row r="26703">
          <cell r="G26703" t="str">
            <v>雪域D区18-1-602</v>
          </cell>
        </row>
        <row r="26703">
          <cell r="K26703" t="str">
            <v>两室一厅</v>
          </cell>
        </row>
        <row r="26704">
          <cell r="G26704" t="str">
            <v>雪域D区18-1-603</v>
          </cell>
        </row>
        <row r="26704">
          <cell r="K26704" t="str">
            <v>两室一厅</v>
          </cell>
        </row>
        <row r="26705">
          <cell r="G26705" t="str">
            <v>雪域D区18-1-604</v>
          </cell>
        </row>
        <row r="26705">
          <cell r="K26705" t="str">
            <v>两室一厅</v>
          </cell>
        </row>
        <row r="26706">
          <cell r="G26706" t="str">
            <v>雪域D区18-2-101</v>
          </cell>
        </row>
        <row r="26706">
          <cell r="K26706" t="str">
            <v>两室一厅</v>
          </cell>
        </row>
        <row r="26707">
          <cell r="G26707" t="str">
            <v>雪域D区18-2-102</v>
          </cell>
        </row>
        <row r="26707">
          <cell r="K26707" t="str">
            <v>两室一厅</v>
          </cell>
        </row>
        <row r="26708">
          <cell r="G26708" t="str">
            <v>雪域D区18-2-103</v>
          </cell>
        </row>
        <row r="26708">
          <cell r="K26708" t="str">
            <v>两室一厅</v>
          </cell>
        </row>
        <row r="26709">
          <cell r="G26709" t="str">
            <v>雪域D区18-2-104</v>
          </cell>
        </row>
        <row r="26709">
          <cell r="K26709" t="str">
            <v>两室一厅</v>
          </cell>
        </row>
        <row r="26710">
          <cell r="G26710" t="str">
            <v>雪域D区18-2-201</v>
          </cell>
        </row>
        <row r="26710">
          <cell r="K26710" t="str">
            <v>两室一厅</v>
          </cell>
        </row>
        <row r="26711">
          <cell r="G26711" t="str">
            <v>雪域D区18-2-202</v>
          </cell>
        </row>
        <row r="26711">
          <cell r="K26711" t="str">
            <v>两室一厅</v>
          </cell>
        </row>
        <row r="26712">
          <cell r="G26712" t="str">
            <v>雪域D区18-2-203</v>
          </cell>
        </row>
        <row r="26712">
          <cell r="K26712" t="str">
            <v>两室一厅</v>
          </cell>
        </row>
        <row r="26713">
          <cell r="G26713" t="str">
            <v>雪域D区18-2-204</v>
          </cell>
        </row>
        <row r="26713">
          <cell r="K26713" t="str">
            <v>两室一厅</v>
          </cell>
        </row>
        <row r="26714">
          <cell r="G26714" t="str">
            <v>雪域D区18-2-301</v>
          </cell>
        </row>
        <row r="26714">
          <cell r="K26714" t="str">
            <v>两室一厅</v>
          </cell>
        </row>
        <row r="26715">
          <cell r="G26715" t="str">
            <v>雪域D区18-2-302</v>
          </cell>
        </row>
        <row r="26715">
          <cell r="K26715" t="str">
            <v>两室一厅</v>
          </cell>
        </row>
        <row r="26716">
          <cell r="G26716" t="str">
            <v>雪域D区18-2-303</v>
          </cell>
        </row>
        <row r="26716">
          <cell r="K26716" t="str">
            <v>两室一厅</v>
          </cell>
        </row>
        <row r="26717">
          <cell r="G26717" t="str">
            <v>雪域D区18-2-304</v>
          </cell>
        </row>
        <row r="26717">
          <cell r="K26717" t="str">
            <v>两室一厅</v>
          </cell>
        </row>
        <row r="26718">
          <cell r="G26718" t="str">
            <v>雪域D区18-2-401</v>
          </cell>
        </row>
        <row r="26718">
          <cell r="K26718" t="str">
            <v>两室一厅</v>
          </cell>
        </row>
        <row r="26719">
          <cell r="G26719" t="str">
            <v>雪域D区18-2-402</v>
          </cell>
        </row>
        <row r="26719">
          <cell r="K26719" t="str">
            <v>两室一厅</v>
          </cell>
        </row>
        <row r="26720">
          <cell r="G26720" t="str">
            <v>雪域D区18-2-403</v>
          </cell>
        </row>
        <row r="26720">
          <cell r="K26720" t="str">
            <v>两室一厅</v>
          </cell>
        </row>
        <row r="26721">
          <cell r="G26721" t="str">
            <v>雪域D区18-2-404</v>
          </cell>
        </row>
        <row r="26721">
          <cell r="K26721" t="str">
            <v>两室一厅</v>
          </cell>
        </row>
        <row r="26722">
          <cell r="G26722" t="str">
            <v>雪域D区18-2-501</v>
          </cell>
        </row>
        <row r="26722">
          <cell r="K26722" t="str">
            <v>两室一厅</v>
          </cell>
        </row>
        <row r="26723">
          <cell r="G26723" t="str">
            <v>雪域D区18-2-502</v>
          </cell>
        </row>
        <row r="26723">
          <cell r="K26723" t="str">
            <v>两室一厅</v>
          </cell>
        </row>
        <row r="26724">
          <cell r="G26724" t="str">
            <v>雪域D区18-2-503</v>
          </cell>
        </row>
        <row r="26724">
          <cell r="K26724" t="str">
            <v>两室一厅</v>
          </cell>
        </row>
        <row r="26725">
          <cell r="G26725" t="str">
            <v>雪域D区18-2-504</v>
          </cell>
        </row>
        <row r="26725">
          <cell r="K26725" t="str">
            <v>两室一厅</v>
          </cell>
        </row>
        <row r="26726">
          <cell r="G26726" t="str">
            <v>雪域D区18-2-601</v>
          </cell>
        </row>
        <row r="26726">
          <cell r="K26726" t="str">
            <v>两室一厅</v>
          </cell>
        </row>
        <row r="26727">
          <cell r="G26727" t="str">
            <v>雪域D区18-2-602</v>
          </cell>
        </row>
        <row r="26727">
          <cell r="K26727" t="str">
            <v>两室一厅</v>
          </cell>
        </row>
        <row r="26728">
          <cell r="G26728" t="str">
            <v>雪域D区18-2-603</v>
          </cell>
        </row>
        <row r="26728">
          <cell r="K26728" t="str">
            <v>两室一厅</v>
          </cell>
        </row>
        <row r="26729">
          <cell r="G26729" t="str">
            <v>雪域D区18-2-604</v>
          </cell>
        </row>
        <row r="26729">
          <cell r="K26729" t="str">
            <v>两室一厅</v>
          </cell>
        </row>
        <row r="26730">
          <cell r="G26730" t="str">
            <v>雪域D区18-3-101</v>
          </cell>
        </row>
        <row r="26730">
          <cell r="K26730" t="str">
            <v>两室一厅</v>
          </cell>
        </row>
        <row r="26731">
          <cell r="G26731" t="str">
            <v>雪域D区18-3-102</v>
          </cell>
        </row>
        <row r="26731">
          <cell r="K26731" t="str">
            <v>两室一厅</v>
          </cell>
        </row>
        <row r="26732">
          <cell r="G26732" t="str">
            <v>雪域D区18-3-103</v>
          </cell>
        </row>
        <row r="26732">
          <cell r="K26732" t="str">
            <v>两室一厅</v>
          </cell>
        </row>
        <row r="26733">
          <cell r="G26733" t="str">
            <v>雪域D区18-3-104</v>
          </cell>
        </row>
        <row r="26733">
          <cell r="K26733" t="str">
            <v>两室一厅</v>
          </cell>
        </row>
        <row r="26734">
          <cell r="G26734" t="str">
            <v>雪域D区18-3-201</v>
          </cell>
        </row>
        <row r="26734">
          <cell r="K26734" t="str">
            <v>两室一厅</v>
          </cell>
        </row>
        <row r="26735">
          <cell r="G26735" t="str">
            <v>雪域D区18-3-202</v>
          </cell>
        </row>
        <row r="26735">
          <cell r="K26735" t="str">
            <v>两室一厅</v>
          </cell>
        </row>
        <row r="26736">
          <cell r="G26736" t="str">
            <v>雪域D区18-3-203</v>
          </cell>
        </row>
        <row r="26736">
          <cell r="K26736" t="str">
            <v>两室一厅</v>
          </cell>
        </row>
        <row r="26737">
          <cell r="G26737" t="str">
            <v>雪域D区18-3-204</v>
          </cell>
        </row>
        <row r="26737">
          <cell r="K26737" t="str">
            <v>两室一厅</v>
          </cell>
        </row>
        <row r="26738">
          <cell r="G26738" t="str">
            <v>雪域D区18-3-301</v>
          </cell>
        </row>
        <row r="26738">
          <cell r="K26738" t="str">
            <v>两室一厅</v>
          </cell>
        </row>
        <row r="26739">
          <cell r="G26739" t="str">
            <v>雪域D区18-3-302</v>
          </cell>
        </row>
        <row r="26739">
          <cell r="K26739" t="str">
            <v>两室一厅</v>
          </cell>
        </row>
        <row r="26740">
          <cell r="G26740" t="str">
            <v>雪域D区18-3-303</v>
          </cell>
        </row>
        <row r="26740">
          <cell r="K26740" t="str">
            <v>两室一厅</v>
          </cell>
        </row>
        <row r="26741">
          <cell r="G26741" t="str">
            <v>雪域D区18-3-304</v>
          </cell>
        </row>
        <row r="26741">
          <cell r="K26741" t="str">
            <v>两室一厅</v>
          </cell>
        </row>
        <row r="26742">
          <cell r="G26742" t="str">
            <v>雪域D区18-3-401</v>
          </cell>
        </row>
        <row r="26742">
          <cell r="K26742" t="str">
            <v>两室一厅</v>
          </cell>
        </row>
        <row r="26743">
          <cell r="G26743" t="str">
            <v>雪域D区18-3-402</v>
          </cell>
        </row>
        <row r="26743">
          <cell r="K26743" t="str">
            <v>两室一厅</v>
          </cell>
        </row>
        <row r="26744">
          <cell r="G26744" t="str">
            <v>雪域D区18-3-403</v>
          </cell>
        </row>
        <row r="26744">
          <cell r="K26744" t="str">
            <v>两室一厅</v>
          </cell>
        </row>
        <row r="26745">
          <cell r="G26745" t="str">
            <v>雪域D区18-3-404</v>
          </cell>
        </row>
        <row r="26745">
          <cell r="K26745" t="str">
            <v>两室一厅</v>
          </cell>
        </row>
        <row r="26746">
          <cell r="G26746" t="str">
            <v>雪域D区18-3-501</v>
          </cell>
        </row>
        <row r="26746">
          <cell r="K26746" t="str">
            <v>两室一厅</v>
          </cell>
        </row>
        <row r="26747">
          <cell r="G26747" t="str">
            <v>雪域D区18-3-502</v>
          </cell>
        </row>
        <row r="26747">
          <cell r="K26747" t="str">
            <v>两室一厅</v>
          </cell>
        </row>
        <row r="26748">
          <cell r="G26748" t="str">
            <v>雪域D区18-3-503</v>
          </cell>
        </row>
        <row r="26748">
          <cell r="K26748" t="str">
            <v>两室一厅</v>
          </cell>
        </row>
        <row r="26749">
          <cell r="G26749" t="str">
            <v>雪域D区18-3-504</v>
          </cell>
        </row>
        <row r="26749">
          <cell r="K26749" t="str">
            <v>两室一厅</v>
          </cell>
        </row>
        <row r="26750">
          <cell r="G26750" t="str">
            <v>雪域D区18-3-601</v>
          </cell>
        </row>
        <row r="26750">
          <cell r="K26750" t="str">
            <v>两室一厅</v>
          </cell>
        </row>
        <row r="26751">
          <cell r="G26751" t="str">
            <v>雪域D区18-3-602</v>
          </cell>
        </row>
        <row r="26751">
          <cell r="K26751" t="str">
            <v>两室一厅</v>
          </cell>
        </row>
        <row r="26752">
          <cell r="G26752" t="str">
            <v>雪域D区18-3-603</v>
          </cell>
        </row>
        <row r="26752">
          <cell r="K26752" t="str">
            <v>两室一厅</v>
          </cell>
        </row>
        <row r="26753">
          <cell r="G26753" t="str">
            <v>雪域D区18-3-604</v>
          </cell>
        </row>
        <row r="26753">
          <cell r="K26753" t="str">
            <v>两室一厅</v>
          </cell>
        </row>
        <row r="26754">
          <cell r="G26754" t="str">
            <v>雪域D区19-1-101</v>
          </cell>
        </row>
        <row r="26754">
          <cell r="K26754" t="str">
            <v>两室一厅</v>
          </cell>
        </row>
        <row r="26755">
          <cell r="G26755" t="str">
            <v>雪域D区19-1-102</v>
          </cell>
        </row>
        <row r="26755">
          <cell r="K26755" t="str">
            <v>两室一厅</v>
          </cell>
        </row>
        <row r="26756">
          <cell r="G26756" t="str">
            <v>雪域D区19-1-103</v>
          </cell>
        </row>
        <row r="26756">
          <cell r="K26756" t="str">
            <v>两室一厅</v>
          </cell>
        </row>
        <row r="26757">
          <cell r="G26757" t="str">
            <v>雪域D区19-1-104</v>
          </cell>
        </row>
        <row r="26757">
          <cell r="K26757" t="str">
            <v>两室一厅</v>
          </cell>
        </row>
        <row r="26758">
          <cell r="G26758" t="str">
            <v>雪域D区19-1-201</v>
          </cell>
        </row>
        <row r="26758">
          <cell r="K26758" t="str">
            <v>两室一厅</v>
          </cell>
        </row>
        <row r="26759">
          <cell r="G26759" t="str">
            <v>雪域D区19-1-202</v>
          </cell>
        </row>
        <row r="26759">
          <cell r="K26759" t="str">
            <v>两室一厅</v>
          </cell>
        </row>
        <row r="26760">
          <cell r="G26760" t="str">
            <v>雪域D区19-1-203</v>
          </cell>
        </row>
        <row r="26760">
          <cell r="K26760" t="str">
            <v>两室一厅</v>
          </cell>
        </row>
        <row r="26761">
          <cell r="G26761" t="str">
            <v>雪域D区19-1-204</v>
          </cell>
        </row>
        <row r="26761">
          <cell r="K26761" t="str">
            <v>两室一厅</v>
          </cell>
        </row>
        <row r="26762">
          <cell r="G26762" t="str">
            <v>雪域D区19-1-301</v>
          </cell>
        </row>
        <row r="26762">
          <cell r="K26762" t="str">
            <v>两室一厅</v>
          </cell>
        </row>
        <row r="26763">
          <cell r="G26763" t="str">
            <v>雪域D区19-1-302</v>
          </cell>
        </row>
        <row r="26763">
          <cell r="K26763" t="str">
            <v>两室一厅</v>
          </cell>
        </row>
        <row r="26764">
          <cell r="G26764" t="str">
            <v>雪域D区19-1-303</v>
          </cell>
        </row>
        <row r="26764">
          <cell r="K26764" t="str">
            <v>两室一厅</v>
          </cell>
        </row>
        <row r="26765">
          <cell r="G26765" t="str">
            <v>雪域D区19-1-304</v>
          </cell>
        </row>
        <row r="26765">
          <cell r="K26765" t="str">
            <v>两室一厅</v>
          </cell>
        </row>
        <row r="26766">
          <cell r="G26766" t="str">
            <v>雪域D区19-1-401</v>
          </cell>
        </row>
        <row r="26766">
          <cell r="K26766" t="str">
            <v>两室一厅</v>
          </cell>
        </row>
        <row r="26767">
          <cell r="G26767" t="str">
            <v>雪域D区19-1-402</v>
          </cell>
        </row>
        <row r="26767">
          <cell r="K26767" t="str">
            <v>两室一厅</v>
          </cell>
        </row>
        <row r="26768">
          <cell r="G26768" t="str">
            <v>雪域D区19-1-403</v>
          </cell>
        </row>
        <row r="26768">
          <cell r="K26768" t="str">
            <v>两室一厅</v>
          </cell>
        </row>
        <row r="26769">
          <cell r="G26769" t="str">
            <v>雪域D区19-1-404</v>
          </cell>
        </row>
        <row r="26769">
          <cell r="K26769" t="str">
            <v>两室一厅</v>
          </cell>
        </row>
        <row r="26770">
          <cell r="G26770" t="str">
            <v>雪域D区19-1-501</v>
          </cell>
        </row>
        <row r="26770">
          <cell r="K26770" t="str">
            <v>两室一厅</v>
          </cell>
        </row>
        <row r="26771">
          <cell r="G26771" t="str">
            <v>雪域D区19-1-502</v>
          </cell>
        </row>
        <row r="26771">
          <cell r="K26771" t="str">
            <v>两室一厅</v>
          </cell>
        </row>
        <row r="26772">
          <cell r="G26772" t="str">
            <v>雪域D区19-1-503</v>
          </cell>
        </row>
        <row r="26772">
          <cell r="K26772" t="str">
            <v>两室一厅</v>
          </cell>
        </row>
        <row r="26773">
          <cell r="G26773" t="str">
            <v>雪域D区19-1-504</v>
          </cell>
        </row>
        <row r="26773">
          <cell r="K26773" t="str">
            <v>两室一厅</v>
          </cell>
        </row>
        <row r="26774">
          <cell r="G26774" t="str">
            <v>雪域D区19-1-601</v>
          </cell>
        </row>
        <row r="26774">
          <cell r="K26774" t="str">
            <v>两室一厅</v>
          </cell>
        </row>
        <row r="26775">
          <cell r="G26775" t="str">
            <v>雪域D区19-1-602</v>
          </cell>
        </row>
        <row r="26775">
          <cell r="K26775" t="str">
            <v>两室一厅</v>
          </cell>
        </row>
        <row r="26776">
          <cell r="G26776" t="str">
            <v>雪域D区19-1-603</v>
          </cell>
        </row>
        <row r="26776">
          <cell r="K26776" t="str">
            <v>两室一厅</v>
          </cell>
        </row>
        <row r="26777">
          <cell r="G26777" t="str">
            <v>雪域D区19-1-604</v>
          </cell>
        </row>
        <row r="26777">
          <cell r="K26777" t="str">
            <v>两室一厅</v>
          </cell>
        </row>
        <row r="26778">
          <cell r="G26778" t="str">
            <v>雪域D区19-2-101</v>
          </cell>
        </row>
        <row r="26778">
          <cell r="K26778" t="str">
            <v>两室一厅</v>
          </cell>
        </row>
        <row r="26779">
          <cell r="G26779" t="str">
            <v>雪域D区19-2-102</v>
          </cell>
        </row>
        <row r="26779">
          <cell r="K26779" t="str">
            <v>两室一厅</v>
          </cell>
        </row>
        <row r="26780">
          <cell r="G26780" t="str">
            <v>雪域D区19-2-103</v>
          </cell>
        </row>
        <row r="26780">
          <cell r="K26780" t="str">
            <v>两室一厅</v>
          </cell>
        </row>
        <row r="26781">
          <cell r="G26781" t="str">
            <v>雪域D区19-2-104</v>
          </cell>
        </row>
        <row r="26781">
          <cell r="K26781" t="str">
            <v>两室一厅</v>
          </cell>
        </row>
        <row r="26782">
          <cell r="G26782" t="str">
            <v>雪域D区19-2-201</v>
          </cell>
        </row>
        <row r="26782">
          <cell r="K26782" t="str">
            <v>两室一厅</v>
          </cell>
        </row>
        <row r="26783">
          <cell r="G26783" t="str">
            <v>雪域D区19-2-202</v>
          </cell>
        </row>
        <row r="26783">
          <cell r="K26783" t="str">
            <v>两室一厅</v>
          </cell>
        </row>
        <row r="26784">
          <cell r="G26784" t="str">
            <v>雪域D区19-2-203</v>
          </cell>
        </row>
        <row r="26784">
          <cell r="K26784" t="str">
            <v>两室一厅</v>
          </cell>
        </row>
        <row r="26785">
          <cell r="G26785" t="str">
            <v>雪域D区19-2-204</v>
          </cell>
        </row>
        <row r="26785">
          <cell r="K26785" t="str">
            <v>两室一厅</v>
          </cell>
        </row>
        <row r="26786">
          <cell r="G26786" t="str">
            <v>雪域D区19-2-301</v>
          </cell>
        </row>
        <row r="26786">
          <cell r="K26786" t="str">
            <v>两室一厅</v>
          </cell>
        </row>
        <row r="26787">
          <cell r="G26787" t="str">
            <v>雪域D区19-2-302</v>
          </cell>
        </row>
        <row r="26787">
          <cell r="K26787" t="str">
            <v>两室一厅</v>
          </cell>
        </row>
        <row r="26788">
          <cell r="G26788" t="str">
            <v>雪域D区19-2-303</v>
          </cell>
        </row>
        <row r="26788">
          <cell r="K26788" t="str">
            <v>两室一厅</v>
          </cell>
        </row>
        <row r="26789">
          <cell r="G26789" t="str">
            <v>雪域D区19-2-304</v>
          </cell>
        </row>
        <row r="26789">
          <cell r="K26789" t="str">
            <v>两室一厅</v>
          </cell>
        </row>
        <row r="26790">
          <cell r="G26790" t="str">
            <v>雪域D区19-2-401</v>
          </cell>
        </row>
        <row r="26790">
          <cell r="K26790" t="str">
            <v>两室一厅</v>
          </cell>
        </row>
        <row r="26791">
          <cell r="G26791" t="str">
            <v>雪域D区19-2-402</v>
          </cell>
        </row>
        <row r="26791">
          <cell r="K26791" t="str">
            <v>两室一厅</v>
          </cell>
        </row>
        <row r="26792">
          <cell r="G26792" t="str">
            <v>雪域D区19-2-403</v>
          </cell>
        </row>
        <row r="26792">
          <cell r="K26792" t="str">
            <v>两室一厅</v>
          </cell>
        </row>
        <row r="26793">
          <cell r="G26793" t="str">
            <v>雪域D区19-2-404</v>
          </cell>
        </row>
        <row r="26793">
          <cell r="K26793" t="str">
            <v>两室一厅</v>
          </cell>
        </row>
        <row r="26794">
          <cell r="G26794" t="str">
            <v>雪域D区19-2-501</v>
          </cell>
        </row>
        <row r="26794">
          <cell r="K26794" t="str">
            <v>两室一厅</v>
          </cell>
        </row>
        <row r="26795">
          <cell r="G26795" t="str">
            <v>雪域D区19-2-502</v>
          </cell>
        </row>
        <row r="26795">
          <cell r="K26795" t="str">
            <v>两室一厅</v>
          </cell>
        </row>
        <row r="26796">
          <cell r="G26796" t="str">
            <v>雪域D区19-2-503</v>
          </cell>
        </row>
        <row r="26796">
          <cell r="K26796" t="str">
            <v>两室一厅</v>
          </cell>
        </row>
        <row r="26797">
          <cell r="G26797" t="str">
            <v>雪域D区19-2-504</v>
          </cell>
        </row>
        <row r="26797">
          <cell r="K26797" t="str">
            <v>两室一厅</v>
          </cell>
        </row>
        <row r="26798">
          <cell r="G26798" t="str">
            <v>雪域D区19-2-601</v>
          </cell>
        </row>
        <row r="26798">
          <cell r="K26798" t="str">
            <v>两室一厅</v>
          </cell>
        </row>
        <row r="26799">
          <cell r="G26799" t="str">
            <v>雪域D区19-2-602</v>
          </cell>
        </row>
        <row r="26799">
          <cell r="K26799" t="str">
            <v>两室一厅</v>
          </cell>
        </row>
        <row r="26800">
          <cell r="G26800" t="str">
            <v>雪域D区19-2-603</v>
          </cell>
        </row>
        <row r="26800">
          <cell r="K26800" t="str">
            <v>两室一厅</v>
          </cell>
        </row>
        <row r="26801">
          <cell r="G26801" t="str">
            <v>雪域D区19-2-604</v>
          </cell>
        </row>
        <row r="26801">
          <cell r="K26801" t="str">
            <v>两室一厅</v>
          </cell>
        </row>
        <row r="26802">
          <cell r="G26802" t="str">
            <v>雪域D区19-3-101</v>
          </cell>
        </row>
        <row r="26802">
          <cell r="K26802" t="str">
            <v>两室一厅</v>
          </cell>
        </row>
        <row r="26803">
          <cell r="G26803" t="str">
            <v>雪域D区19-3-102</v>
          </cell>
        </row>
        <row r="26803">
          <cell r="K26803" t="str">
            <v>两室一厅</v>
          </cell>
        </row>
        <row r="26804">
          <cell r="G26804" t="str">
            <v>雪域D区19-3-103</v>
          </cell>
        </row>
        <row r="26804">
          <cell r="K26804" t="str">
            <v>两室一厅</v>
          </cell>
        </row>
        <row r="26805">
          <cell r="G26805" t="str">
            <v>雪域D区19-3-104</v>
          </cell>
        </row>
        <row r="26805">
          <cell r="K26805" t="str">
            <v>两室一厅</v>
          </cell>
        </row>
        <row r="26806">
          <cell r="G26806" t="str">
            <v>雪域D区19-3-201</v>
          </cell>
        </row>
        <row r="26806">
          <cell r="K26806" t="str">
            <v>两室一厅</v>
          </cell>
        </row>
        <row r="26807">
          <cell r="G26807" t="str">
            <v>雪域D区19-3-202</v>
          </cell>
        </row>
        <row r="26807">
          <cell r="K26807" t="str">
            <v>两室一厅</v>
          </cell>
        </row>
        <row r="26808">
          <cell r="G26808" t="str">
            <v>雪域D区19-3-203</v>
          </cell>
        </row>
        <row r="26808">
          <cell r="K26808" t="str">
            <v>两室一厅</v>
          </cell>
        </row>
        <row r="26809">
          <cell r="G26809" t="str">
            <v>雪域D区19-3-204</v>
          </cell>
        </row>
        <row r="26809">
          <cell r="K26809" t="str">
            <v>两室一厅</v>
          </cell>
        </row>
        <row r="26810">
          <cell r="G26810" t="str">
            <v>雪域D区19-3-301</v>
          </cell>
        </row>
        <row r="26810">
          <cell r="K26810" t="str">
            <v>两室一厅</v>
          </cell>
        </row>
        <row r="26811">
          <cell r="G26811" t="str">
            <v>雪域D区19-3-302</v>
          </cell>
        </row>
        <row r="26811">
          <cell r="K26811" t="str">
            <v>两室一厅</v>
          </cell>
        </row>
        <row r="26812">
          <cell r="G26812" t="str">
            <v>雪域D区19-3-303</v>
          </cell>
        </row>
        <row r="26812">
          <cell r="K26812" t="str">
            <v>两室一厅</v>
          </cell>
        </row>
        <row r="26813">
          <cell r="G26813" t="str">
            <v>雪域D区19-3-304</v>
          </cell>
        </row>
        <row r="26813">
          <cell r="K26813" t="str">
            <v>两室一厅</v>
          </cell>
        </row>
        <row r="26814">
          <cell r="G26814" t="str">
            <v>雪域D区19-3-401</v>
          </cell>
        </row>
        <row r="26814">
          <cell r="K26814" t="str">
            <v>两室一厅</v>
          </cell>
        </row>
        <row r="26815">
          <cell r="G26815" t="str">
            <v>雪域D区19-3-402</v>
          </cell>
        </row>
        <row r="26815">
          <cell r="K26815" t="str">
            <v>两室一厅</v>
          </cell>
        </row>
        <row r="26816">
          <cell r="G26816" t="str">
            <v>雪域D区19-3-403</v>
          </cell>
        </row>
        <row r="26816">
          <cell r="K26816" t="str">
            <v>两室一厅</v>
          </cell>
        </row>
        <row r="26817">
          <cell r="G26817" t="str">
            <v>雪域D区19-3-404</v>
          </cell>
        </row>
        <row r="26817">
          <cell r="K26817" t="str">
            <v>两室一厅</v>
          </cell>
        </row>
        <row r="26818">
          <cell r="G26818" t="str">
            <v>雪域D区19-3-501</v>
          </cell>
        </row>
        <row r="26818">
          <cell r="K26818" t="str">
            <v>两室一厅</v>
          </cell>
        </row>
        <row r="26819">
          <cell r="G26819" t="str">
            <v>雪域D区19-3-502</v>
          </cell>
        </row>
        <row r="26819">
          <cell r="K26819" t="str">
            <v>两室一厅</v>
          </cell>
        </row>
        <row r="26820">
          <cell r="G26820" t="str">
            <v>雪域D区19-3-503</v>
          </cell>
        </row>
        <row r="26820">
          <cell r="K26820" t="str">
            <v>两室一厅</v>
          </cell>
        </row>
        <row r="26821">
          <cell r="G26821" t="str">
            <v>雪域D区19-3-504</v>
          </cell>
        </row>
        <row r="26821">
          <cell r="K26821" t="str">
            <v>两室一厅</v>
          </cell>
        </row>
        <row r="26822">
          <cell r="G26822" t="str">
            <v>雪域D区19-3-601</v>
          </cell>
        </row>
        <row r="26822">
          <cell r="K26822" t="str">
            <v>两室一厅</v>
          </cell>
        </row>
        <row r="26823">
          <cell r="G26823" t="str">
            <v>雪域D区19-3-602</v>
          </cell>
        </row>
        <row r="26823">
          <cell r="K26823" t="str">
            <v>两室一厅</v>
          </cell>
        </row>
        <row r="26824">
          <cell r="G26824" t="str">
            <v>雪域D区19-3-603</v>
          </cell>
        </row>
        <row r="26824">
          <cell r="K26824" t="str">
            <v>两室一厅</v>
          </cell>
        </row>
        <row r="26825">
          <cell r="G26825" t="str">
            <v>雪域D区19-3-604</v>
          </cell>
        </row>
        <row r="26825">
          <cell r="K26825" t="str">
            <v>两室一厅</v>
          </cell>
        </row>
        <row r="26826">
          <cell r="G26826" t="str">
            <v>雪域D区20-1-101</v>
          </cell>
        </row>
        <row r="26826">
          <cell r="K26826" t="str">
            <v>两室一厅</v>
          </cell>
        </row>
        <row r="26827">
          <cell r="G26827" t="str">
            <v>雪域D区20-1-102</v>
          </cell>
        </row>
        <row r="26827">
          <cell r="K26827" t="str">
            <v>两室一厅</v>
          </cell>
        </row>
        <row r="26828">
          <cell r="G26828" t="str">
            <v>雪域D区20-1-103</v>
          </cell>
        </row>
        <row r="26828">
          <cell r="K26828" t="str">
            <v>两室一厅</v>
          </cell>
        </row>
        <row r="26829">
          <cell r="G26829" t="str">
            <v>雪域D区20-1-104</v>
          </cell>
        </row>
        <row r="26829">
          <cell r="K26829" t="str">
            <v>两室一厅</v>
          </cell>
        </row>
        <row r="26830">
          <cell r="G26830" t="str">
            <v>雪域D区20-1-201</v>
          </cell>
        </row>
        <row r="26830">
          <cell r="K26830" t="str">
            <v>两室一厅</v>
          </cell>
        </row>
        <row r="26831">
          <cell r="G26831" t="str">
            <v>雪域D区20-1-202</v>
          </cell>
        </row>
        <row r="26831">
          <cell r="K26831" t="str">
            <v>两室一厅</v>
          </cell>
        </row>
        <row r="26832">
          <cell r="G26832" t="str">
            <v>雪域D区20-1-203</v>
          </cell>
        </row>
        <row r="26832">
          <cell r="K26832" t="str">
            <v>两室一厅</v>
          </cell>
        </row>
        <row r="26833">
          <cell r="G26833" t="str">
            <v>雪域D区20-1-204</v>
          </cell>
        </row>
        <row r="26833">
          <cell r="K26833" t="str">
            <v>两室一厅</v>
          </cell>
        </row>
        <row r="26834">
          <cell r="G26834" t="str">
            <v>雪域D区20-1-301</v>
          </cell>
        </row>
        <row r="26834">
          <cell r="K26834" t="str">
            <v>两室一厅</v>
          </cell>
        </row>
        <row r="26835">
          <cell r="G26835" t="str">
            <v>雪域D区20-1-302</v>
          </cell>
        </row>
        <row r="26835">
          <cell r="K26835" t="str">
            <v>两室一厅</v>
          </cell>
        </row>
        <row r="26836">
          <cell r="G26836" t="str">
            <v>雪域D区20-1-303</v>
          </cell>
        </row>
        <row r="26836">
          <cell r="K26836" t="str">
            <v>两室一厅</v>
          </cell>
        </row>
        <row r="26837">
          <cell r="G26837" t="str">
            <v>雪域D区20-1-304</v>
          </cell>
        </row>
        <row r="26837">
          <cell r="K26837" t="str">
            <v>两室一厅</v>
          </cell>
        </row>
        <row r="26838">
          <cell r="G26838" t="str">
            <v>雪域D区20-1-401</v>
          </cell>
        </row>
        <row r="26838">
          <cell r="K26838" t="str">
            <v>两室一厅</v>
          </cell>
        </row>
        <row r="26839">
          <cell r="G26839" t="str">
            <v>雪域D区20-1-402</v>
          </cell>
        </row>
        <row r="26839">
          <cell r="K26839" t="str">
            <v>两室一厅</v>
          </cell>
        </row>
        <row r="26840">
          <cell r="G26840" t="str">
            <v>雪域D区20-1-403</v>
          </cell>
        </row>
        <row r="26840">
          <cell r="K26840" t="str">
            <v>两室一厅</v>
          </cell>
        </row>
        <row r="26841">
          <cell r="G26841" t="str">
            <v>雪域D区20-1-404</v>
          </cell>
        </row>
        <row r="26841">
          <cell r="K26841" t="str">
            <v>两室一厅</v>
          </cell>
        </row>
        <row r="26842">
          <cell r="G26842" t="str">
            <v>雪域D区20-1-501</v>
          </cell>
        </row>
        <row r="26842">
          <cell r="K26842" t="str">
            <v>两室一厅</v>
          </cell>
        </row>
        <row r="26843">
          <cell r="G26843" t="str">
            <v>雪域D区20-1-502</v>
          </cell>
        </row>
        <row r="26843">
          <cell r="K26843" t="str">
            <v>两室一厅</v>
          </cell>
        </row>
        <row r="26844">
          <cell r="G26844" t="str">
            <v>雪域D区20-1-503</v>
          </cell>
        </row>
        <row r="26844">
          <cell r="K26844" t="str">
            <v>两室一厅</v>
          </cell>
        </row>
        <row r="26845">
          <cell r="G26845" t="str">
            <v>雪域D区20-1-504</v>
          </cell>
        </row>
        <row r="26845">
          <cell r="K26845" t="str">
            <v>两室一厅</v>
          </cell>
        </row>
        <row r="26846">
          <cell r="G26846" t="str">
            <v>雪域D区20-1-601</v>
          </cell>
        </row>
        <row r="26846">
          <cell r="K26846" t="str">
            <v>两室一厅</v>
          </cell>
        </row>
        <row r="26847">
          <cell r="G26847" t="str">
            <v>雪域D区20-1-602</v>
          </cell>
        </row>
        <row r="26847">
          <cell r="K26847" t="str">
            <v>两室一厅</v>
          </cell>
        </row>
        <row r="26848">
          <cell r="G26848" t="str">
            <v>雪域D区20-1-603</v>
          </cell>
        </row>
        <row r="26848">
          <cell r="K26848" t="str">
            <v>两室一厅</v>
          </cell>
        </row>
        <row r="26849">
          <cell r="G26849" t="str">
            <v>雪域D区20-1-604</v>
          </cell>
        </row>
        <row r="26849">
          <cell r="K26849" t="str">
            <v>两室一厅</v>
          </cell>
        </row>
        <row r="26850">
          <cell r="G26850" t="str">
            <v>雪域D区20-2-101</v>
          </cell>
        </row>
        <row r="26850">
          <cell r="K26850" t="str">
            <v>两室一厅</v>
          </cell>
        </row>
        <row r="26851">
          <cell r="G26851" t="str">
            <v>雪域D区20-2-102</v>
          </cell>
        </row>
        <row r="26851">
          <cell r="K26851" t="str">
            <v>两室一厅</v>
          </cell>
        </row>
        <row r="26852">
          <cell r="G26852" t="str">
            <v>雪域D区20-2-103</v>
          </cell>
        </row>
        <row r="26852">
          <cell r="K26852" t="str">
            <v>两室一厅</v>
          </cell>
        </row>
        <row r="26853">
          <cell r="G26853" t="str">
            <v>雪域D区20-2-104</v>
          </cell>
        </row>
        <row r="26853">
          <cell r="K26853" t="str">
            <v>两室一厅</v>
          </cell>
        </row>
        <row r="26854">
          <cell r="G26854" t="str">
            <v>雪域D区20-2-201</v>
          </cell>
        </row>
        <row r="26854">
          <cell r="K26854" t="str">
            <v>两室一厅</v>
          </cell>
        </row>
        <row r="26855">
          <cell r="G26855" t="str">
            <v>雪域D区20-2-202</v>
          </cell>
        </row>
        <row r="26855">
          <cell r="K26855" t="str">
            <v>两室一厅</v>
          </cell>
        </row>
        <row r="26856">
          <cell r="G26856" t="str">
            <v>雪域D区20-2-203</v>
          </cell>
        </row>
        <row r="26856">
          <cell r="K26856" t="str">
            <v>两室一厅</v>
          </cell>
        </row>
        <row r="26857">
          <cell r="G26857" t="str">
            <v>雪域D区20-2-204</v>
          </cell>
        </row>
        <row r="26857">
          <cell r="K26857" t="str">
            <v>两室一厅</v>
          </cell>
        </row>
        <row r="26858">
          <cell r="G26858" t="str">
            <v>雪域D区20-2-301</v>
          </cell>
        </row>
        <row r="26858">
          <cell r="K26858" t="str">
            <v>两室一厅</v>
          </cell>
        </row>
        <row r="26859">
          <cell r="G26859" t="str">
            <v>雪域D区20-2-302</v>
          </cell>
        </row>
        <row r="26859">
          <cell r="K26859" t="str">
            <v>两室一厅</v>
          </cell>
        </row>
        <row r="26860">
          <cell r="G26860" t="str">
            <v>雪域D区20-2-303</v>
          </cell>
        </row>
        <row r="26860">
          <cell r="K26860" t="str">
            <v>两室一厅</v>
          </cell>
        </row>
        <row r="26861">
          <cell r="G26861" t="str">
            <v>雪域D区20-2-304</v>
          </cell>
        </row>
        <row r="26861">
          <cell r="K26861" t="str">
            <v>两室一厅</v>
          </cell>
        </row>
        <row r="26862">
          <cell r="G26862" t="str">
            <v>雪域D区20-2-401</v>
          </cell>
        </row>
        <row r="26862">
          <cell r="K26862" t="str">
            <v>两室一厅</v>
          </cell>
        </row>
        <row r="26863">
          <cell r="G26863" t="str">
            <v>雪域D区20-2-402</v>
          </cell>
        </row>
        <row r="26863">
          <cell r="K26863" t="str">
            <v>两室一厅</v>
          </cell>
        </row>
        <row r="26864">
          <cell r="G26864" t="str">
            <v>雪域D区20-2-403</v>
          </cell>
        </row>
        <row r="26864">
          <cell r="K26864" t="str">
            <v>两室一厅</v>
          </cell>
        </row>
        <row r="26865">
          <cell r="G26865" t="str">
            <v>雪域D区20-2-404</v>
          </cell>
        </row>
        <row r="26865">
          <cell r="K26865" t="str">
            <v>两室一厅</v>
          </cell>
        </row>
        <row r="26866">
          <cell r="G26866" t="str">
            <v>雪域D区20-2-501</v>
          </cell>
        </row>
        <row r="26866">
          <cell r="K26866" t="str">
            <v>两室一厅</v>
          </cell>
        </row>
        <row r="26867">
          <cell r="G26867" t="str">
            <v>雪域D区20-2-502</v>
          </cell>
        </row>
        <row r="26867">
          <cell r="K26867" t="str">
            <v>两室一厅</v>
          </cell>
        </row>
        <row r="26868">
          <cell r="G26868" t="str">
            <v>雪域D区20-2-503</v>
          </cell>
        </row>
        <row r="26868">
          <cell r="K26868" t="str">
            <v>两室一厅</v>
          </cell>
        </row>
        <row r="26869">
          <cell r="G26869" t="str">
            <v>雪域D区20-2-504</v>
          </cell>
        </row>
        <row r="26869">
          <cell r="K26869" t="str">
            <v>两室一厅</v>
          </cell>
        </row>
        <row r="26870">
          <cell r="G26870" t="str">
            <v>雪域D区20-2-601</v>
          </cell>
        </row>
        <row r="26870">
          <cell r="K26870" t="str">
            <v>两室一厅</v>
          </cell>
        </row>
        <row r="26871">
          <cell r="G26871" t="str">
            <v>雪域D区20-2-602</v>
          </cell>
        </row>
        <row r="26871">
          <cell r="K26871" t="str">
            <v>两室一厅</v>
          </cell>
        </row>
        <row r="26872">
          <cell r="G26872" t="str">
            <v>雪域D区20-2-603</v>
          </cell>
        </row>
        <row r="26872">
          <cell r="K26872" t="str">
            <v>两室一厅</v>
          </cell>
        </row>
        <row r="26873">
          <cell r="G26873" t="str">
            <v>雪域D区20-2-604</v>
          </cell>
        </row>
        <row r="26873">
          <cell r="K26873" t="str">
            <v>两室一厅</v>
          </cell>
        </row>
        <row r="26874">
          <cell r="G26874" t="str">
            <v>雪域D区20-3-101</v>
          </cell>
        </row>
        <row r="26874">
          <cell r="K26874" t="str">
            <v>两室一厅</v>
          </cell>
        </row>
        <row r="26875">
          <cell r="G26875" t="str">
            <v>雪域D区20-3-102</v>
          </cell>
        </row>
        <row r="26875">
          <cell r="K26875" t="str">
            <v>两室一厅</v>
          </cell>
        </row>
        <row r="26876">
          <cell r="G26876" t="str">
            <v>雪域D区20-3-103</v>
          </cell>
        </row>
        <row r="26876">
          <cell r="K26876" t="str">
            <v>两室一厅</v>
          </cell>
        </row>
        <row r="26877">
          <cell r="G26877" t="str">
            <v>雪域D区20-3-104</v>
          </cell>
        </row>
        <row r="26877">
          <cell r="K26877" t="str">
            <v>两室一厅</v>
          </cell>
        </row>
        <row r="26878">
          <cell r="G26878" t="str">
            <v>雪域D区20-3-201</v>
          </cell>
        </row>
        <row r="26878">
          <cell r="K26878" t="str">
            <v>两室一厅</v>
          </cell>
        </row>
        <row r="26879">
          <cell r="G26879" t="str">
            <v>雪域D区20-3-202</v>
          </cell>
        </row>
        <row r="26879">
          <cell r="K26879" t="str">
            <v>两室一厅</v>
          </cell>
        </row>
        <row r="26880">
          <cell r="G26880" t="str">
            <v>雪域D区20-3-203</v>
          </cell>
        </row>
        <row r="26880">
          <cell r="K26880" t="str">
            <v>两室一厅</v>
          </cell>
        </row>
        <row r="26881">
          <cell r="G26881" t="str">
            <v>雪域D区20-3-204</v>
          </cell>
        </row>
        <row r="26881">
          <cell r="K26881" t="str">
            <v>两室一厅</v>
          </cell>
        </row>
        <row r="26882">
          <cell r="G26882" t="str">
            <v>雪域D区20-3-301</v>
          </cell>
        </row>
        <row r="26882">
          <cell r="K26882" t="str">
            <v>两室一厅</v>
          </cell>
        </row>
        <row r="26883">
          <cell r="G26883" t="str">
            <v>雪域D区20-3-302</v>
          </cell>
        </row>
        <row r="26883">
          <cell r="K26883" t="str">
            <v>两室一厅</v>
          </cell>
        </row>
        <row r="26884">
          <cell r="G26884" t="str">
            <v>雪域D区20-3-303</v>
          </cell>
        </row>
        <row r="26884">
          <cell r="K26884" t="str">
            <v>两室一厅</v>
          </cell>
        </row>
        <row r="26885">
          <cell r="G26885" t="str">
            <v>雪域D区20-3-304</v>
          </cell>
        </row>
        <row r="26885">
          <cell r="K26885" t="str">
            <v>两室一厅</v>
          </cell>
        </row>
        <row r="26886">
          <cell r="G26886" t="str">
            <v>雪域D区20-3-401</v>
          </cell>
        </row>
        <row r="26886">
          <cell r="K26886" t="str">
            <v>两室一厅</v>
          </cell>
        </row>
        <row r="26887">
          <cell r="G26887" t="str">
            <v>雪域D区20-3-402</v>
          </cell>
        </row>
        <row r="26887">
          <cell r="K26887" t="str">
            <v>两室一厅</v>
          </cell>
        </row>
        <row r="26888">
          <cell r="G26888" t="str">
            <v>雪域D区20-3-403</v>
          </cell>
        </row>
        <row r="26888">
          <cell r="K26888" t="str">
            <v>两室一厅</v>
          </cell>
        </row>
        <row r="26889">
          <cell r="G26889" t="str">
            <v>雪域D区20-3-404</v>
          </cell>
        </row>
        <row r="26889">
          <cell r="K26889" t="str">
            <v>两室一厅</v>
          </cell>
        </row>
        <row r="26890">
          <cell r="G26890" t="str">
            <v>雪域D区20-3-501</v>
          </cell>
        </row>
        <row r="26890">
          <cell r="K26890" t="str">
            <v>两室一厅</v>
          </cell>
        </row>
        <row r="26891">
          <cell r="G26891" t="str">
            <v>雪域D区20-3-502</v>
          </cell>
        </row>
        <row r="26891">
          <cell r="K26891" t="str">
            <v>两室一厅</v>
          </cell>
        </row>
        <row r="26892">
          <cell r="G26892" t="str">
            <v>雪域D区20-3-503</v>
          </cell>
        </row>
        <row r="26892">
          <cell r="K26892" t="str">
            <v>两室一厅</v>
          </cell>
        </row>
        <row r="26893">
          <cell r="G26893" t="str">
            <v>雪域D区20-3-504</v>
          </cell>
        </row>
        <row r="26893">
          <cell r="K26893" t="str">
            <v>两室一厅</v>
          </cell>
        </row>
        <row r="26894">
          <cell r="G26894" t="str">
            <v>雪域D区20-3-601</v>
          </cell>
        </row>
        <row r="26894">
          <cell r="K26894" t="str">
            <v>两室一厅</v>
          </cell>
        </row>
        <row r="26895">
          <cell r="G26895" t="str">
            <v>雪域D区20-3-602</v>
          </cell>
        </row>
        <row r="26895">
          <cell r="K26895" t="str">
            <v>两室一厅</v>
          </cell>
        </row>
        <row r="26896">
          <cell r="G26896" t="str">
            <v>雪域D区20-3-603</v>
          </cell>
        </row>
        <row r="26896">
          <cell r="K26896" t="str">
            <v>两室一厅</v>
          </cell>
        </row>
        <row r="26897">
          <cell r="G26897" t="str">
            <v>雪域D区20-3-604</v>
          </cell>
        </row>
        <row r="26897">
          <cell r="K26897" t="str">
            <v>两室一厅</v>
          </cell>
        </row>
        <row r="26898">
          <cell r="G26898" t="str">
            <v>雪域D区21-1-101</v>
          </cell>
        </row>
        <row r="26898">
          <cell r="K26898" t="str">
            <v>两室一厅</v>
          </cell>
        </row>
        <row r="26899">
          <cell r="G26899" t="str">
            <v>雪域D区21-1-102</v>
          </cell>
        </row>
        <row r="26899">
          <cell r="K26899" t="str">
            <v>两室一厅</v>
          </cell>
        </row>
        <row r="26900">
          <cell r="G26900" t="str">
            <v>雪域D区21-1-103</v>
          </cell>
        </row>
        <row r="26900">
          <cell r="K26900" t="str">
            <v>两室一厅</v>
          </cell>
        </row>
        <row r="26901">
          <cell r="G26901" t="str">
            <v>雪域D区21-1-104</v>
          </cell>
        </row>
        <row r="26901">
          <cell r="K26901" t="str">
            <v>两室一厅</v>
          </cell>
        </row>
        <row r="26902">
          <cell r="G26902" t="str">
            <v>雪域D区21-1-201</v>
          </cell>
        </row>
        <row r="26902">
          <cell r="K26902" t="str">
            <v>两室一厅</v>
          </cell>
        </row>
        <row r="26903">
          <cell r="G26903" t="str">
            <v>雪域D区21-1-202</v>
          </cell>
        </row>
        <row r="26903">
          <cell r="K26903" t="str">
            <v>两室一厅</v>
          </cell>
        </row>
        <row r="26904">
          <cell r="G26904" t="str">
            <v>雪域D区21-1-203</v>
          </cell>
        </row>
        <row r="26904">
          <cell r="K26904" t="str">
            <v>两室一厅</v>
          </cell>
        </row>
        <row r="26905">
          <cell r="G26905" t="str">
            <v>雪域D区21-1-204</v>
          </cell>
        </row>
        <row r="26905">
          <cell r="K26905" t="str">
            <v>两室一厅</v>
          </cell>
        </row>
        <row r="26906">
          <cell r="G26906" t="str">
            <v>雪域D区21-1-301</v>
          </cell>
        </row>
        <row r="26906">
          <cell r="K26906" t="str">
            <v>两室一厅</v>
          </cell>
        </row>
        <row r="26907">
          <cell r="G26907" t="str">
            <v>雪域D区21-1-302</v>
          </cell>
        </row>
        <row r="26907">
          <cell r="K26907" t="str">
            <v>两室一厅</v>
          </cell>
        </row>
        <row r="26908">
          <cell r="G26908" t="str">
            <v>雪域D区21-1-303</v>
          </cell>
        </row>
        <row r="26908">
          <cell r="K26908" t="str">
            <v>两室一厅</v>
          </cell>
        </row>
        <row r="26909">
          <cell r="G26909" t="str">
            <v>雪域D区21-1-304</v>
          </cell>
        </row>
        <row r="26909">
          <cell r="K26909" t="str">
            <v>两室一厅</v>
          </cell>
        </row>
        <row r="26910">
          <cell r="G26910" t="str">
            <v>雪域D区21-1-401</v>
          </cell>
        </row>
        <row r="26910">
          <cell r="K26910" t="str">
            <v>两室一厅</v>
          </cell>
        </row>
        <row r="26911">
          <cell r="G26911" t="str">
            <v>雪域D区21-1-402</v>
          </cell>
        </row>
        <row r="26911">
          <cell r="K26911" t="str">
            <v>两室一厅</v>
          </cell>
        </row>
        <row r="26912">
          <cell r="G26912" t="str">
            <v>雪域D区21-1-403</v>
          </cell>
        </row>
        <row r="26912">
          <cell r="K26912" t="str">
            <v>两室一厅</v>
          </cell>
        </row>
        <row r="26913">
          <cell r="G26913" t="str">
            <v>雪域D区21-1-404</v>
          </cell>
        </row>
        <row r="26913">
          <cell r="K26913" t="str">
            <v>两室一厅</v>
          </cell>
        </row>
        <row r="26914">
          <cell r="G26914" t="str">
            <v>雪域D区21-1-501</v>
          </cell>
        </row>
        <row r="26914">
          <cell r="K26914" t="str">
            <v>两室一厅</v>
          </cell>
        </row>
        <row r="26915">
          <cell r="G26915" t="str">
            <v>雪域D区21-1-502</v>
          </cell>
        </row>
        <row r="26915">
          <cell r="K26915" t="str">
            <v>两室一厅</v>
          </cell>
        </row>
        <row r="26916">
          <cell r="G26916" t="str">
            <v>雪域D区21-1-503</v>
          </cell>
        </row>
        <row r="26916">
          <cell r="K26916" t="str">
            <v>两室一厅</v>
          </cell>
        </row>
        <row r="26917">
          <cell r="G26917" t="str">
            <v>雪域D区21-1-504</v>
          </cell>
        </row>
        <row r="26917">
          <cell r="K26917" t="str">
            <v>两室一厅</v>
          </cell>
        </row>
        <row r="26918">
          <cell r="G26918" t="str">
            <v>雪域D区21-1-601</v>
          </cell>
        </row>
        <row r="26918">
          <cell r="K26918" t="str">
            <v>两室一厅</v>
          </cell>
        </row>
        <row r="26919">
          <cell r="G26919" t="str">
            <v>雪域D区21-1-602</v>
          </cell>
        </row>
        <row r="26919">
          <cell r="K26919" t="str">
            <v>两室一厅</v>
          </cell>
        </row>
        <row r="26920">
          <cell r="G26920" t="str">
            <v>雪域D区21-1-603</v>
          </cell>
        </row>
        <row r="26920">
          <cell r="K26920" t="str">
            <v>两室一厅</v>
          </cell>
        </row>
        <row r="26921">
          <cell r="G26921" t="str">
            <v>雪域D区21-1-604</v>
          </cell>
        </row>
        <row r="26921">
          <cell r="K26921" t="str">
            <v>两室一厅</v>
          </cell>
        </row>
        <row r="26922">
          <cell r="G26922" t="str">
            <v>雪域D区21-2-101</v>
          </cell>
        </row>
        <row r="26922">
          <cell r="K26922" t="str">
            <v>两室一厅</v>
          </cell>
        </row>
        <row r="26923">
          <cell r="G26923" t="str">
            <v>雪域D区21-2-102</v>
          </cell>
        </row>
        <row r="26923">
          <cell r="K26923" t="str">
            <v>两室一厅</v>
          </cell>
        </row>
        <row r="26924">
          <cell r="G26924" t="str">
            <v>雪域D区21-2-103</v>
          </cell>
        </row>
        <row r="26924">
          <cell r="K26924" t="str">
            <v>两室一厅</v>
          </cell>
        </row>
        <row r="26925">
          <cell r="G26925" t="str">
            <v>雪域D区21-2-104</v>
          </cell>
        </row>
        <row r="26925">
          <cell r="K26925" t="str">
            <v>两室一厅</v>
          </cell>
        </row>
        <row r="26926">
          <cell r="G26926" t="str">
            <v>雪域D区21-2-201</v>
          </cell>
        </row>
        <row r="26926">
          <cell r="K26926" t="str">
            <v>两室一厅</v>
          </cell>
        </row>
        <row r="26927">
          <cell r="G26927" t="str">
            <v>雪域D区21-2-202</v>
          </cell>
        </row>
        <row r="26927">
          <cell r="K26927" t="str">
            <v>两室一厅</v>
          </cell>
        </row>
        <row r="26928">
          <cell r="G26928" t="str">
            <v>雪域D区21-2-203</v>
          </cell>
        </row>
        <row r="26928">
          <cell r="K26928" t="str">
            <v>两室一厅</v>
          </cell>
        </row>
        <row r="26929">
          <cell r="G26929" t="str">
            <v>雪域D区21-2-204</v>
          </cell>
        </row>
        <row r="26929">
          <cell r="K26929" t="str">
            <v>两室一厅</v>
          </cell>
        </row>
        <row r="26930">
          <cell r="G26930" t="str">
            <v>雪域D区21-2-301</v>
          </cell>
        </row>
        <row r="26930">
          <cell r="K26930" t="str">
            <v>两室一厅</v>
          </cell>
        </row>
        <row r="26931">
          <cell r="G26931" t="str">
            <v>雪域D区21-2-302</v>
          </cell>
        </row>
        <row r="26931">
          <cell r="K26931" t="str">
            <v>两室一厅</v>
          </cell>
        </row>
        <row r="26932">
          <cell r="G26932" t="str">
            <v>雪域D区21-2-303</v>
          </cell>
        </row>
        <row r="26932">
          <cell r="K26932" t="str">
            <v>两室一厅</v>
          </cell>
        </row>
        <row r="26933">
          <cell r="G26933" t="str">
            <v>雪域D区21-2-304</v>
          </cell>
        </row>
        <row r="26933">
          <cell r="K26933" t="str">
            <v>两室一厅</v>
          </cell>
        </row>
        <row r="26934">
          <cell r="G26934" t="str">
            <v>雪域D区21-2-401</v>
          </cell>
        </row>
        <row r="26934">
          <cell r="K26934" t="str">
            <v>两室一厅</v>
          </cell>
        </row>
        <row r="26935">
          <cell r="G26935" t="str">
            <v>雪域D区21-2-402</v>
          </cell>
        </row>
        <row r="26935">
          <cell r="K26935" t="str">
            <v>两室一厅</v>
          </cell>
        </row>
        <row r="26936">
          <cell r="G26936" t="str">
            <v>雪域D区21-2-403</v>
          </cell>
        </row>
        <row r="26936">
          <cell r="K26936" t="str">
            <v>两室一厅</v>
          </cell>
        </row>
        <row r="26937">
          <cell r="G26937" t="str">
            <v>雪域D区21-2-404</v>
          </cell>
        </row>
        <row r="26937">
          <cell r="K26937" t="str">
            <v>两室一厅</v>
          </cell>
        </row>
        <row r="26938">
          <cell r="G26938" t="str">
            <v>雪域D区21-2-501</v>
          </cell>
        </row>
        <row r="26938">
          <cell r="K26938" t="str">
            <v>两室一厅</v>
          </cell>
        </row>
        <row r="26939">
          <cell r="G26939" t="str">
            <v>雪域D区21-2-502</v>
          </cell>
        </row>
        <row r="26939">
          <cell r="K26939" t="str">
            <v>两室一厅</v>
          </cell>
        </row>
        <row r="26940">
          <cell r="G26940" t="str">
            <v>雪域D区21-2-503</v>
          </cell>
        </row>
        <row r="26940">
          <cell r="K26940" t="str">
            <v>两室一厅</v>
          </cell>
        </row>
        <row r="26941">
          <cell r="G26941" t="str">
            <v>雪域D区21-2-504</v>
          </cell>
        </row>
        <row r="26941">
          <cell r="K26941" t="str">
            <v>两室一厅</v>
          </cell>
        </row>
        <row r="26942">
          <cell r="G26942" t="str">
            <v>雪域D区21-2-601</v>
          </cell>
        </row>
        <row r="26942">
          <cell r="K26942" t="str">
            <v>两室一厅</v>
          </cell>
        </row>
        <row r="26943">
          <cell r="G26943" t="str">
            <v>雪域D区21-2-602</v>
          </cell>
        </row>
        <row r="26943">
          <cell r="K26943" t="str">
            <v>两室一厅</v>
          </cell>
        </row>
        <row r="26944">
          <cell r="G26944" t="str">
            <v>雪域D区21-2-603</v>
          </cell>
        </row>
        <row r="26944">
          <cell r="K26944" t="str">
            <v>两室一厅</v>
          </cell>
        </row>
        <row r="26945">
          <cell r="G26945" t="str">
            <v>雪域D区21-2-604</v>
          </cell>
        </row>
        <row r="26945">
          <cell r="K26945" t="str">
            <v>两室一厅</v>
          </cell>
        </row>
        <row r="26946">
          <cell r="G26946" t="str">
            <v>雪域D区21-3-101</v>
          </cell>
        </row>
        <row r="26946">
          <cell r="K26946" t="str">
            <v>两室一厅</v>
          </cell>
        </row>
        <row r="26947">
          <cell r="G26947" t="str">
            <v>雪域D区21-3-102</v>
          </cell>
        </row>
        <row r="26947">
          <cell r="K26947" t="str">
            <v>两室一厅</v>
          </cell>
        </row>
        <row r="26948">
          <cell r="G26948" t="str">
            <v>雪域D区21-3-103</v>
          </cell>
        </row>
        <row r="26948">
          <cell r="K26948" t="str">
            <v>两室一厅</v>
          </cell>
        </row>
        <row r="26949">
          <cell r="G26949" t="str">
            <v>雪域D区21-3-104</v>
          </cell>
        </row>
        <row r="26949">
          <cell r="K26949" t="str">
            <v>两室一厅</v>
          </cell>
        </row>
        <row r="26950">
          <cell r="G26950" t="str">
            <v>雪域D区21-3-201</v>
          </cell>
        </row>
        <row r="26950">
          <cell r="K26950" t="str">
            <v>两室一厅</v>
          </cell>
        </row>
        <row r="26951">
          <cell r="G26951" t="str">
            <v>雪域D区21-3-202</v>
          </cell>
        </row>
        <row r="26951">
          <cell r="K26951" t="str">
            <v>两室一厅</v>
          </cell>
        </row>
        <row r="26952">
          <cell r="G26952" t="str">
            <v>雪域D区21-3-203</v>
          </cell>
        </row>
        <row r="26952">
          <cell r="K26952" t="str">
            <v>两室一厅</v>
          </cell>
        </row>
        <row r="26953">
          <cell r="G26953" t="str">
            <v>雪域D区21-3-204</v>
          </cell>
        </row>
        <row r="26953">
          <cell r="K26953" t="str">
            <v>两室一厅</v>
          </cell>
        </row>
        <row r="26954">
          <cell r="G26954" t="str">
            <v>雪域D区21-3-301</v>
          </cell>
        </row>
        <row r="26954">
          <cell r="K26954" t="str">
            <v>两室一厅</v>
          </cell>
        </row>
        <row r="26955">
          <cell r="G26955" t="str">
            <v>雪域D区21-3-302</v>
          </cell>
        </row>
        <row r="26955">
          <cell r="K26955" t="str">
            <v>两室一厅</v>
          </cell>
        </row>
        <row r="26956">
          <cell r="G26956" t="str">
            <v>雪域D区21-3-303</v>
          </cell>
        </row>
        <row r="26956">
          <cell r="K26956" t="str">
            <v>两室一厅</v>
          </cell>
        </row>
        <row r="26957">
          <cell r="G26957" t="str">
            <v>雪域D区21-3-304</v>
          </cell>
        </row>
        <row r="26957">
          <cell r="K26957" t="str">
            <v>两室一厅</v>
          </cell>
        </row>
        <row r="26958">
          <cell r="G26958" t="str">
            <v>雪域D区21-3-401</v>
          </cell>
        </row>
        <row r="26958">
          <cell r="K26958" t="str">
            <v>两室一厅</v>
          </cell>
        </row>
        <row r="26959">
          <cell r="G26959" t="str">
            <v>雪域D区21-3-402</v>
          </cell>
        </row>
        <row r="26959">
          <cell r="K26959" t="str">
            <v>两室一厅</v>
          </cell>
        </row>
        <row r="26960">
          <cell r="G26960" t="str">
            <v>雪域D区21-3-403</v>
          </cell>
        </row>
        <row r="26960">
          <cell r="K26960" t="str">
            <v>两室一厅</v>
          </cell>
        </row>
        <row r="26961">
          <cell r="G26961" t="str">
            <v>雪域D区21-3-404</v>
          </cell>
        </row>
        <row r="26961">
          <cell r="K26961" t="str">
            <v>两室一厅</v>
          </cell>
        </row>
        <row r="26962">
          <cell r="G26962" t="str">
            <v>雪域D区21-3-501</v>
          </cell>
        </row>
        <row r="26962">
          <cell r="K26962" t="str">
            <v>两室一厅</v>
          </cell>
        </row>
        <row r="26963">
          <cell r="G26963" t="str">
            <v>雪域D区21-3-502</v>
          </cell>
        </row>
        <row r="26963">
          <cell r="K26963" t="str">
            <v>两室一厅</v>
          </cell>
        </row>
        <row r="26964">
          <cell r="G26964" t="str">
            <v>雪域D区21-3-503</v>
          </cell>
        </row>
        <row r="26964">
          <cell r="K26964" t="str">
            <v>两室一厅</v>
          </cell>
        </row>
        <row r="26965">
          <cell r="G26965" t="str">
            <v>雪域D区21-3-504</v>
          </cell>
        </row>
        <row r="26965">
          <cell r="K26965" t="str">
            <v>两室一厅</v>
          </cell>
        </row>
        <row r="26966">
          <cell r="G26966" t="str">
            <v>雪域D区21-3-601</v>
          </cell>
        </row>
        <row r="26966">
          <cell r="K26966" t="str">
            <v>两室一厅</v>
          </cell>
        </row>
        <row r="26967">
          <cell r="G26967" t="str">
            <v>雪域D区21-3-602</v>
          </cell>
        </row>
        <row r="26967">
          <cell r="K26967" t="str">
            <v>两室一厅</v>
          </cell>
        </row>
        <row r="26968">
          <cell r="G26968" t="str">
            <v>雪域D区21-3-603</v>
          </cell>
        </row>
        <row r="26968">
          <cell r="K26968" t="str">
            <v>两室一厅</v>
          </cell>
        </row>
        <row r="26969">
          <cell r="G26969" t="str">
            <v>雪域D区21-3-604</v>
          </cell>
        </row>
        <row r="26969">
          <cell r="K26969" t="str">
            <v>两室一厅</v>
          </cell>
        </row>
        <row r="26970">
          <cell r="G26970" t="str">
            <v>雪域D区22-1-101</v>
          </cell>
        </row>
        <row r="26970">
          <cell r="K26970" t="str">
            <v>两室一厅</v>
          </cell>
        </row>
        <row r="26971">
          <cell r="G26971" t="str">
            <v>雪域D区22-1-102</v>
          </cell>
        </row>
        <row r="26971">
          <cell r="K26971" t="str">
            <v>两室一厅</v>
          </cell>
        </row>
        <row r="26972">
          <cell r="G26972" t="str">
            <v>雪域D区22-1-103</v>
          </cell>
        </row>
        <row r="26972">
          <cell r="K26972" t="str">
            <v>两室一厅</v>
          </cell>
        </row>
        <row r="26973">
          <cell r="G26973" t="str">
            <v>雪域D区22-1-104</v>
          </cell>
        </row>
        <row r="26973">
          <cell r="K26973" t="str">
            <v>两室一厅</v>
          </cell>
        </row>
        <row r="26974">
          <cell r="G26974" t="str">
            <v>雪域D区22-1-201</v>
          </cell>
        </row>
        <row r="26974">
          <cell r="K26974" t="str">
            <v>两室一厅</v>
          </cell>
        </row>
        <row r="26975">
          <cell r="G26975" t="str">
            <v>雪域D区22-1-202</v>
          </cell>
        </row>
        <row r="26975">
          <cell r="K26975" t="str">
            <v>两室一厅</v>
          </cell>
        </row>
        <row r="26976">
          <cell r="G26976" t="str">
            <v>雪域D区22-1-203</v>
          </cell>
        </row>
        <row r="26976">
          <cell r="K26976" t="str">
            <v>两室一厅</v>
          </cell>
        </row>
        <row r="26977">
          <cell r="G26977" t="str">
            <v>雪域D区22-1-204</v>
          </cell>
        </row>
        <row r="26977">
          <cell r="K26977" t="str">
            <v>两室一厅</v>
          </cell>
        </row>
        <row r="26978">
          <cell r="G26978" t="str">
            <v>雪域D区22-1-301</v>
          </cell>
        </row>
        <row r="26978">
          <cell r="K26978" t="str">
            <v>两室一厅</v>
          </cell>
        </row>
        <row r="26979">
          <cell r="G26979" t="str">
            <v>雪域D区22-1-302</v>
          </cell>
        </row>
        <row r="26979">
          <cell r="K26979" t="str">
            <v>两室一厅</v>
          </cell>
        </row>
        <row r="26980">
          <cell r="G26980" t="str">
            <v>雪域D区22-1-303</v>
          </cell>
        </row>
        <row r="26980">
          <cell r="K26980" t="str">
            <v>两室一厅</v>
          </cell>
        </row>
        <row r="26981">
          <cell r="G26981" t="str">
            <v>雪域D区22-1-304</v>
          </cell>
        </row>
        <row r="26981">
          <cell r="K26981" t="str">
            <v>两室一厅</v>
          </cell>
        </row>
        <row r="26982">
          <cell r="G26982" t="str">
            <v>雪域D区22-1-401</v>
          </cell>
        </row>
        <row r="26982">
          <cell r="K26982" t="str">
            <v>两室一厅</v>
          </cell>
        </row>
        <row r="26983">
          <cell r="G26983" t="str">
            <v>雪域D区22-1-402</v>
          </cell>
        </row>
        <row r="26983">
          <cell r="K26983" t="str">
            <v>两室一厅</v>
          </cell>
        </row>
        <row r="26984">
          <cell r="G26984" t="str">
            <v>雪域D区22-1-403</v>
          </cell>
        </row>
        <row r="26984">
          <cell r="K26984" t="str">
            <v>两室一厅</v>
          </cell>
        </row>
        <row r="26985">
          <cell r="G26985" t="str">
            <v>雪域D区22-1-404</v>
          </cell>
        </row>
        <row r="26985">
          <cell r="K26985" t="str">
            <v>两室一厅</v>
          </cell>
        </row>
        <row r="26986">
          <cell r="G26986" t="str">
            <v>雪域D区22-1-501</v>
          </cell>
        </row>
        <row r="26986">
          <cell r="K26986" t="str">
            <v>两室一厅</v>
          </cell>
        </row>
        <row r="26987">
          <cell r="G26987" t="str">
            <v>雪域D区22-1-502</v>
          </cell>
        </row>
        <row r="26987">
          <cell r="K26987" t="str">
            <v>两室一厅</v>
          </cell>
        </row>
        <row r="26988">
          <cell r="G26988" t="str">
            <v>雪域D区22-1-503</v>
          </cell>
        </row>
        <row r="26988">
          <cell r="K26988" t="str">
            <v>两室一厅</v>
          </cell>
        </row>
        <row r="26989">
          <cell r="G26989" t="str">
            <v>雪域D区22-1-504</v>
          </cell>
        </row>
        <row r="26989">
          <cell r="K26989" t="str">
            <v>两室一厅</v>
          </cell>
        </row>
        <row r="26990">
          <cell r="G26990" t="str">
            <v>雪域D区22-1-601</v>
          </cell>
        </row>
        <row r="26990">
          <cell r="K26990" t="str">
            <v>两室一厅</v>
          </cell>
        </row>
        <row r="26991">
          <cell r="G26991" t="str">
            <v>雪域D区22-1-602</v>
          </cell>
        </row>
        <row r="26991">
          <cell r="K26991" t="str">
            <v>两室一厅</v>
          </cell>
        </row>
        <row r="26992">
          <cell r="G26992" t="str">
            <v>雪域D区22-1-603</v>
          </cell>
        </row>
        <row r="26992">
          <cell r="K26992" t="str">
            <v>两室一厅</v>
          </cell>
        </row>
        <row r="26993">
          <cell r="G26993" t="str">
            <v>雪域D区22-1-604</v>
          </cell>
        </row>
        <row r="26993">
          <cell r="K26993" t="str">
            <v>两室一厅</v>
          </cell>
        </row>
        <row r="26994">
          <cell r="G26994" t="str">
            <v>雪域D区22-2-101</v>
          </cell>
        </row>
        <row r="26994">
          <cell r="K26994" t="str">
            <v>两室一厅</v>
          </cell>
        </row>
        <row r="26995">
          <cell r="G26995" t="str">
            <v>雪域D区22-2-102</v>
          </cell>
        </row>
        <row r="26995">
          <cell r="K26995" t="str">
            <v>两室一厅</v>
          </cell>
        </row>
        <row r="26996">
          <cell r="G26996" t="str">
            <v>雪域D区22-2-103</v>
          </cell>
        </row>
        <row r="26996">
          <cell r="K26996" t="str">
            <v>两室一厅</v>
          </cell>
        </row>
        <row r="26997">
          <cell r="G26997" t="str">
            <v>雪域D区22-2-104</v>
          </cell>
        </row>
        <row r="26997">
          <cell r="K26997" t="str">
            <v>两室一厅</v>
          </cell>
        </row>
        <row r="26998">
          <cell r="G26998" t="str">
            <v>雪域D区22-2-201</v>
          </cell>
        </row>
        <row r="26998">
          <cell r="K26998" t="str">
            <v>两室一厅</v>
          </cell>
        </row>
        <row r="26999">
          <cell r="G26999" t="str">
            <v>雪域D区22-2-202</v>
          </cell>
        </row>
        <row r="26999">
          <cell r="K26999" t="str">
            <v>两室一厅</v>
          </cell>
        </row>
        <row r="27000">
          <cell r="G27000" t="str">
            <v>雪域D区22-2-203</v>
          </cell>
        </row>
        <row r="27000">
          <cell r="K27000" t="str">
            <v>两室一厅</v>
          </cell>
        </row>
        <row r="27001">
          <cell r="G27001" t="str">
            <v>雪域D区22-2-204</v>
          </cell>
        </row>
        <row r="27001">
          <cell r="K27001" t="str">
            <v>两室一厅</v>
          </cell>
        </row>
        <row r="27002">
          <cell r="G27002" t="str">
            <v>雪域D区22-2-301</v>
          </cell>
        </row>
        <row r="27002">
          <cell r="K27002" t="str">
            <v>两室一厅</v>
          </cell>
        </row>
        <row r="27003">
          <cell r="G27003" t="str">
            <v>雪域D区22-2-302</v>
          </cell>
        </row>
        <row r="27003">
          <cell r="K27003" t="str">
            <v>两室一厅</v>
          </cell>
        </row>
        <row r="27004">
          <cell r="G27004" t="str">
            <v>雪域D区22-2-303</v>
          </cell>
        </row>
        <row r="27004">
          <cell r="K27004" t="str">
            <v>两室一厅</v>
          </cell>
        </row>
        <row r="27005">
          <cell r="G27005" t="str">
            <v>雪域D区22-2-304</v>
          </cell>
        </row>
        <row r="27005">
          <cell r="K27005" t="str">
            <v>两室一厅</v>
          </cell>
        </row>
        <row r="27006">
          <cell r="G27006" t="str">
            <v>雪域D区22-2-401</v>
          </cell>
        </row>
        <row r="27006">
          <cell r="K27006" t="str">
            <v>两室一厅</v>
          </cell>
        </row>
        <row r="27007">
          <cell r="G27007" t="str">
            <v>雪域D区22-2-402</v>
          </cell>
        </row>
        <row r="27007">
          <cell r="K27007" t="str">
            <v>两室一厅</v>
          </cell>
        </row>
        <row r="27008">
          <cell r="G27008" t="str">
            <v>雪域D区22-2-403</v>
          </cell>
        </row>
        <row r="27008">
          <cell r="K27008" t="str">
            <v>两室一厅</v>
          </cell>
        </row>
        <row r="27009">
          <cell r="G27009" t="str">
            <v>雪域D区22-2-404</v>
          </cell>
        </row>
        <row r="27009">
          <cell r="K27009" t="str">
            <v>两室一厅</v>
          </cell>
        </row>
        <row r="27010">
          <cell r="G27010" t="str">
            <v>雪域D区22-2-501</v>
          </cell>
        </row>
        <row r="27010">
          <cell r="K27010" t="str">
            <v>两室一厅</v>
          </cell>
        </row>
        <row r="27011">
          <cell r="G27011" t="str">
            <v>雪域D区22-2-502</v>
          </cell>
        </row>
        <row r="27011">
          <cell r="K27011" t="str">
            <v>两室一厅</v>
          </cell>
        </row>
        <row r="27012">
          <cell r="G27012" t="str">
            <v>雪域D区22-2-503</v>
          </cell>
        </row>
        <row r="27012">
          <cell r="K27012" t="str">
            <v>两室一厅</v>
          </cell>
        </row>
        <row r="27013">
          <cell r="G27013" t="str">
            <v>雪域D区22-2-504</v>
          </cell>
        </row>
        <row r="27013">
          <cell r="K27013" t="str">
            <v>两室一厅</v>
          </cell>
        </row>
        <row r="27014">
          <cell r="G27014" t="str">
            <v>雪域D区22-2-601</v>
          </cell>
        </row>
        <row r="27014">
          <cell r="K27014" t="str">
            <v>两室一厅</v>
          </cell>
        </row>
        <row r="27015">
          <cell r="G27015" t="str">
            <v>雪域D区22-2-602</v>
          </cell>
        </row>
        <row r="27015">
          <cell r="K27015" t="str">
            <v>两室一厅</v>
          </cell>
        </row>
        <row r="27016">
          <cell r="G27016" t="str">
            <v>雪域D区22-2-603</v>
          </cell>
        </row>
        <row r="27016">
          <cell r="K27016" t="str">
            <v>两室一厅</v>
          </cell>
        </row>
        <row r="27017">
          <cell r="G27017" t="str">
            <v>雪域D区22-2-604</v>
          </cell>
        </row>
        <row r="27017">
          <cell r="K27017" t="str">
            <v>两室一厅</v>
          </cell>
        </row>
        <row r="27018">
          <cell r="G27018" t="str">
            <v>雪域D区22-3-101</v>
          </cell>
        </row>
        <row r="27018">
          <cell r="K27018" t="str">
            <v>两室一厅</v>
          </cell>
        </row>
        <row r="27019">
          <cell r="G27019" t="str">
            <v>雪域D区22-3-102</v>
          </cell>
        </row>
        <row r="27019">
          <cell r="K27019" t="str">
            <v>两室一厅</v>
          </cell>
        </row>
        <row r="27020">
          <cell r="G27020" t="str">
            <v>雪域D区22-3-103</v>
          </cell>
        </row>
        <row r="27020">
          <cell r="K27020" t="str">
            <v>两室一厅</v>
          </cell>
        </row>
        <row r="27021">
          <cell r="G27021" t="str">
            <v>雪域D区22-3-104</v>
          </cell>
        </row>
        <row r="27021">
          <cell r="K27021" t="str">
            <v>两室一厅</v>
          </cell>
        </row>
        <row r="27022">
          <cell r="G27022" t="str">
            <v>雪域D区22-3-201</v>
          </cell>
        </row>
        <row r="27022">
          <cell r="K27022" t="str">
            <v>两室一厅</v>
          </cell>
        </row>
        <row r="27023">
          <cell r="G27023" t="str">
            <v>雪域D区22-3-202</v>
          </cell>
        </row>
        <row r="27023">
          <cell r="K27023" t="str">
            <v>两室一厅</v>
          </cell>
        </row>
        <row r="27024">
          <cell r="G27024" t="str">
            <v>雪域D区22-3-203</v>
          </cell>
        </row>
        <row r="27024">
          <cell r="K27024" t="str">
            <v>两室一厅</v>
          </cell>
        </row>
        <row r="27025">
          <cell r="G27025" t="str">
            <v>雪域D区22-3-204</v>
          </cell>
        </row>
        <row r="27025">
          <cell r="K27025" t="str">
            <v>两室一厅</v>
          </cell>
        </row>
        <row r="27026">
          <cell r="G27026" t="str">
            <v>雪域D区22-3-301</v>
          </cell>
        </row>
        <row r="27026">
          <cell r="K27026" t="str">
            <v>两室一厅</v>
          </cell>
        </row>
        <row r="27027">
          <cell r="G27027" t="str">
            <v>雪域D区22-3-302</v>
          </cell>
        </row>
        <row r="27027">
          <cell r="K27027" t="str">
            <v>两室一厅</v>
          </cell>
        </row>
        <row r="27028">
          <cell r="G27028" t="str">
            <v>雪域D区22-3-303</v>
          </cell>
        </row>
        <row r="27028">
          <cell r="K27028" t="str">
            <v>两室一厅</v>
          </cell>
        </row>
        <row r="27029">
          <cell r="G27029" t="str">
            <v>雪域D区22-3-304</v>
          </cell>
        </row>
        <row r="27029">
          <cell r="K27029" t="str">
            <v>两室一厅</v>
          </cell>
        </row>
        <row r="27030">
          <cell r="G27030" t="str">
            <v>雪域D区22-3-401</v>
          </cell>
        </row>
        <row r="27030">
          <cell r="K27030" t="str">
            <v>两室一厅</v>
          </cell>
        </row>
        <row r="27031">
          <cell r="G27031" t="str">
            <v>雪域D区22-3-402</v>
          </cell>
        </row>
        <row r="27031">
          <cell r="K27031" t="str">
            <v>两室一厅</v>
          </cell>
        </row>
        <row r="27032">
          <cell r="G27032" t="str">
            <v>雪域D区22-3-403</v>
          </cell>
        </row>
        <row r="27032">
          <cell r="K27032" t="str">
            <v>两室一厅</v>
          </cell>
        </row>
        <row r="27033">
          <cell r="G27033" t="str">
            <v>雪域D区22-3-404</v>
          </cell>
        </row>
        <row r="27033">
          <cell r="K27033" t="str">
            <v>两室一厅</v>
          </cell>
        </row>
        <row r="27034">
          <cell r="G27034" t="str">
            <v>雪域D区22-3-501</v>
          </cell>
        </row>
        <row r="27034">
          <cell r="K27034" t="str">
            <v>两室一厅</v>
          </cell>
        </row>
        <row r="27035">
          <cell r="G27035" t="str">
            <v>雪域D区22-3-502</v>
          </cell>
        </row>
        <row r="27035">
          <cell r="K27035" t="str">
            <v>两室一厅</v>
          </cell>
        </row>
        <row r="27036">
          <cell r="G27036" t="str">
            <v>雪域D区22-3-503</v>
          </cell>
        </row>
        <row r="27036">
          <cell r="K27036" t="str">
            <v>两室一厅</v>
          </cell>
        </row>
        <row r="27037">
          <cell r="G27037" t="str">
            <v>雪域D区22-3-504</v>
          </cell>
        </row>
        <row r="27037">
          <cell r="K27037" t="str">
            <v>两室一厅</v>
          </cell>
        </row>
        <row r="27038">
          <cell r="G27038" t="str">
            <v>雪域D区22-3-601</v>
          </cell>
        </row>
        <row r="27038">
          <cell r="K27038" t="str">
            <v>两室一厅</v>
          </cell>
        </row>
        <row r="27039">
          <cell r="G27039" t="str">
            <v>雪域D区22-3-602</v>
          </cell>
        </row>
        <row r="27039">
          <cell r="K27039" t="str">
            <v>两室一厅</v>
          </cell>
        </row>
        <row r="27040">
          <cell r="G27040" t="str">
            <v>雪域D区22-3-603</v>
          </cell>
        </row>
        <row r="27040">
          <cell r="K27040" t="str">
            <v>两室一厅</v>
          </cell>
        </row>
        <row r="27041">
          <cell r="G27041" t="str">
            <v>雪域D区22-3-604</v>
          </cell>
        </row>
        <row r="27041">
          <cell r="K27041" t="str">
            <v>两室一厅</v>
          </cell>
        </row>
        <row r="27042">
          <cell r="G27042" t="str">
            <v>雪域D区23-1-101</v>
          </cell>
        </row>
        <row r="27042">
          <cell r="K27042" t="str">
            <v>两室一厅</v>
          </cell>
        </row>
        <row r="27043">
          <cell r="G27043" t="str">
            <v>雪域D区23-1-102</v>
          </cell>
        </row>
        <row r="27043">
          <cell r="K27043" t="str">
            <v>两室一厅</v>
          </cell>
        </row>
        <row r="27044">
          <cell r="G27044" t="str">
            <v>雪域D区23-1-103</v>
          </cell>
        </row>
        <row r="27044">
          <cell r="K27044" t="str">
            <v>两室一厅</v>
          </cell>
        </row>
        <row r="27045">
          <cell r="G27045" t="str">
            <v>雪域D区23-1-104</v>
          </cell>
        </row>
        <row r="27045">
          <cell r="K27045" t="str">
            <v>两室一厅</v>
          </cell>
        </row>
        <row r="27046">
          <cell r="G27046" t="str">
            <v>雪域D区23-1-201</v>
          </cell>
        </row>
        <row r="27046">
          <cell r="K27046" t="str">
            <v>两室一厅</v>
          </cell>
        </row>
        <row r="27047">
          <cell r="G27047" t="str">
            <v>雪域D区23-1-202</v>
          </cell>
        </row>
        <row r="27047">
          <cell r="K27047" t="str">
            <v>两室一厅</v>
          </cell>
        </row>
        <row r="27048">
          <cell r="G27048" t="str">
            <v>雪域D区23-1-203</v>
          </cell>
        </row>
        <row r="27048">
          <cell r="K27048" t="str">
            <v>两室一厅</v>
          </cell>
        </row>
        <row r="27049">
          <cell r="G27049" t="str">
            <v>雪域D区23-1-204</v>
          </cell>
        </row>
        <row r="27049">
          <cell r="K27049" t="str">
            <v>两室一厅</v>
          </cell>
        </row>
        <row r="27050">
          <cell r="G27050" t="str">
            <v>雪域D区23-1-301</v>
          </cell>
        </row>
        <row r="27050">
          <cell r="K27050" t="str">
            <v>两室一厅</v>
          </cell>
        </row>
        <row r="27051">
          <cell r="G27051" t="str">
            <v>雪域D区23-1-302</v>
          </cell>
        </row>
        <row r="27051">
          <cell r="K27051" t="str">
            <v>两室一厅</v>
          </cell>
        </row>
        <row r="27052">
          <cell r="G27052" t="str">
            <v>雪域D区23-1-303</v>
          </cell>
        </row>
        <row r="27052">
          <cell r="K27052" t="str">
            <v>两室一厅</v>
          </cell>
        </row>
        <row r="27053">
          <cell r="G27053" t="str">
            <v>雪域D区23-1-304</v>
          </cell>
        </row>
        <row r="27053">
          <cell r="K27053" t="str">
            <v>两室一厅</v>
          </cell>
        </row>
        <row r="27054">
          <cell r="G27054" t="str">
            <v>雪域D区23-1-401</v>
          </cell>
        </row>
        <row r="27054">
          <cell r="K27054" t="str">
            <v>两室一厅</v>
          </cell>
        </row>
        <row r="27055">
          <cell r="G27055" t="str">
            <v>雪域D区23-1-402</v>
          </cell>
        </row>
        <row r="27055">
          <cell r="K27055" t="str">
            <v>两室一厅</v>
          </cell>
        </row>
        <row r="27056">
          <cell r="G27056" t="str">
            <v>雪域D区23-1-403</v>
          </cell>
        </row>
        <row r="27056">
          <cell r="K27056" t="str">
            <v>两室一厅</v>
          </cell>
        </row>
        <row r="27057">
          <cell r="G27057" t="str">
            <v>雪域D区23-1-404</v>
          </cell>
        </row>
        <row r="27057">
          <cell r="K27057" t="str">
            <v>两室一厅</v>
          </cell>
        </row>
        <row r="27058">
          <cell r="G27058" t="str">
            <v>雪域D区23-1-501</v>
          </cell>
        </row>
        <row r="27058">
          <cell r="K27058" t="str">
            <v>两室一厅</v>
          </cell>
        </row>
        <row r="27059">
          <cell r="G27059" t="str">
            <v>雪域D区23-1-502</v>
          </cell>
        </row>
        <row r="27059">
          <cell r="K27059" t="str">
            <v>两室一厅</v>
          </cell>
        </row>
        <row r="27060">
          <cell r="G27060" t="str">
            <v>雪域D区23-1-503</v>
          </cell>
        </row>
        <row r="27060">
          <cell r="K27060" t="str">
            <v>两室一厅</v>
          </cell>
        </row>
        <row r="27061">
          <cell r="G27061" t="str">
            <v>雪域D区23-1-504</v>
          </cell>
        </row>
        <row r="27061">
          <cell r="K27061" t="str">
            <v>两室一厅</v>
          </cell>
        </row>
        <row r="27062">
          <cell r="G27062" t="str">
            <v>雪域D区23-1-601</v>
          </cell>
        </row>
        <row r="27062">
          <cell r="K27062" t="str">
            <v>两室一厅</v>
          </cell>
        </row>
        <row r="27063">
          <cell r="G27063" t="str">
            <v>雪域D区23-1-602</v>
          </cell>
        </row>
        <row r="27063">
          <cell r="K27063" t="str">
            <v>两室一厅</v>
          </cell>
        </row>
        <row r="27064">
          <cell r="G27064" t="str">
            <v>雪域D区23-1-603</v>
          </cell>
        </row>
        <row r="27064">
          <cell r="K27064" t="str">
            <v>两室一厅</v>
          </cell>
        </row>
        <row r="27065">
          <cell r="G27065" t="str">
            <v>雪域D区23-1-604</v>
          </cell>
        </row>
        <row r="27065">
          <cell r="K27065" t="str">
            <v>两室一厅</v>
          </cell>
        </row>
        <row r="27066">
          <cell r="G27066" t="str">
            <v>雪域D区23-2-101</v>
          </cell>
        </row>
        <row r="27066">
          <cell r="K27066" t="str">
            <v>两室一厅</v>
          </cell>
        </row>
        <row r="27067">
          <cell r="G27067" t="str">
            <v>雪域D区23-2-102</v>
          </cell>
        </row>
        <row r="27067">
          <cell r="K27067" t="str">
            <v>两室一厅</v>
          </cell>
        </row>
        <row r="27068">
          <cell r="G27068" t="str">
            <v>雪域D区23-2-103</v>
          </cell>
        </row>
        <row r="27068">
          <cell r="K27068" t="str">
            <v>两室一厅</v>
          </cell>
        </row>
        <row r="27069">
          <cell r="G27069" t="str">
            <v>雪域D区23-2-104</v>
          </cell>
        </row>
        <row r="27069">
          <cell r="K27069" t="str">
            <v>两室一厅</v>
          </cell>
        </row>
        <row r="27070">
          <cell r="G27070" t="str">
            <v>雪域D区23-2-201</v>
          </cell>
        </row>
        <row r="27070">
          <cell r="K27070" t="str">
            <v>两室一厅</v>
          </cell>
        </row>
        <row r="27071">
          <cell r="G27071" t="str">
            <v>雪域D区23-2-202</v>
          </cell>
        </row>
        <row r="27071">
          <cell r="K27071" t="str">
            <v>两室一厅</v>
          </cell>
        </row>
        <row r="27072">
          <cell r="G27072" t="str">
            <v>雪域D区23-2-203</v>
          </cell>
        </row>
        <row r="27072">
          <cell r="K27072" t="str">
            <v>两室一厅</v>
          </cell>
        </row>
        <row r="27073">
          <cell r="G27073" t="str">
            <v>雪域D区23-2-204</v>
          </cell>
        </row>
        <row r="27073">
          <cell r="K27073" t="str">
            <v>两室一厅</v>
          </cell>
        </row>
        <row r="27074">
          <cell r="G27074" t="str">
            <v>雪域D区23-2-301</v>
          </cell>
        </row>
        <row r="27074">
          <cell r="K27074" t="str">
            <v>两室一厅</v>
          </cell>
        </row>
        <row r="27075">
          <cell r="G27075" t="str">
            <v>雪域D区23-2-302</v>
          </cell>
        </row>
        <row r="27075">
          <cell r="K27075" t="str">
            <v>两室一厅</v>
          </cell>
        </row>
        <row r="27076">
          <cell r="G27076" t="str">
            <v>雪域D区23-2-303</v>
          </cell>
        </row>
        <row r="27076">
          <cell r="K27076" t="str">
            <v>两室一厅</v>
          </cell>
        </row>
        <row r="27077">
          <cell r="G27077" t="str">
            <v>雪域D区23-2-304</v>
          </cell>
        </row>
        <row r="27077">
          <cell r="K27077" t="str">
            <v>两室一厅</v>
          </cell>
        </row>
        <row r="27078">
          <cell r="G27078" t="str">
            <v>雪域D区23-2-401</v>
          </cell>
        </row>
        <row r="27078">
          <cell r="K27078" t="str">
            <v>两室一厅</v>
          </cell>
        </row>
        <row r="27079">
          <cell r="G27079" t="str">
            <v>雪域D区23-2-402</v>
          </cell>
        </row>
        <row r="27079">
          <cell r="K27079" t="str">
            <v>两室一厅</v>
          </cell>
        </row>
        <row r="27080">
          <cell r="G27080" t="str">
            <v>雪域D区23-2-403</v>
          </cell>
        </row>
        <row r="27080">
          <cell r="K27080" t="str">
            <v>两室一厅</v>
          </cell>
        </row>
        <row r="27081">
          <cell r="G27081" t="str">
            <v>雪域D区23-2-404</v>
          </cell>
        </row>
        <row r="27081">
          <cell r="K27081" t="str">
            <v>两室一厅</v>
          </cell>
        </row>
        <row r="27082">
          <cell r="G27082" t="str">
            <v>雪域D区23-2-501</v>
          </cell>
        </row>
        <row r="27082">
          <cell r="K27082" t="str">
            <v>两室一厅</v>
          </cell>
        </row>
        <row r="27083">
          <cell r="G27083" t="str">
            <v>雪域D区23-2-502</v>
          </cell>
        </row>
        <row r="27083">
          <cell r="K27083" t="str">
            <v>两室一厅</v>
          </cell>
        </row>
        <row r="27084">
          <cell r="G27084" t="str">
            <v>雪域D区23-2-503</v>
          </cell>
        </row>
        <row r="27084">
          <cell r="K27084" t="str">
            <v>两室一厅</v>
          </cell>
        </row>
        <row r="27085">
          <cell r="G27085" t="str">
            <v>雪域D区23-2-504</v>
          </cell>
        </row>
        <row r="27085">
          <cell r="K27085" t="str">
            <v>两室一厅</v>
          </cell>
        </row>
        <row r="27086">
          <cell r="G27086" t="str">
            <v>雪域D区23-2-601</v>
          </cell>
        </row>
        <row r="27086">
          <cell r="K27086" t="str">
            <v>两室一厅</v>
          </cell>
        </row>
        <row r="27087">
          <cell r="G27087" t="str">
            <v>雪域D区23-2-602</v>
          </cell>
        </row>
        <row r="27087">
          <cell r="K27087" t="str">
            <v>两室一厅</v>
          </cell>
        </row>
        <row r="27088">
          <cell r="G27088" t="str">
            <v>雪域D区23-2-603</v>
          </cell>
        </row>
        <row r="27088">
          <cell r="K27088" t="str">
            <v>两室一厅</v>
          </cell>
        </row>
        <row r="27089">
          <cell r="G27089" t="str">
            <v>雪域D区23-2-604</v>
          </cell>
        </row>
        <row r="27089">
          <cell r="K27089" t="str">
            <v>两室一厅</v>
          </cell>
        </row>
        <row r="27090">
          <cell r="G27090" t="str">
            <v>雪域D区23-3-101</v>
          </cell>
        </row>
        <row r="27090">
          <cell r="K27090" t="str">
            <v>两室一厅</v>
          </cell>
        </row>
        <row r="27091">
          <cell r="G27091" t="str">
            <v>雪域D区23-3-102</v>
          </cell>
        </row>
        <row r="27091">
          <cell r="K27091" t="str">
            <v>两室一厅</v>
          </cell>
        </row>
        <row r="27092">
          <cell r="G27092" t="str">
            <v>雪域D区23-3-103</v>
          </cell>
        </row>
        <row r="27092">
          <cell r="K27092" t="str">
            <v>两室一厅</v>
          </cell>
        </row>
        <row r="27093">
          <cell r="G27093" t="str">
            <v>雪域D区23-3-104</v>
          </cell>
        </row>
        <row r="27093">
          <cell r="K27093" t="str">
            <v>两室一厅</v>
          </cell>
        </row>
        <row r="27094">
          <cell r="G27094" t="str">
            <v>雪域D区23-3-201</v>
          </cell>
        </row>
        <row r="27094">
          <cell r="K27094" t="str">
            <v>两室一厅</v>
          </cell>
        </row>
        <row r="27095">
          <cell r="G27095" t="str">
            <v>雪域D区23-3-202</v>
          </cell>
        </row>
        <row r="27095">
          <cell r="K27095" t="str">
            <v>两室一厅</v>
          </cell>
        </row>
        <row r="27096">
          <cell r="G27096" t="str">
            <v>雪域D区23-3-203</v>
          </cell>
        </row>
        <row r="27096">
          <cell r="K27096" t="str">
            <v>两室一厅</v>
          </cell>
        </row>
        <row r="27097">
          <cell r="G27097" t="str">
            <v>雪域D区23-3-204</v>
          </cell>
        </row>
        <row r="27097">
          <cell r="K27097" t="str">
            <v>两室一厅</v>
          </cell>
        </row>
        <row r="27098">
          <cell r="G27098" t="str">
            <v>雪域D区23-3-301</v>
          </cell>
        </row>
        <row r="27098">
          <cell r="K27098" t="str">
            <v>两室一厅</v>
          </cell>
        </row>
        <row r="27099">
          <cell r="G27099" t="str">
            <v>雪域D区23-3-302</v>
          </cell>
        </row>
        <row r="27099">
          <cell r="K27099" t="str">
            <v>两室一厅</v>
          </cell>
        </row>
        <row r="27100">
          <cell r="G27100" t="str">
            <v>雪域D区23-3-303</v>
          </cell>
        </row>
        <row r="27100">
          <cell r="K27100" t="str">
            <v>两室一厅</v>
          </cell>
        </row>
        <row r="27101">
          <cell r="G27101" t="str">
            <v>雪域D区23-3-304</v>
          </cell>
        </row>
        <row r="27101">
          <cell r="K27101" t="str">
            <v>两室一厅</v>
          </cell>
        </row>
        <row r="27102">
          <cell r="G27102" t="str">
            <v>雪域D区23-3-401</v>
          </cell>
        </row>
        <row r="27102">
          <cell r="K27102" t="str">
            <v>两室一厅</v>
          </cell>
        </row>
        <row r="27103">
          <cell r="G27103" t="str">
            <v>雪域D区23-3-402</v>
          </cell>
        </row>
        <row r="27103">
          <cell r="K27103" t="str">
            <v>两室一厅</v>
          </cell>
        </row>
        <row r="27104">
          <cell r="G27104" t="str">
            <v>雪域D区23-3-403</v>
          </cell>
        </row>
        <row r="27104">
          <cell r="K27104" t="str">
            <v>两室一厅</v>
          </cell>
        </row>
        <row r="27105">
          <cell r="G27105" t="str">
            <v>雪域D区23-3-404</v>
          </cell>
        </row>
        <row r="27105">
          <cell r="K27105" t="str">
            <v>两室一厅</v>
          </cell>
        </row>
        <row r="27106">
          <cell r="G27106" t="str">
            <v>雪域D区23-3-501</v>
          </cell>
        </row>
        <row r="27106">
          <cell r="K27106" t="str">
            <v>两室一厅</v>
          </cell>
        </row>
        <row r="27107">
          <cell r="G27107" t="str">
            <v>雪域D区23-3-502</v>
          </cell>
        </row>
        <row r="27107">
          <cell r="K27107" t="str">
            <v>两室一厅</v>
          </cell>
        </row>
        <row r="27108">
          <cell r="G27108" t="str">
            <v>雪域D区23-3-503</v>
          </cell>
        </row>
        <row r="27108">
          <cell r="K27108" t="str">
            <v>两室一厅</v>
          </cell>
        </row>
        <row r="27109">
          <cell r="G27109" t="str">
            <v>雪域D区23-3-504</v>
          </cell>
        </row>
        <row r="27109">
          <cell r="K27109" t="str">
            <v>两室一厅</v>
          </cell>
        </row>
        <row r="27110">
          <cell r="G27110" t="str">
            <v>雪域D区23-3-601</v>
          </cell>
        </row>
        <row r="27110">
          <cell r="K27110" t="str">
            <v>两室一厅</v>
          </cell>
        </row>
        <row r="27111">
          <cell r="G27111" t="str">
            <v>雪域D区23-3-602</v>
          </cell>
        </row>
        <row r="27111">
          <cell r="K27111" t="str">
            <v>两室一厅</v>
          </cell>
        </row>
        <row r="27112">
          <cell r="G27112" t="str">
            <v>雪域D区23-3-603</v>
          </cell>
        </row>
        <row r="27112">
          <cell r="K27112" t="str">
            <v>两室一厅</v>
          </cell>
        </row>
        <row r="27113">
          <cell r="G27113" t="str">
            <v>雪域D区23-3-604</v>
          </cell>
        </row>
        <row r="27113">
          <cell r="K27113" t="str">
            <v>两室一厅</v>
          </cell>
        </row>
        <row r="27114">
          <cell r="G27114" t="str">
            <v>雪域D区24-1-101</v>
          </cell>
        </row>
        <row r="27114">
          <cell r="K27114" t="str">
            <v>两室一厅</v>
          </cell>
        </row>
        <row r="27115">
          <cell r="G27115" t="str">
            <v>雪域D区24-1-102</v>
          </cell>
        </row>
        <row r="27115">
          <cell r="K27115" t="str">
            <v>两室一厅</v>
          </cell>
        </row>
        <row r="27116">
          <cell r="G27116" t="str">
            <v>雪域D区24-1-103</v>
          </cell>
        </row>
        <row r="27116">
          <cell r="K27116" t="str">
            <v>两室一厅</v>
          </cell>
        </row>
        <row r="27117">
          <cell r="G27117" t="str">
            <v>雪域D区24-1-104</v>
          </cell>
        </row>
        <row r="27117">
          <cell r="K27117" t="str">
            <v>两室一厅</v>
          </cell>
        </row>
        <row r="27118">
          <cell r="G27118" t="str">
            <v>雪域D区24-1-201</v>
          </cell>
        </row>
        <row r="27118">
          <cell r="K27118" t="str">
            <v>两室一厅</v>
          </cell>
        </row>
        <row r="27119">
          <cell r="G27119" t="str">
            <v>雪域D区24-1-202</v>
          </cell>
        </row>
        <row r="27119">
          <cell r="K27119" t="str">
            <v>两室一厅</v>
          </cell>
        </row>
        <row r="27120">
          <cell r="G27120" t="str">
            <v>雪域D区24-1-203</v>
          </cell>
        </row>
        <row r="27120">
          <cell r="K27120" t="str">
            <v>两室一厅</v>
          </cell>
        </row>
        <row r="27121">
          <cell r="G27121" t="str">
            <v>雪域D区24-1-204</v>
          </cell>
        </row>
        <row r="27121">
          <cell r="K27121" t="str">
            <v>两室一厅</v>
          </cell>
        </row>
        <row r="27122">
          <cell r="G27122" t="str">
            <v>雪域D区24-1-301</v>
          </cell>
        </row>
        <row r="27122">
          <cell r="K27122" t="str">
            <v>两室一厅</v>
          </cell>
        </row>
        <row r="27123">
          <cell r="G27123" t="str">
            <v>雪域D区24-1-302</v>
          </cell>
        </row>
        <row r="27123">
          <cell r="K27123" t="str">
            <v>两室一厅</v>
          </cell>
        </row>
        <row r="27124">
          <cell r="G27124" t="str">
            <v>雪域D区24-1-303</v>
          </cell>
        </row>
        <row r="27124">
          <cell r="K27124" t="str">
            <v>两室一厅</v>
          </cell>
        </row>
        <row r="27125">
          <cell r="G27125" t="str">
            <v>雪域D区24-1-304</v>
          </cell>
        </row>
        <row r="27125">
          <cell r="K27125" t="str">
            <v>两室一厅</v>
          </cell>
        </row>
        <row r="27126">
          <cell r="G27126" t="str">
            <v>雪域D区24-1-401</v>
          </cell>
        </row>
        <row r="27126">
          <cell r="K27126" t="str">
            <v>两室一厅</v>
          </cell>
        </row>
        <row r="27127">
          <cell r="G27127" t="str">
            <v>雪域D区24-1-402</v>
          </cell>
        </row>
        <row r="27127">
          <cell r="K27127" t="str">
            <v>两室一厅</v>
          </cell>
        </row>
        <row r="27128">
          <cell r="G27128" t="str">
            <v>雪域D区24-1-403</v>
          </cell>
        </row>
        <row r="27128">
          <cell r="K27128" t="str">
            <v>两室一厅</v>
          </cell>
        </row>
        <row r="27129">
          <cell r="G27129" t="str">
            <v>雪域D区24-1-404</v>
          </cell>
        </row>
        <row r="27129">
          <cell r="K27129" t="str">
            <v>两室一厅</v>
          </cell>
        </row>
        <row r="27130">
          <cell r="G27130" t="str">
            <v>雪域D区24-1-501</v>
          </cell>
        </row>
        <row r="27130">
          <cell r="K27130" t="str">
            <v>两室一厅</v>
          </cell>
        </row>
        <row r="27131">
          <cell r="G27131" t="str">
            <v>雪域D区24-1-502</v>
          </cell>
        </row>
        <row r="27131">
          <cell r="K27131" t="str">
            <v>两室一厅</v>
          </cell>
        </row>
        <row r="27132">
          <cell r="G27132" t="str">
            <v>雪域D区24-1-503</v>
          </cell>
        </row>
        <row r="27132">
          <cell r="K27132" t="str">
            <v>两室一厅</v>
          </cell>
        </row>
        <row r="27133">
          <cell r="G27133" t="str">
            <v>雪域D区24-1-504</v>
          </cell>
        </row>
        <row r="27133">
          <cell r="K27133" t="str">
            <v>两室一厅</v>
          </cell>
        </row>
        <row r="27134">
          <cell r="G27134" t="str">
            <v>雪域D区24-1-601</v>
          </cell>
        </row>
        <row r="27134">
          <cell r="K27134" t="str">
            <v>两室一厅</v>
          </cell>
        </row>
        <row r="27135">
          <cell r="G27135" t="str">
            <v>雪域D区24-1-602</v>
          </cell>
        </row>
        <row r="27135">
          <cell r="K27135" t="str">
            <v>两室一厅</v>
          </cell>
        </row>
        <row r="27136">
          <cell r="G27136" t="str">
            <v>雪域D区24-1-603</v>
          </cell>
        </row>
        <row r="27136">
          <cell r="K27136" t="str">
            <v>两室一厅</v>
          </cell>
        </row>
        <row r="27137">
          <cell r="G27137" t="str">
            <v>雪域D区24-1-604</v>
          </cell>
        </row>
        <row r="27137">
          <cell r="K27137" t="str">
            <v>两室一厅</v>
          </cell>
        </row>
        <row r="27138">
          <cell r="G27138" t="str">
            <v>雪域D区24-2-101</v>
          </cell>
        </row>
        <row r="27138">
          <cell r="K27138" t="str">
            <v>两室一厅</v>
          </cell>
        </row>
        <row r="27139">
          <cell r="G27139" t="str">
            <v>雪域D区24-2-102</v>
          </cell>
        </row>
        <row r="27139">
          <cell r="K27139" t="str">
            <v>两室一厅</v>
          </cell>
        </row>
        <row r="27140">
          <cell r="G27140" t="str">
            <v>雪域D区24-2-103</v>
          </cell>
        </row>
        <row r="27140">
          <cell r="K27140" t="str">
            <v>两室一厅</v>
          </cell>
        </row>
        <row r="27141">
          <cell r="G27141" t="str">
            <v>雪域D区24-2-104</v>
          </cell>
        </row>
        <row r="27141">
          <cell r="K27141" t="str">
            <v>两室一厅</v>
          </cell>
        </row>
        <row r="27142">
          <cell r="G27142" t="str">
            <v>雪域D区24-2-201</v>
          </cell>
        </row>
        <row r="27142">
          <cell r="K27142" t="str">
            <v>两室一厅</v>
          </cell>
        </row>
        <row r="27143">
          <cell r="G27143" t="str">
            <v>雪域D区24-2-202</v>
          </cell>
        </row>
        <row r="27143">
          <cell r="K27143" t="str">
            <v>两室一厅</v>
          </cell>
        </row>
        <row r="27144">
          <cell r="G27144" t="str">
            <v>雪域D区24-2-203</v>
          </cell>
        </row>
        <row r="27144">
          <cell r="K27144" t="str">
            <v>两室一厅</v>
          </cell>
        </row>
        <row r="27145">
          <cell r="G27145" t="str">
            <v>雪域D区24-2-204</v>
          </cell>
        </row>
        <row r="27145">
          <cell r="K27145" t="str">
            <v>两室一厅</v>
          </cell>
        </row>
        <row r="27146">
          <cell r="G27146" t="str">
            <v>雪域D区24-2-301</v>
          </cell>
        </row>
        <row r="27146">
          <cell r="K27146" t="str">
            <v>两室一厅</v>
          </cell>
        </row>
        <row r="27147">
          <cell r="G27147" t="str">
            <v>雪域D区24-2-302</v>
          </cell>
        </row>
        <row r="27147">
          <cell r="K27147" t="str">
            <v>两室一厅</v>
          </cell>
        </row>
        <row r="27148">
          <cell r="G27148" t="str">
            <v>雪域D区24-2-303</v>
          </cell>
        </row>
        <row r="27148">
          <cell r="K27148" t="str">
            <v>两室一厅</v>
          </cell>
        </row>
        <row r="27149">
          <cell r="G27149" t="str">
            <v>雪域D区24-2-304</v>
          </cell>
        </row>
        <row r="27149">
          <cell r="K27149" t="str">
            <v>两室一厅</v>
          </cell>
        </row>
        <row r="27150">
          <cell r="G27150" t="str">
            <v>雪域D区24-2-401</v>
          </cell>
        </row>
        <row r="27150">
          <cell r="K27150" t="str">
            <v>两室一厅</v>
          </cell>
        </row>
        <row r="27151">
          <cell r="G27151" t="str">
            <v>雪域D区24-2-402</v>
          </cell>
        </row>
        <row r="27151">
          <cell r="K27151" t="str">
            <v>两室一厅</v>
          </cell>
        </row>
        <row r="27152">
          <cell r="G27152" t="str">
            <v>雪域D区24-2-403</v>
          </cell>
        </row>
        <row r="27152">
          <cell r="K27152" t="str">
            <v>两室一厅</v>
          </cell>
        </row>
        <row r="27153">
          <cell r="G27153" t="str">
            <v>雪域D区24-2-404</v>
          </cell>
        </row>
        <row r="27153">
          <cell r="K27153" t="str">
            <v>两室一厅</v>
          </cell>
        </row>
        <row r="27154">
          <cell r="G27154" t="str">
            <v>雪域D区24-2-501</v>
          </cell>
        </row>
        <row r="27154">
          <cell r="K27154" t="str">
            <v>两室一厅</v>
          </cell>
        </row>
        <row r="27155">
          <cell r="G27155" t="str">
            <v>雪域D区24-2-502</v>
          </cell>
        </row>
        <row r="27155">
          <cell r="K27155" t="str">
            <v>两室一厅</v>
          </cell>
        </row>
        <row r="27156">
          <cell r="G27156" t="str">
            <v>雪域D区24-2-503</v>
          </cell>
        </row>
        <row r="27156">
          <cell r="K27156" t="str">
            <v>两室一厅</v>
          </cell>
        </row>
        <row r="27157">
          <cell r="G27157" t="str">
            <v>雪域D区24-2-504</v>
          </cell>
        </row>
        <row r="27157">
          <cell r="K27157" t="str">
            <v>两室一厅</v>
          </cell>
        </row>
        <row r="27158">
          <cell r="G27158" t="str">
            <v>雪域D区24-2-601</v>
          </cell>
        </row>
        <row r="27158">
          <cell r="K27158" t="str">
            <v>两室一厅</v>
          </cell>
        </row>
        <row r="27159">
          <cell r="G27159" t="str">
            <v>雪域D区24-2-602</v>
          </cell>
        </row>
        <row r="27159">
          <cell r="K27159" t="str">
            <v>两室一厅</v>
          </cell>
        </row>
        <row r="27160">
          <cell r="G27160" t="str">
            <v>雪域D区24-2-603</v>
          </cell>
        </row>
        <row r="27160">
          <cell r="K27160" t="str">
            <v>两室一厅</v>
          </cell>
        </row>
        <row r="27161">
          <cell r="G27161" t="str">
            <v>雪域D区24-2-604</v>
          </cell>
        </row>
        <row r="27161">
          <cell r="K27161" t="str">
            <v>两室一厅</v>
          </cell>
        </row>
        <row r="27162">
          <cell r="G27162" t="str">
            <v>雪域D区24-3-101</v>
          </cell>
        </row>
        <row r="27162">
          <cell r="K27162" t="str">
            <v>两室一厅</v>
          </cell>
        </row>
        <row r="27163">
          <cell r="G27163" t="str">
            <v>雪域D区24-3-102</v>
          </cell>
        </row>
        <row r="27163">
          <cell r="K27163" t="str">
            <v>两室一厅</v>
          </cell>
        </row>
        <row r="27164">
          <cell r="G27164" t="str">
            <v>雪域D区24-3-103</v>
          </cell>
        </row>
        <row r="27164">
          <cell r="K27164" t="str">
            <v>两室一厅</v>
          </cell>
        </row>
        <row r="27165">
          <cell r="G27165" t="str">
            <v>雪域D区24-3-104</v>
          </cell>
        </row>
        <row r="27165">
          <cell r="K27165" t="str">
            <v>两室一厅</v>
          </cell>
        </row>
        <row r="27166">
          <cell r="G27166" t="str">
            <v>雪域D区24-3-201</v>
          </cell>
        </row>
        <row r="27166">
          <cell r="K27166" t="str">
            <v>两室一厅</v>
          </cell>
        </row>
        <row r="27167">
          <cell r="G27167" t="str">
            <v>雪域D区24-3-202</v>
          </cell>
        </row>
        <row r="27167">
          <cell r="K27167" t="str">
            <v>两室一厅</v>
          </cell>
        </row>
        <row r="27168">
          <cell r="G27168" t="str">
            <v>雪域D区24-3-203</v>
          </cell>
        </row>
        <row r="27168">
          <cell r="K27168" t="str">
            <v>两室一厅</v>
          </cell>
        </row>
        <row r="27169">
          <cell r="G27169" t="str">
            <v>雪域D区24-3-204</v>
          </cell>
        </row>
        <row r="27169">
          <cell r="K27169" t="str">
            <v>两室一厅</v>
          </cell>
        </row>
        <row r="27170">
          <cell r="G27170" t="str">
            <v>雪域D区24-3-301</v>
          </cell>
        </row>
        <row r="27170">
          <cell r="K27170" t="str">
            <v>两室一厅</v>
          </cell>
        </row>
        <row r="27171">
          <cell r="G27171" t="str">
            <v>雪域D区24-3-302</v>
          </cell>
        </row>
        <row r="27171">
          <cell r="K27171" t="str">
            <v>两室一厅</v>
          </cell>
        </row>
        <row r="27172">
          <cell r="G27172" t="str">
            <v>雪域D区24-3-303</v>
          </cell>
        </row>
        <row r="27172">
          <cell r="K27172" t="str">
            <v>两室一厅</v>
          </cell>
        </row>
        <row r="27173">
          <cell r="G27173" t="str">
            <v>雪域D区24-3-304</v>
          </cell>
        </row>
        <row r="27173">
          <cell r="K27173" t="str">
            <v>两室一厅</v>
          </cell>
        </row>
        <row r="27174">
          <cell r="G27174" t="str">
            <v>雪域D区24-3-401</v>
          </cell>
        </row>
        <row r="27174">
          <cell r="K27174" t="str">
            <v>两室一厅</v>
          </cell>
        </row>
        <row r="27175">
          <cell r="G27175" t="str">
            <v>雪域D区24-3-402</v>
          </cell>
        </row>
        <row r="27175">
          <cell r="K27175" t="str">
            <v>两室一厅</v>
          </cell>
        </row>
        <row r="27176">
          <cell r="G27176" t="str">
            <v>雪域D区24-3-403</v>
          </cell>
        </row>
        <row r="27176">
          <cell r="K27176" t="str">
            <v>两室一厅</v>
          </cell>
        </row>
        <row r="27177">
          <cell r="G27177" t="str">
            <v>雪域D区24-3-404</v>
          </cell>
        </row>
        <row r="27177">
          <cell r="K27177" t="str">
            <v>两室一厅</v>
          </cell>
        </row>
        <row r="27178">
          <cell r="G27178" t="str">
            <v>雪域D区24-3-501</v>
          </cell>
        </row>
        <row r="27178">
          <cell r="K27178" t="str">
            <v>两室一厅</v>
          </cell>
        </row>
        <row r="27179">
          <cell r="G27179" t="str">
            <v>雪域D区24-3-502</v>
          </cell>
        </row>
        <row r="27179">
          <cell r="K27179" t="str">
            <v>两室一厅</v>
          </cell>
        </row>
        <row r="27180">
          <cell r="G27180" t="str">
            <v>雪域D区24-3-503</v>
          </cell>
        </row>
        <row r="27180">
          <cell r="K27180" t="str">
            <v>两室一厅</v>
          </cell>
        </row>
        <row r="27181">
          <cell r="G27181" t="str">
            <v>雪域D区24-3-504</v>
          </cell>
        </row>
        <row r="27181">
          <cell r="K27181" t="str">
            <v>两室一厅</v>
          </cell>
        </row>
        <row r="27182">
          <cell r="G27182" t="str">
            <v>雪域D区24-3-601</v>
          </cell>
        </row>
        <row r="27182">
          <cell r="K27182" t="str">
            <v>两室一厅</v>
          </cell>
        </row>
        <row r="27183">
          <cell r="G27183" t="str">
            <v>雪域D区24-3-602</v>
          </cell>
        </row>
        <row r="27183">
          <cell r="K27183" t="str">
            <v>两室一厅</v>
          </cell>
        </row>
        <row r="27184">
          <cell r="G27184" t="str">
            <v>雪域D区24-3-603</v>
          </cell>
        </row>
        <row r="27184">
          <cell r="K27184" t="str">
            <v>两室一厅</v>
          </cell>
        </row>
        <row r="27185">
          <cell r="G27185" t="str">
            <v>雪域D区24-3-604</v>
          </cell>
        </row>
        <row r="27185">
          <cell r="K27185" t="str">
            <v>两室一厅</v>
          </cell>
        </row>
        <row r="27186">
          <cell r="G27186" t="str">
            <v>雪域D区24-4-101</v>
          </cell>
        </row>
        <row r="27186">
          <cell r="K27186" t="str">
            <v>两室一厅</v>
          </cell>
        </row>
        <row r="27187">
          <cell r="G27187" t="str">
            <v>雪域D区24-4-102</v>
          </cell>
        </row>
        <row r="27187">
          <cell r="K27187" t="str">
            <v>两室一厅</v>
          </cell>
        </row>
        <row r="27188">
          <cell r="G27188" t="str">
            <v>雪域D区24-4-103</v>
          </cell>
        </row>
        <row r="27188">
          <cell r="K27188" t="str">
            <v>两室一厅</v>
          </cell>
        </row>
        <row r="27189">
          <cell r="G27189" t="str">
            <v>雪域D区24-4-104</v>
          </cell>
        </row>
        <row r="27189">
          <cell r="K27189" t="str">
            <v>两室一厅</v>
          </cell>
        </row>
        <row r="27190">
          <cell r="G27190" t="str">
            <v>雪域D区24-4-201</v>
          </cell>
        </row>
        <row r="27190">
          <cell r="K27190" t="str">
            <v>两室一厅</v>
          </cell>
        </row>
        <row r="27191">
          <cell r="G27191" t="str">
            <v>雪域D区24-4-202</v>
          </cell>
        </row>
        <row r="27191">
          <cell r="K27191" t="str">
            <v>两室一厅</v>
          </cell>
        </row>
        <row r="27192">
          <cell r="G27192" t="str">
            <v>雪域D区24-4-203</v>
          </cell>
        </row>
        <row r="27192">
          <cell r="K27192" t="str">
            <v>两室一厅</v>
          </cell>
        </row>
        <row r="27193">
          <cell r="G27193" t="str">
            <v>雪域D区24-4-204</v>
          </cell>
        </row>
        <row r="27193">
          <cell r="K27193" t="str">
            <v>两室一厅</v>
          </cell>
        </row>
        <row r="27194">
          <cell r="G27194" t="str">
            <v>雪域D区24-4-301</v>
          </cell>
        </row>
        <row r="27194">
          <cell r="K27194" t="str">
            <v>两室一厅</v>
          </cell>
        </row>
        <row r="27195">
          <cell r="G27195" t="str">
            <v>雪域D区24-4-302</v>
          </cell>
        </row>
        <row r="27195">
          <cell r="K27195" t="str">
            <v>两室一厅</v>
          </cell>
        </row>
        <row r="27196">
          <cell r="G27196" t="str">
            <v>雪域D区24-4-303</v>
          </cell>
        </row>
        <row r="27196">
          <cell r="K27196" t="str">
            <v>两室一厅</v>
          </cell>
        </row>
        <row r="27197">
          <cell r="G27197" t="str">
            <v>雪域D区24-4-304</v>
          </cell>
        </row>
        <row r="27197">
          <cell r="K27197" t="str">
            <v>两室一厅</v>
          </cell>
        </row>
        <row r="27198">
          <cell r="G27198" t="str">
            <v>雪域D区24-4-401</v>
          </cell>
        </row>
        <row r="27198">
          <cell r="K27198" t="str">
            <v>两室一厅</v>
          </cell>
        </row>
        <row r="27199">
          <cell r="G27199" t="str">
            <v>雪域D区24-4-402</v>
          </cell>
        </row>
        <row r="27199">
          <cell r="K27199" t="str">
            <v>两室一厅</v>
          </cell>
        </row>
        <row r="27200">
          <cell r="G27200" t="str">
            <v>雪域D区24-4-403</v>
          </cell>
        </row>
        <row r="27200">
          <cell r="K27200" t="str">
            <v>两室一厅</v>
          </cell>
        </row>
        <row r="27201">
          <cell r="G27201" t="str">
            <v>雪域D区24-4-404</v>
          </cell>
        </row>
        <row r="27201">
          <cell r="K27201" t="str">
            <v>两室一厅</v>
          </cell>
        </row>
        <row r="27202">
          <cell r="G27202" t="str">
            <v>雪域D区24-4-501</v>
          </cell>
        </row>
        <row r="27202">
          <cell r="K27202" t="str">
            <v>两室一厅</v>
          </cell>
        </row>
        <row r="27203">
          <cell r="G27203" t="str">
            <v>雪域D区24-4-502</v>
          </cell>
        </row>
        <row r="27203">
          <cell r="K27203" t="str">
            <v>两室一厅</v>
          </cell>
        </row>
        <row r="27204">
          <cell r="G27204" t="str">
            <v>雪域D区24-4-503</v>
          </cell>
        </row>
        <row r="27204">
          <cell r="K27204" t="str">
            <v>两室一厅</v>
          </cell>
        </row>
        <row r="27205">
          <cell r="G27205" t="str">
            <v>雪域D区24-4-504</v>
          </cell>
        </row>
        <row r="27205">
          <cell r="K27205" t="str">
            <v>两室一厅</v>
          </cell>
        </row>
        <row r="27206">
          <cell r="G27206" t="str">
            <v>雪域D区24-4-601</v>
          </cell>
        </row>
        <row r="27206">
          <cell r="K27206" t="str">
            <v>两室一厅</v>
          </cell>
        </row>
        <row r="27207">
          <cell r="G27207" t="str">
            <v>雪域D区24-4-602</v>
          </cell>
        </row>
        <row r="27207">
          <cell r="K27207" t="str">
            <v>两室一厅</v>
          </cell>
        </row>
        <row r="27208">
          <cell r="G27208" t="str">
            <v>雪域D区24-4-603</v>
          </cell>
        </row>
        <row r="27208">
          <cell r="K27208" t="str">
            <v>两室一厅</v>
          </cell>
        </row>
        <row r="27209">
          <cell r="G27209" t="str">
            <v>雪域D区24-4-604</v>
          </cell>
        </row>
        <row r="27209">
          <cell r="K27209" t="str">
            <v>两室一厅</v>
          </cell>
        </row>
        <row r="27210">
          <cell r="G27210" t="str">
            <v>雪域D区24-5-101</v>
          </cell>
        </row>
        <row r="27210">
          <cell r="K27210" t="str">
            <v>两室一厅</v>
          </cell>
        </row>
        <row r="27211">
          <cell r="G27211" t="str">
            <v>雪域D区24-5-102</v>
          </cell>
        </row>
        <row r="27211">
          <cell r="K27211" t="str">
            <v>两室一厅</v>
          </cell>
        </row>
        <row r="27212">
          <cell r="G27212" t="str">
            <v>雪域D区24-5-103</v>
          </cell>
        </row>
        <row r="27212">
          <cell r="K27212" t="str">
            <v>两室一厅</v>
          </cell>
        </row>
        <row r="27213">
          <cell r="G27213" t="str">
            <v>雪域D区24-5-104</v>
          </cell>
        </row>
        <row r="27213">
          <cell r="K27213" t="str">
            <v>两室一厅</v>
          </cell>
        </row>
        <row r="27214">
          <cell r="G27214" t="str">
            <v>雪域D区24-5-201</v>
          </cell>
        </row>
        <row r="27214">
          <cell r="K27214" t="str">
            <v>两室一厅</v>
          </cell>
        </row>
        <row r="27215">
          <cell r="G27215" t="str">
            <v>雪域D区24-5-202</v>
          </cell>
        </row>
        <row r="27215">
          <cell r="K27215" t="str">
            <v>两室一厅</v>
          </cell>
        </row>
        <row r="27216">
          <cell r="G27216" t="str">
            <v>雪域D区24-5-203</v>
          </cell>
        </row>
        <row r="27216">
          <cell r="K27216" t="str">
            <v>两室一厅</v>
          </cell>
        </row>
        <row r="27217">
          <cell r="G27217" t="str">
            <v>雪域D区24-5-204</v>
          </cell>
        </row>
        <row r="27217">
          <cell r="K27217" t="str">
            <v>两室一厅</v>
          </cell>
        </row>
        <row r="27218">
          <cell r="G27218" t="str">
            <v>雪域D区24-5-301</v>
          </cell>
        </row>
        <row r="27218">
          <cell r="K27218" t="str">
            <v>两室一厅</v>
          </cell>
        </row>
        <row r="27219">
          <cell r="G27219" t="str">
            <v>雪域D区24-5-302</v>
          </cell>
        </row>
        <row r="27219">
          <cell r="K27219" t="str">
            <v>两室一厅</v>
          </cell>
        </row>
        <row r="27220">
          <cell r="G27220" t="str">
            <v>雪域D区24-5-303</v>
          </cell>
        </row>
        <row r="27220">
          <cell r="K27220" t="str">
            <v>两室一厅</v>
          </cell>
        </row>
        <row r="27221">
          <cell r="G27221" t="str">
            <v>雪域D区24-5-304</v>
          </cell>
        </row>
        <row r="27221">
          <cell r="K27221" t="str">
            <v>两室一厅</v>
          </cell>
        </row>
        <row r="27222">
          <cell r="G27222" t="str">
            <v>雪域D区24-5-401</v>
          </cell>
        </row>
        <row r="27222">
          <cell r="K27222" t="str">
            <v>两室一厅</v>
          </cell>
        </row>
        <row r="27223">
          <cell r="G27223" t="str">
            <v>雪域D区24-5-402</v>
          </cell>
        </row>
        <row r="27223">
          <cell r="K27223" t="str">
            <v>两室一厅</v>
          </cell>
        </row>
        <row r="27224">
          <cell r="G27224" t="str">
            <v>雪域D区24-5-403</v>
          </cell>
        </row>
        <row r="27224">
          <cell r="K27224" t="str">
            <v>两室一厅</v>
          </cell>
        </row>
        <row r="27225">
          <cell r="G27225" t="str">
            <v>雪域D区24-5-404</v>
          </cell>
        </row>
        <row r="27225">
          <cell r="K27225" t="str">
            <v>两室一厅</v>
          </cell>
        </row>
        <row r="27226">
          <cell r="G27226" t="str">
            <v>雪域D区24-5-501</v>
          </cell>
        </row>
        <row r="27226">
          <cell r="K27226" t="str">
            <v>两室一厅</v>
          </cell>
        </row>
        <row r="27227">
          <cell r="G27227" t="str">
            <v>雪域D区24-5-502</v>
          </cell>
        </row>
        <row r="27227">
          <cell r="K27227" t="str">
            <v>两室一厅</v>
          </cell>
        </row>
        <row r="27228">
          <cell r="G27228" t="str">
            <v>雪域D区24-5-503</v>
          </cell>
        </row>
        <row r="27228">
          <cell r="K27228" t="str">
            <v>两室一厅</v>
          </cell>
        </row>
        <row r="27229">
          <cell r="G27229" t="str">
            <v>雪域D区24-5-504</v>
          </cell>
        </row>
        <row r="27229">
          <cell r="K27229" t="str">
            <v>两室一厅</v>
          </cell>
        </row>
        <row r="27230">
          <cell r="G27230" t="str">
            <v>雪域D区24-5-601</v>
          </cell>
        </row>
        <row r="27230">
          <cell r="K27230" t="str">
            <v>两室一厅</v>
          </cell>
        </row>
        <row r="27231">
          <cell r="G27231" t="str">
            <v>雪域D区24-5-602</v>
          </cell>
        </row>
        <row r="27231">
          <cell r="K27231" t="str">
            <v>两室一厅</v>
          </cell>
        </row>
        <row r="27232">
          <cell r="G27232" t="str">
            <v>雪域D区24-5-603</v>
          </cell>
        </row>
        <row r="27232">
          <cell r="K27232" t="str">
            <v>两室一厅</v>
          </cell>
        </row>
        <row r="27233">
          <cell r="G27233" t="str">
            <v>雪域D区24-5-604</v>
          </cell>
        </row>
        <row r="27233">
          <cell r="K27233" t="str">
            <v>两室一厅</v>
          </cell>
        </row>
        <row r="27234">
          <cell r="G27234" t="str">
            <v>雪域D区25-1-101</v>
          </cell>
        </row>
        <row r="27234">
          <cell r="K27234" t="str">
            <v>两室一厅</v>
          </cell>
        </row>
        <row r="27235">
          <cell r="G27235" t="str">
            <v>雪域D区25-1-102</v>
          </cell>
        </row>
        <row r="27235">
          <cell r="K27235" t="str">
            <v>两室一厅</v>
          </cell>
        </row>
        <row r="27236">
          <cell r="G27236" t="str">
            <v>雪域D区25-1-103</v>
          </cell>
        </row>
        <row r="27236">
          <cell r="K27236" t="str">
            <v>两室一厅</v>
          </cell>
        </row>
        <row r="27237">
          <cell r="G27237" t="str">
            <v>雪域D区25-1-104</v>
          </cell>
        </row>
        <row r="27237">
          <cell r="K27237" t="str">
            <v>两室一厅</v>
          </cell>
        </row>
        <row r="27238">
          <cell r="G27238" t="str">
            <v>雪域D区25-1-201</v>
          </cell>
        </row>
        <row r="27238">
          <cell r="K27238" t="str">
            <v>两室一厅</v>
          </cell>
        </row>
        <row r="27239">
          <cell r="G27239" t="str">
            <v>雪域D区25-1-202</v>
          </cell>
        </row>
        <row r="27239">
          <cell r="K27239" t="str">
            <v>两室一厅</v>
          </cell>
        </row>
        <row r="27240">
          <cell r="G27240" t="str">
            <v>雪域D区25-1-203</v>
          </cell>
        </row>
        <row r="27240">
          <cell r="K27240" t="str">
            <v>两室一厅</v>
          </cell>
        </row>
        <row r="27241">
          <cell r="G27241" t="str">
            <v>雪域D区25-1-204</v>
          </cell>
        </row>
        <row r="27241">
          <cell r="K27241" t="str">
            <v>两室一厅</v>
          </cell>
        </row>
        <row r="27242">
          <cell r="G27242" t="str">
            <v>雪域D区25-1-301</v>
          </cell>
        </row>
        <row r="27242">
          <cell r="K27242" t="str">
            <v>两室一厅</v>
          </cell>
        </row>
        <row r="27243">
          <cell r="G27243" t="str">
            <v>雪域D区25-1-302</v>
          </cell>
        </row>
        <row r="27243">
          <cell r="K27243" t="str">
            <v>两室一厅</v>
          </cell>
        </row>
        <row r="27244">
          <cell r="G27244" t="str">
            <v>雪域D区25-1-303</v>
          </cell>
        </row>
        <row r="27244">
          <cell r="K27244" t="str">
            <v>两室一厅</v>
          </cell>
        </row>
        <row r="27245">
          <cell r="G27245" t="str">
            <v>雪域D区25-1-304</v>
          </cell>
        </row>
        <row r="27245">
          <cell r="K27245" t="str">
            <v>两室一厅</v>
          </cell>
        </row>
        <row r="27246">
          <cell r="G27246" t="str">
            <v>雪域D区25-1-401</v>
          </cell>
        </row>
        <row r="27246">
          <cell r="K27246" t="str">
            <v>两室一厅</v>
          </cell>
        </row>
        <row r="27247">
          <cell r="G27247" t="str">
            <v>雪域D区25-1-402</v>
          </cell>
        </row>
        <row r="27247">
          <cell r="K27247" t="str">
            <v>两室一厅</v>
          </cell>
        </row>
        <row r="27248">
          <cell r="G27248" t="str">
            <v>雪域D区25-1-403</v>
          </cell>
        </row>
        <row r="27248">
          <cell r="K27248" t="str">
            <v>两室一厅</v>
          </cell>
        </row>
        <row r="27249">
          <cell r="G27249" t="str">
            <v>雪域D区25-1-404</v>
          </cell>
        </row>
        <row r="27249">
          <cell r="K27249" t="str">
            <v>两室一厅</v>
          </cell>
        </row>
        <row r="27250">
          <cell r="G27250" t="str">
            <v>雪域D区25-1-501</v>
          </cell>
        </row>
        <row r="27250">
          <cell r="K27250" t="str">
            <v>两室一厅</v>
          </cell>
        </row>
        <row r="27251">
          <cell r="G27251" t="str">
            <v>雪域D区25-1-502</v>
          </cell>
        </row>
        <row r="27251">
          <cell r="K27251" t="str">
            <v>两室一厅</v>
          </cell>
        </row>
        <row r="27252">
          <cell r="G27252" t="str">
            <v>雪域D区25-1-503</v>
          </cell>
        </row>
        <row r="27252">
          <cell r="K27252" t="str">
            <v>两室一厅</v>
          </cell>
        </row>
        <row r="27253">
          <cell r="G27253" t="str">
            <v>雪域D区25-1-504</v>
          </cell>
        </row>
        <row r="27253">
          <cell r="K27253" t="str">
            <v>两室一厅</v>
          </cell>
        </row>
        <row r="27254">
          <cell r="G27254" t="str">
            <v>雪域D区25-1-601</v>
          </cell>
        </row>
        <row r="27254">
          <cell r="K27254" t="str">
            <v>两室一厅</v>
          </cell>
        </row>
        <row r="27255">
          <cell r="G27255" t="str">
            <v>雪域D区25-1-602</v>
          </cell>
        </row>
        <row r="27255">
          <cell r="K27255" t="str">
            <v>两室一厅</v>
          </cell>
        </row>
        <row r="27256">
          <cell r="G27256" t="str">
            <v>雪域D区25-1-603</v>
          </cell>
        </row>
        <row r="27256">
          <cell r="K27256" t="str">
            <v>两室一厅</v>
          </cell>
        </row>
        <row r="27257">
          <cell r="G27257" t="str">
            <v>雪域D区25-1-604</v>
          </cell>
        </row>
        <row r="27257">
          <cell r="K27257" t="str">
            <v>两室一厅</v>
          </cell>
        </row>
        <row r="27258">
          <cell r="G27258" t="str">
            <v>雪域D区25-2-101</v>
          </cell>
        </row>
        <row r="27258">
          <cell r="K27258" t="str">
            <v>两室一厅</v>
          </cell>
        </row>
        <row r="27259">
          <cell r="G27259" t="str">
            <v>雪域D区25-2-102</v>
          </cell>
        </row>
        <row r="27259">
          <cell r="K27259" t="str">
            <v>两室一厅</v>
          </cell>
        </row>
        <row r="27260">
          <cell r="G27260" t="str">
            <v>雪域D区25-2-103</v>
          </cell>
        </row>
        <row r="27260">
          <cell r="K27260" t="str">
            <v>两室一厅</v>
          </cell>
        </row>
        <row r="27261">
          <cell r="G27261" t="str">
            <v>雪域D区25-2-104</v>
          </cell>
        </row>
        <row r="27261">
          <cell r="K27261" t="str">
            <v>两室一厅</v>
          </cell>
        </row>
        <row r="27262">
          <cell r="G27262" t="str">
            <v>雪域D区25-2-201</v>
          </cell>
        </row>
        <row r="27262">
          <cell r="K27262" t="str">
            <v>两室一厅</v>
          </cell>
        </row>
        <row r="27263">
          <cell r="G27263" t="str">
            <v>雪域D区25-2-202</v>
          </cell>
        </row>
        <row r="27263">
          <cell r="K27263" t="str">
            <v>两室一厅</v>
          </cell>
        </row>
        <row r="27264">
          <cell r="G27264" t="str">
            <v>雪域D区25-2-203</v>
          </cell>
        </row>
        <row r="27264">
          <cell r="K27264" t="str">
            <v>两室一厅</v>
          </cell>
        </row>
        <row r="27265">
          <cell r="G27265" t="str">
            <v>雪域D区25-2-204</v>
          </cell>
        </row>
        <row r="27265">
          <cell r="K27265" t="str">
            <v>两室一厅</v>
          </cell>
        </row>
        <row r="27266">
          <cell r="G27266" t="str">
            <v>雪域D区25-2-301</v>
          </cell>
        </row>
        <row r="27266">
          <cell r="K27266" t="str">
            <v>两室一厅</v>
          </cell>
        </row>
        <row r="27267">
          <cell r="G27267" t="str">
            <v>雪域D区25-2-302</v>
          </cell>
        </row>
        <row r="27267">
          <cell r="K27267" t="str">
            <v>两室一厅</v>
          </cell>
        </row>
        <row r="27268">
          <cell r="G27268" t="str">
            <v>雪域D区25-2-303</v>
          </cell>
        </row>
        <row r="27268">
          <cell r="K27268" t="str">
            <v>两室一厅</v>
          </cell>
        </row>
        <row r="27269">
          <cell r="G27269" t="str">
            <v>雪域D区25-2-304</v>
          </cell>
        </row>
        <row r="27269">
          <cell r="K27269" t="str">
            <v>两室一厅</v>
          </cell>
        </row>
        <row r="27270">
          <cell r="G27270" t="str">
            <v>雪域D区25-2-401</v>
          </cell>
        </row>
        <row r="27270">
          <cell r="K27270" t="str">
            <v>两室一厅</v>
          </cell>
        </row>
        <row r="27271">
          <cell r="G27271" t="str">
            <v>雪域D区25-2-402</v>
          </cell>
        </row>
        <row r="27271">
          <cell r="K27271" t="str">
            <v>两室一厅</v>
          </cell>
        </row>
        <row r="27272">
          <cell r="G27272" t="str">
            <v>雪域D区25-2-403</v>
          </cell>
        </row>
        <row r="27272">
          <cell r="K27272" t="str">
            <v>两室一厅</v>
          </cell>
        </row>
        <row r="27273">
          <cell r="G27273" t="str">
            <v>雪域D区25-2-404</v>
          </cell>
        </row>
        <row r="27273">
          <cell r="K27273" t="str">
            <v>两室一厅</v>
          </cell>
        </row>
        <row r="27274">
          <cell r="G27274" t="str">
            <v>雪域D区25-2-501</v>
          </cell>
        </row>
        <row r="27274">
          <cell r="K27274" t="str">
            <v>两室一厅</v>
          </cell>
        </row>
        <row r="27275">
          <cell r="G27275" t="str">
            <v>雪域D区25-2-502</v>
          </cell>
        </row>
        <row r="27275">
          <cell r="K27275" t="str">
            <v>两室一厅</v>
          </cell>
        </row>
        <row r="27276">
          <cell r="G27276" t="str">
            <v>雪域D区25-2-503</v>
          </cell>
        </row>
        <row r="27276">
          <cell r="K27276" t="str">
            <v>两室一厅</v>
          </cell>
        </row>
        <row r="27277">
          <cell r="G27277" t="str">
            <v>雪域D区25-2-504</v>
          </cell>
        </row>
        <row r="27277">
          <cell r="K27277" t="str">
            <v>两室一厅</v>
          </cell>
        </row>
        <row r="27278">
          <cell r="G27278" t="str">
            <v>雪域D区25-2-601</v>
          </cell>
        </row>
        <row r="27278">
          <cell r="K27278" t="str">
            <v>两室一厅</v>
          </cell>
        </row>
        <row r="27279">
          <cell r="G27279" t="str">
            <v>雪域D区25-2-602</v>
          </cell>
        </row>
        <row r="27279">
          <cell r="K27279" t="str">
            <v>两室一厅</v>
          </cell>
        </row>
        <row r="27280">
          <cell r="G27280" t="str">
            <v>雪域D区25-2-603</v>
          </cell>
        </row>
        <row r="27280">
          <cell r="K27280" t="str">
            <v>两室一厅</v>
          </cell>
        </row>
        <row r="27281">
          <cell r="G27281" t="str">
            <v>雪域D区25-2-604</v>
          </cell>
        </row>
        <row r="27281">
          <cell r="K27281" t="str">
            <v>两室一厅</v>
          </cell>
        </row>
        <row r="27282">
          <cell r="G27282" t="str">
            <v>雪域D区25-3-101</v>
          </cell>
        </row>
        <row r="27282">
          <cell r="K27282" t="str">
            <v>两室一厅</v>
          </cell>
        </row>
        <row r="27283">
          <cell r="G27283" t="str">
            <v>雪域D区25-3-102</v>
          </cell>
        </row>
        <row r="27283">
          <cell r="K27283" t="str">
            <v>两室一厅</v>
          </cell>
        </row>
        <row r="27284">
          <cell r="G27284" t="str">
            <v>雪域D区25-3-103</v>
          </cell>
        </row>
        <row r="27284">
          <cell r="K27284" t="str">
            <v>两室一厅</v>
          </cell>
        </row>
        <row r="27285">
          <cell r="G27285" t="str">
            <v>雪域D区25-3-104</v>
          </cell>
        </row>
        <row r="27285">
          <cell r="K27285" t="str">
            <v>两室一厅</v>
          </cell>
        </row>
        <row r="27286">
          <cell r="G27286" t="str">
            <v>雪域D区25-3-201</v>
          </cell>
        </row>
        <row r="27286">
          <cell r="K27286" t="str">
            <v>两室一厅</v>
          </cell>
        </row>
        <row r="27287">
          <cell r="G27287" t="str">
            <v>雪域D区25-3-202</v>
          </cell>
        </row>
        <row r="27287">
          <cell r="K27287" t="str">
            <v>两室一厅</v>
          </cell>
        </row>
        <row r="27288">
          <cell r="G27288" t="str">
            <v>雪域D区25-3-203</v>
          </cell>
        </row>
        <row r="27288">
          <cell r="K27288" t="str">
            <v>两室一厅</v>
          </cell>
        </row>
        <row r="27289">
          <cell r="G27289" t="str">
            <v>雪域D区25-3-204</v>
          </cell>
        </row>
        <row r="27289">
          <cell r="K27289" t="str">
            <v>两室一厅</v>
          </cell>
        </row>
        <row r="27290">
          <cell r="G27290" t="str">
            <v>雪域D区25-3-301</v>
          </cell>
        </row>
        <row r="27290">
          <cell r="K27290" t="str">
            <v>两室一厅</v>
          </cell>
        </row>
        <row r="27291">
          <cell r="G27291" t="str">
            <v>雪域D区25-3-302</v>
          </cell>
        </row>
        <row r="27291">
          <cell r="K27291" t="str">
            <v>两室一厅</v>
          </cell>
        </row>
        <row r="27292">
          <cell r="G27292" t="str">
            <v>雪域D区25-3-303</v>
          </cell>
        </row>
        <row r="27292">
          <cell r="K27292" t="str">
            <v>两室一厅</v>
          </cell>
        </row>
        <row r="27293">
          <cell r="G27293" t="str">
            <v>雪域D区25-3-304</v>
          </cell>
        </row>
        <row r="27293">
          <cell r="K27293" t="str">
            <v>两室一厅</v>
          </cell>
        </row>
        <row r="27294">
          <cell r="G27294" t="str">
            <v>雪域D区25-3-401</v>
          </cell>
        </row>
        <row r="27294">
          <cell r="K27294" t="str">
            <v>两室一厅</v>
          </cell>
        </row>
        <row r="27295">
          <cell r="G27295" t="str">
            <v>雪域D区25-3-402</v>
          </cell>
        </row>
        <row r="27295">
          <cell r="K27295" t="str">
            <v>两室一厅</v>
          </cell>
        </row>
        <row r="27296">
          <cell r="G27296" t="str">
            <v>雪域D区25-3-403</v>
          </cell>
        </row>
        <row r="27296">
          <cell r="K27296" t="str">
            <v>两室一厅</v>
          </cell>
        </row>
        <row r="27297">
          <cell r="G27297" t="str">
            <v>雪域D区25-3-404</v>
          </cell>
        </row>
        <row r="27297">
          <cell r="K27297" t="str">
            <v>两室一厅</v>
          </cell>
        </row>
        <row r="27298">
          <cell r="G27298" t="str">
            <v>雪域D区25-3-501</v>
          </cell>
        </row>
        <row r="27298">
          <cell r="K27298" t="str">
            <v>两室一厅</v>
          </cell>
        </row>
        <row r="27299">
          <cell r="G27299" t="str">
            <v>雪域D区25-3-502</v>
          </cell>
        </row>
        <row r="27299">
          <cell r="K27299" t="str">
            <v>两室一厅</v>
          </cell>
        </row>
        <row r="27300">
          <cell r="G27300" t="str">
            <v>雪域D区25-3-503</v>
          </cell>
        </row>
        <row r="27300">
          <cell r="K27300" t="str">
            <v>两室一厅</v>
          </cell>
        </row>
        <row r="27301">
          <cell r="G27301" t="str">
            <v>雪域D区25-3-504</v>
          </cell>
        </row>
        <row r="27301">
          <cell r="K27301" t="str">
            <v>两室一厅</v>
          </cell>
        </row>
        <row r="27302">
          <cell r="G27302" t="str">
            <v>雪域D区25-3-601</v>
          </cell>
        </row>
        <row r="27302">
          <cell r="K27302" t="str">
            <v>两室一厅</v>
          </cell>
        </row>
        <row r="27303">
          <cell r="G27303" t="str">
            <v>雪域D区25-3-602</v>
          </cell>
        </row>
        <row r="27303">
          <cell r="K27303" t="str">
            <v>两室一厅</v>
          </cell>
        </row>
        <row r="27304">
          <cell r="G27304" t="str">
            <v>雪域D区25-3-603</v>
          </cell>
        </row>
        <row r="27304">
          <cell r="K27304" t="str">
            <v>两室一厅</v>
          </cell>
        </row>
        <row r="27305">
          <cell r="G27305" t="str">
            <v>雪域D区25-3-604</v>
          </cell>
        </row>
        <row r="27305">
          <cell r="K27305" t="str">
            <v>两室一厅</v>
          </cell>
        </row>
        <row r="27306">
          <cell r="G27306" t="str">
            <v>雪域D区26-1-101</v>
          </cell>
        </row>
        <row r="27306">
          <cell r="K27306" t="str">
            <v>两室一厅</v>
          </cell>
        </row>
        <row r="27307">
          <cell r="G27307" t="str">
            <v>雪域D区26-1-102</v>
          </cell>
        </row>
        <row r="27307">
          <cell r="K27307" t="str">
            <v>两室一厅</v>
          </cell>
        </row>
        <row r="27308">
          <cell r="G27308" t="str">
            <v>雪域D区26-1-103</v>
          </cell>
        </row>
        <row r="27308">
          <cell r="K27308" t="str">
            <v>两室一厅</v>
          </cell>
        </row>
        <row r="27309">
          <cell r="G27309" t="str">
            <v>雪域D区26-1-104</v>
          </cell>
        </row>
        <row r="27309">
          <cell r="K27309" t="str">
            <v>两室一厅</v>
          </cell>
        </row>
        <row r="27310">
          <cell r="G27310" t="str">
            <v>雪域D区26-1-201</v>
          </cell>
        </row>
        <row r="27310">
          <cell r="K27310" t="str">
            <v>两室一厅</v>
          </cell>
        </row>
        <row r="27311">
          <cell r="G27311" t="str">
            <v>雪域D区26-1-202</v>
          </cell>
        </row>
        <row r="27311">
          <cell r="K27311" t="str">
            <v>两室一厅</v>
          </cell>
        </row>
        <row r="27312">
          <cell r="G27312" t="str">
            <v>雪域D区26-1-203</v>
          </cell>
        </row>
        <row r="27312">
          <cell r="K27312" t="str">
            <v>两室一厅</v>
          </cell>
        </row>
        <row r="27313">
          <cell r="G27313" t="str">
            <v>雪域D区26-1-204</v>
          </cell>
        </row>
        <row r="27313">
          <cell r="K27313" t="str">
            <v>两室一厅</v>
          </cell>
        </row>
        <row r="27314">
          <cell r="G27314" t="str">
            <v>雪域D区26-1-301</v>
          </cell>
        </row>
        <row r="27314">
          <cell r="K27314" t="str">
            <v>两室一厅</v>
          </cell>
        </row>
        <row r="27315">
          <cell r="G27315" t="str">
            <v>雪域D区26-1-302</v>
          </cell>
        </row>
        <row r="27315">
          <cell r="K27315" t="str">
            <v>两室一厅</v>
          </cell>
        </row>
        <row r="27316">
          <cell r="G27316" t="str">
            <v>雪域D区26-1-303</v>
          </cell>
        </row>
        <row r="27316">
          <cell r="K27316" t="str">
            <v>两室一厅</v>
          </cell>
        </row>
        <row r="27317">
          <cell r="G27317" t="str">
            <v>雪域D区26-1-304</v>
          </cell>
        </row>
        <row r="27317">
          <cell r="K27317" t="str">
            <v>两室一厅</v>
          </cell>
        </row>
        <row r="27318">
          <cell r="G27318" t="str">
            <v>雪域D区26-1-401</v>
          </cell>
        </row>
        <row r="27318">
          <cell r="K27318" t="str">
            <v>两室一厅</v>
          </cell>
        </row>
        <row r="27319">
          <cell r="G27319" t="str">
            <v>雪域D区26-1-402</v>
          </cell>
        </row>
        <row r="27319">
          <cell r="K27319" t="str">
            <v>两室一厅</v>
          </cell>
        </row>
        <row r="27320">
          <cell r="G27320" t="str">
            <v>雪域D区26-1-403</v>
          </cell>
        </row>
        <row r="27320">
          <cell r="K27320" t="str">
            <v>两室一厅</v>
          </cell>
        </row>
        <row r="27321">
          <cell r="G27321" t="str">
            <v>雪域D区26-1-404</v>
          </cell>
        </row>
        <row r="27321">
          <cell r="K27321" t="str">
            <v>两室一厅</v>
          </cell>
        </row>
        <row r="27322">
          <cell r="G27322" t="str">
            <v>雪域D区26-1-501</v>
          </cell>
        </row>
        <row r="27322">
          <cell r="K27322" t="str">
            <v>两室一厅</v>
          </cell>
        </row>
        <row r="27323">
          <cell r="G27323" t="str">
            <v>雪域D区26-1-502</v>
          </cell>
        </row>
        <row r="27323">
          <cell r="K27323" t="str">
            <v>两室一厅</v>
          </cell>
        </row>
        <row r="27324">
          <cell r="G27324" t="str">
            <v>雪域D区26-1-503</v>
          </cell>
        </row>
        <row r="27324">
          <cell r="K27324" t="str">
            <v>两室一厅</v>
          </cell>
        </row>
        <row r="27325">
          <cell r="G27325" t="str">
            <v>雪域D区26-1-504</v>
          </cell>
        </row>
        <row r="27325">
          <cell r="K27325" t="str">
            <v>两室一厅</v>
          </cell>
        </row>
        <row r="27326">
          <cell r="G27326" t="str">
            <v>雪域D区26-1-601</v>
          </cell>
        </row>
        <row r="27326">
          <cell r="K27326" t="str">
            <v>两室一厅</v>
          </cell>
        </row>
        <row r="27327">
          <cell r="G27327" t="str">
            <v>雪域D区26-1-602</v>
          </cell>
        </row>
        <row r="27327">
          <cell r="K27327" t="str">
            <v>两室一厅</v>
          </cell>
        </row>
        <row r="27328">
          <cell r="G27328" t="str">
            <v>雪域D区26-1-603</v>
          </cell>
        </row>
        <row r="27328">
          <cell r="K27328" t="str">
            <v>两室一厅</v>
          </cell>
        </row>
        <row r="27329">
          <cell r="G27329" t="str">
            <v>雪域D区26-1-604</v>
          </cell>
        </row>
        <row r="27329">
          <cell r="K27329" t="str">
            <v>两室一厅</v>
          </cell>
        </row>
        <row r="27330">
          <cell r="G27330" t="str">
            <v>雪域D区26-2-101</v>
          </cell>
        </row>
        <row r="27330">
          <cell r="K27330" t="str">
            <v>两室一厅</v>
          </cell>
        </row>
        <row r="27331">
          <cell r="G27331" t="str">
            <v>雪域D区26-2-102</v>
          </cell>
        </row>
        <row r="27331">
          <cell r="K27331" t="str">
            <v>两室一厅</v>
          </cell>
        </row>
        <row r="27332">
          <cell r="G27332" t="str">
            <v>雪域D区26-2-103</v>
          </cell>
        </row>
        <row r="27332">
          <cell r="K27332" t="str">
            <v>两室一厅</v>
          </cell>
        </row>
        <row r="27333">
          <cell r="G27333" t="str">
            <v>雪域D区26-2-104</v>
          </cell>
        </row>
        <row r="27333">
          <cell r="K27333" t="str">
            <v>两室一厅</v>
          </cell>
        </row>
        <row r="27334">
          <cell r="G27334" t="str">
            <v>雪域D区26-2-201</v>
          </cell>
        </row>
        <row r="27334">
          <cell r="K27334" t="str">
            <v>两室一厅</v>
          </cell>
        </row>
        <row r="27335">
          <cell r="G27335" t="str">
            <v>雪域D区26-2-202</v>
          </cell>
        </row>
        <row r="27335">
          <cell r="K27335" t="str">
            <v>两室一厅</v>
          </cell>
        </row>
        <row r="27336">
          <cell r="G27336" t="str">
            <v>雪域D区26-2-203</v>
          </cell>
        </row>
        <row r="27336">
          <cell r="K27336" t="str">
            <v>两室一厅</v>
          </cell>
        </row>
        <row r="27337">
          <cell r="G27337" t="str">
            <v>雪域D区26-2-204</v>
          </cell>
        </row>
        <row r="27337">
          <cell r="K27337" t="str">
            <v>两室一厅</v>
          </cell>
        </row>
        <row r="27338">
          <cell r="G27338" t="str">
            <v>雪域D区26-2-301</v>
          </cell>
        </row>
        <row r="27338">
          <cell r="K27338" t="str">
            <v>两室一厅</v>
          </cell>
        </row>
        <row r="27339">
          <cell r="G27339" t="str">
            <v>雪域D区26-2-302</v>
          </cell>
        </row>
        <row r="27339">
          <cell r="K27339" t="str">
            <v>两室一厅</v>
          </cell>
        </row>
        <row r="27340">
          <cell r="G27340" t="str">
            <v>雪域D区26-2-303</v>
          </cell>
        </row>
        <row r="27340">
          <cell r="K27340" t="str">
            <v>两室一厅</v>
          </cell>
        </row>
        <row r="27341">
          <cell r="G27341" t="str">
            <v>雪域D区26-2-304</v>
          </cell>
        </row>
        <row r="27341">
          <cell r="K27341" t="str">
            <v>两室一厅</v>
          </cell>
        </row>
        <row r="27342">
          <cell r="G27342" t="str">
            <v>雪域D区26-2-401</v>
          </cell>
        </row>
        <row r="27342">
          <cell r="K27342" t="str">
            <v>两室一厅</v>
          </cell>
        </row>
        <row r="27343">
          <cell r="G27343" t="str">
            <v>雪域D区26-2-402</v>
          </cell>
        </row>
        <row r="27343">
          <cell r="K27343" t="str">
            <v>两室一厅</v>
          </cell>
        </row>
        <row r="27344">
          <cell r="G27344" t="str">
            <v>雪域D区26-2-403</v>
          </cell>
        </row>
        <row r="27344">
          <cell r="K27344" t="str">
            <v>两室一厅</v>
          </cell>
        </row>
        <row r="27345">
          <cell r="G27345" t="str">
            <v>雪域D区26-2-404</v>
          </cell>
        </row>
        <row r="27345">
          <cell r="K27345" t="str">
            <v>两室一厅</v>
          </cell>
        </row>
        <row r="27346">
          <cell r="G27346" t="str">
            <v>雪域D区26-2-501</v>
          </cell>
        </row>
        <row r="27346">
          <cell r="K27346" t="str">
            <v>两室一厅</v>
          </cell>
        </row>
        <row r="27347">
          <cell r="G27347" t="str">
            <v>雪域D区26-2-502</v>
          </cell>
        </row>
        <row r="27347">
          <cell r="K27347" t="str">
            <v>两室一厅</v>
          </cell>
        </row>
        <row r="27348">
          <cell r="G27348" t="str">
            <v>雪域D区26-2-503</v>
          </cell>
        </row>
        <row r="27348">
          <cell r="K27348" t="str">
            <v>两室一厅</v>
          </cell>
        </row>
        <row r="27349">
          <cell r="G27349" t="str">
            <v>雪域D区26-2-504</v>
          </cell>
        </row>
        <row r="27349">
          <cell r="K27349" t="str">
            <v>两室一厅</v>
          </cell>
        </row>
        <row r="27350">
          <cell r="G27350" t="str">
            <v>雪域D区26-2-601</v>
          </cell>
        </row>
        <row r="27350">
          <cell r="K27350" t="str">
            <v>两室一厅</v>
          </cell>
        </row>
        <row r="27351">
          <cell r="G27351" t="str">
            <v>雪域D区26-2-602</v>
          </cell>
        </row>
        <row r="27351">
          <cell r="K27351" t="str">
            <v>两室一厅</v>
          </cell>
        </row>
        <row r="27352">
          <cell r="G27352" t="str">
            <v>雪域D区26-2-603</v>
          </cell>
        </row>
        <row r="27352">
          <cell r="K27352" t="str">
            <v>两室一厅</v>
          </cell>
        </row>
        <row r="27353">
          <cell r="G27353" t="str">
            <v>雪域D区26-2-604</v>
          </cell>
        </row>
        <row r="27353">
          <cell r="K27353" t="str">
            <v>两室一厅</v>
          </cell>
        </row>
        <row r="27354">
          <cell r="G27354" t="str">
            <v>雪域D区26-3-101</v>
          </cell>
        </row>
        <row r="27354">
          <cell r="K27354" t="str">
            <v>两室一厅</v>
          </cell>
        </row>
        <row r="27355">
          <cell r="G27355" t="str">
            <v>雪域D区26-3-102</v>
          </cell>
        </row>
        <row r="27355">
          <cell r="K27355" t="str">
            <v>两室一厅</v>
          </cell>
        </row>
        <row r="27356">
          <cell r="G27356" t="str">
            <v>雪域D区26-3-103</v>
          </cell>
        </row>
        <row r="27356">
          <cell r="K27356" t="str">
            <v>两室一厅</v>
          </cell>
        </row>
        <row r="27357">
          <cell r="G27357" t="str">
            <v>雪域D区26-3-104</v>
          </cell>
        </row>
        <row r="27357">
          <cell r="K27357" t="str">
            <v>两室一厅</v>
          </cell>
        </row>
        <row r="27358">
          <cell r="G27358" t="str">
            <v>雪域D区26-3-201</v>
          </cell>
        </row>
        <row r="27358">
          <cell r="K27358" t="str">
            <v>两室一厅</v>
          </cell>
        </row>
        <row r="27359">
          <cell r="G27359" t="str">
            <v>雪域D区26-3-202</v>
          </cell>
        </row>
        <row r="27359">
          <cell r="K27359" t="str">
            <v>两室一厅</v>
          </cell>
        </row>
        <row r="27360">
          <cell r="G27360" t="str">
            <v>雪域D区26-3-203</v>
          </cell>
        </row>
        <row r="27360">
          <cell r="K27360" t="str">
            <v>两室一厅</v>
          </cell>
        </row>
        <row r="27361">
          <cell r="G27361" t="str">
            <v>雪域D区26-3-204</v>
          </cell>
        </row>
        <row r="27361">
          <cell r="K27361" t="str">
            <v>两室一厅</v>
          </cell>
        </row>
        <row r="27362">
          <cell r="G27362" t="str">
            <v>雪域D区26-3-301</v>
          </cell>
        </row>
        <row r="27362">
          <cell r="K27362" t="str">
            <v>两室一厅</v>
          </cell>
        </row>
        <row r="27363">
          <cell r="G27363" t="str">
            <v>雪域D区26-3-302</v>
          </cell>
        </row>
        <row r="27363">
          <cell r="K27363" t="str">
            <v>两室一厅</v>
          </cell>
        </row>
        <row r="27364">
          <cell r="G27364" t="str">
            <v>雪域D区26-3-303</v>
          </cell>
        </row>
        <row r="27364">
          <cell r="K27364" t="str">
            <v>两室一厅</v>
          </cell>
        </row>
        <row r="27365">
          <cell r="G27365" t="str">
            <v>雪域D区26-3-304</v>
          </cell>
        </row>
        <row r="27365">
          <cell r="K27365" t="str">
            <v>两室一厅</v>
          </cell>
        </row>
        <row r="27366">
          <cell r="G27366" t="str">
            <v>雪域D区26-3-401</v>
          </cell>
        </row>
        <row r="27366">
          <cell r="K27366" t="str">
            <v>两室一厅</v>
          </cell>
        </row>
        <row r="27367">
          <cell r="G27367" t="str">
            <v>雪域D区26-3-402</v>
          </cell>
        </row>
        <row r="27367">
          <cell r="K27367" t="str">
            <v>两室一厅</v>
          </cell>
        </row>
        <row r="27368">
          <cell r="G27368" t="str">
            <v>雪域D区26-3-403</v>
          </cell>
        </row>
        <row r="27368">
          <cell r="K27368" t="str">
            <v>两室一厅</v>
          </cell>
        </row>
        <row r="27369">
          <cell r="G27369" t="str">
            <v>雪域D区26-3-404</v>
          </cell>
        </row>
        <row r="27369">
          <cell r="K27369" t="str">
            <v>两室一厅</v>
          </cell>
        </row>
        <row r="27370">
          <cell r="G27370" t="str">
            <v>雪域D区26-3-501</v>
          </cell>
        </row>
        <row r="27370">
          <cell r="K27370" t="str">
            <v>两室一厅</v>
          </cell>
        </row>
        <row r="27371">
          <cell r="G27371" t="str">
            <v>雪域D区26-3-502</v>
          </cell>
        </row>
        <row r="27371">
          <cell r="K27371" t="str">
            <v>两室一厅</v>
          </cell>
        </row>
        <row r="27372">
          <cell r="G27372" t="str">
            <v>雪域D区26-3-503</v>
          </cell>
        </row>
        <row r="27372">
          <cell r="K27372" t="str">
            <v>两室一厅</v>
          </cell>
        </row>
        <row r="27373">
          <cell r="G27373" t="str">
            <v>雪域D区26-3-504</v>
          </cell>
        </row>
        <row r="27373">
          <cell r="K27373" t="str">
            <v>两室一厅</v>
          </cell>
        </row>
        <row r="27374">
          <cell r="G27374" t="str">
            <v>雪域D区26-3-601</v>
          </cell>
        </row>
        <row r="27374">
          <cell r="K27374" t="str">
            <v>两室一厅</v>
          </cell>
        </row>
        <row r="27375">
          <cell r="G27375" t="str">
            <v>雪域D区26-3-602</v>
          </cell>
        </row>
        <row r="27375">
          <cell r="K27375" t="str">
            <v>两室一厅</v>
          </cell>
        </row>
        <row r="27376">
          <cell r="G27376" t="str">
            <v>雪域D区26-3-603</v>
          </cell>
        </row>
        <row r="27376">
          <cell r="K27376" t="str">
            <v>两室一厅</v>
          </cell>
        </row>
        <row r="27377">
          <cell r="G27377" t="str">
            <v>雪域D区26-3-604</v>
          </cell>
        </row>
        <row r="27377">
          <cell r="K27377" t="str">
            <v>两室一厅</v>
          </cell>
        </row>
        <row r="27378">
          <cell r="G27378" t="str">
            <v>雪域D区27-1-101</v>
          </cell>
        </row>
        <row r="27378">
          <cell r="K27378" t="str">
            <v>两室一厅</v>
          </cell>
        </row>
        <row r="27379">
          <cell r="G27379" t="str">
            <v>雪域D区27-1-102</v>
          </cell>
        </row>
        <row r="27379">
          <cell r="K27379" t="str">
            <v>两室一厅</v>
          </cell>
        </row>
        <row r="27380">
          <cell r="G27380" t="str">
            <v>雪域D区27-1-103</v>
          </cell>
        </row>
        <row r="27380">
          <cell r="K27380" t="str">
            <v>两室一厅</v>
          </cell>
        </row>
        <row r="27381">
          <cell r="G27381" t="str">
            <v>雪域D区27-1-104</v>
          </cell>
        </row>
        <row r="27381">
          <cell r="K27381" t="str">
            <v>两室一厅</v>
          </cell>
        </row>
        <row r="27382">
          <cell r="G27382" t="str">
            <v>雪域D区27-1-201</v>
          </cell>
        </row>
        <row r="27382">
          <cell r="K27382" t="str">
            <v>两室一厅</v>
          </cell>
        </row>
        <row r="27383">
          <cell r="G27383" t="str">
            <v>雪域D区27-1-202</v>
          </cell>
        </row>
        <row r="27383">
          <cell r="K27383" t="str">
            <v>两室一厅</v>
          </cell>
        </row>
        <row r="27384">
          <cell r="G27384" t="str">
            <v>雪域D区27-1-203</v>
          </cell>
        </row>
        <row r="27384">
          <cell r="K27384" t="str">
            <v>两室一厅</v>
          </cell>
        </row>
        <row r="27385">
          <cell r="G27385" t="str">
            <v>雪域D区27-1-204</v>
          </cell>
        </row>
        <row r="27385">
          <cell r="K27385" t="str">
            <v>两室一厅</v>
          </cell>
        </row>
        <row r="27386">
          <cell r="G27386" t="str">
            <v>雪域D区27-1-301</v>
          </cell>
        </row>
        <row r="27386">
          <cell r="K27386" t="str">
            <v>两室一厅</v>
          </cell>
        </row>
        <row r="27387">
          <cell r="G27387" t="str">
            <v>雪域D区27-1-302</v>
          </cell>
        </row>
        <row r="27387">
          <cell r="K27387" t="str">
            <v>两室一厅</v>
          </cell>
        </row>
        <row r="27388">
          <cell r="G27388" t="str">
            <v>雪域D区27-1-303</v>
          </cell>
        </row>
        <row r="27388">
          <cell r="K27388" t="str">
            <v>两室一厅</v>
          </cell>
        </row>
        <row r="27389">
          <cell r="G27389" t="str">
            <v>雪域D区27-1-304</v>
          </cell>
        </row>
        <row r="27389">
          <cell r="K27389" t="str">
            <v>两室一厅</v>
          </cell>
        </row>
        <row r="27390">
          <cell r="G27390" t="str">
            <v>雪域D区27-1-401</v>
          </cell>
        </row>
        <row r="27390">
          <cell r="K27390" t="str">
            <v>两室一厅</v>
          </cell>
        </row>
        <row r="27391">
          <cell r="G27391" t="str">
            <v>雪域D区27-1-402</v>
          </cell>
        </row>
        <row r="27391">
          <cell r="K27391" t="str">
            <v>两室一厅</v>
          </cell>
        </row>
        <row r="27392">
          <cell r="G27392" t="str">
            <v>雪域D区27-1-403</v>
          </cell>
        </row>
        <row r="27392">
          <cell r="K27392" t="str">
            <v>两室一厅</v>
          </cell>
        </row>
        <row r="27393">
          <cell r="G27393" t="str">
            <v>雪域D区27-1-404</v>
          </cell>
        </row>
        <row r="27393">
          <cell r="K27393" t="str">
            <v>两室一厅</v>
          </cell>
        </row>
        <row r="27394">
          <cell r="G27394" t="str">
            <v>雪域D区27-1-501</v>
          </cell>
        </row>
        <row r="27394">
          <cell r="K27394" t="str">
            <v>两室一厅</v>
          </cell>
        </row>
        <row r="27395">
          <cell r="G27395" t="str">
            <v>雪域D区27-1-502</v>
          </cell>
        </row>
        <row r="27395">
          <cell r="K27395" t="str">
            <v>两室一厅</v>
          </cell>
        </row>
        <row r="27396">
          <cell r="G27396" t="str">
            <v>雪域D区27-1-503</v>
          </cell>
        </row>
        <row r="27396">
          <cell r="K27396" t="str">
            <v>两室一厅</v>
          </cell>
        </row>
        <row r="27397">
          <cell r="G27397" t="str">
            <v>雪域D区27-1-504</v>
          </cell>
        </row>
        <row r="27397">
          <cell r="K27397" t="str">
            <v>两室一厅</v>
          </cell>
        </row>
        <row r="27398">
          <cell r="G27398" t="str">
            <v>雪域D区27-1-601</v>
          </cell>
        </row>
        <row r="27398">
          <cell r="K27398" t="str">
            <v>两室一厅</v>
          </cell>
        </row>
        <row r="27399">
          <cell r="G27399" t="str">
            <v>雪域D区27-1-602</v>
          </cell>
        </row>
        <row r="27399">
          <cell r="K27399" t="str">
            <v>两室一厅</v>
          </cell>
        </row>
        <row r="27400">
          <cell r="G27400" t="str">
            <v>雪域D区27-1-603</v>
          </cell>
        </row>
        <row r="27400">
          <cell r="K27400" t="str">
            <v>两室一厅</v>
          </cell>
        </row>
        <row r="27401">
          <cell r="G27401" t="str">
            <v>雪域D区27-1-604</v>
          </cell>
        </row>
        <row r="27401">
          <cell r="K27401" t="str">
            <v>两室一厅</v>
          </cell>
        </row>
        <row r="27402">
          <cell r="G27402" t="str">
            <v>雪域D区27-2-101</v>
          </cell>
        </row>
        <row r="27402">
          <cell r="K27402" t="str">
            <v>两室一厅</v>
          </cell>
        </row>
        <row r="27403">
          <cell r="G27403" t="str">
            <v>雪域D区27-2-102</v>
          </cell>
        </row>
        <row r="27403">
          <cell r="K27403" t="str">
            <v>两室一厅</v>
          </cell>
        </row>
        <row r="27404">
          <cell r="G27404" t="str">
            <v>雪域D区27-2-103</v>
          </cell>
        </row>
        <row r="27404">
          <cell r="K27404" t="str">
            <v>两室一厅</v>
          </cell>
        </row>
        <row r="27405">
          <cell r="G27405" t="str">
            <v>雪域D区27-2-104</v>
          </cell>
        </row>
        <row r="27405">
          <cell r="K27405" t="str">
            <v>两室一厅</v>
          </cell>
        </row>
        <row r="27406">
          <cell r="G27406" t="str">
            <v>雪域D区27-2-201</v>
          </cell>
        </row>
        <row r="27406">
          <cell r="K27406" t="str">
            <v>两室一厅</v>
          </cell>
        </row>
        <row r="27407">
          <cell r="G27407" t="str">
            <v>雪域D区27-2-202</v>
          </cell>
        </row>
        <row r="27407">
          <cell r="K27407" t="str">
            <v>两室一厅</v>
          </cell>
        </row>
        <row r="27408">
          <cell r="G27408" t="str">
            <v>雪域D区27-2-203</v>
          </cell>
        </row>
        <row r="27408">
          <cell r="K27408" t="str">
            <v>两室一厅</v>
          </cell>
        </row>
        <row r="27409">
          <cell r="G27409" t="str">
            <v>雪域D区27-2-204</v>
          </cell>
        </row>
        <row r="27409">
          <cell r="K27409" t="str">
            <v>两室一厅</v>
          </cell>
        </row>
        <row r="27410">
          <cell r="G27410" t="str">
            <v>雪域D区27-2-301</v>
          </cell>
        </row>
        <row r="27410">
          <cell r="K27410" t="str">
            <v>两室一厅</v>
          </cell>
        </row>
        <row r="27411">
          <cell r="G27411" t="str">
            <v>雪域D区27-2-302</v>
          </cell>
        </row>
        <row r="27411">
          <cell r="K27411" t="str">
            <v>两室一厅</v>
          </cell>
        </row>
        <row r="27412">
          <cell r="G27412" t="str">
            <v>雪域D区27-2-303</v>
          </cell>
        </row>
        <row r="27412">
          <cell r="K27412" t="str">
            <v>两室一厅</v>
          </cell>
        </row>
        <row r="27413">
          <cell r="G27413" t="str">
            <v>雪域D区27-2-304</v>
          </cell>
        </row>
        <row r="27413">
          <cell r="K27413" t="str">
            <v>两室一厅</v>
          </cell>
        </row>
        <row r="27414">
          <cell r="G27414" t="str">
            <v>雪域D区27-2-401</v>
          </cell>
        </row>
        <row r="27414">
          <cell r="K27414" t="str">
            <v>两室一厅</v>
          </cell>
        </row>
        <row r="27415">
          <cell r="G27415" t="str">
            <v>雪域D区27-2-402</v>
          </cell>
        </row>
        <row r="27415">
          <cell r="K27415" t="str">
            <v>两室一厅</v>
          </cell>
        </row>
        <row r="27416">
          <cell r="G27416" t="str">
            <v>雪域D区27-2-403</v>
          </cell>
        </row>
        <row r="27416">
          <cell r="K27416" t="str">
            <v>两室一厅</v>
          </cell>
        </row>
        <row r="27417">
          <cell r="G27417" t="str">
            <v>雪域D区27-2-404</v>
          </cell>
        </row>
        <row r="27417">
          <cell r="K27417" t="str">
            <v>两室一厅</v>
          </cell>
        </row>
        <row r="27418">
          <cell r="G27418" t="str">
            <v>雪域D区27-2-501</v>
          </cell>
        </row>
        <row r="27418">
          <cell r="K27418" t="str">
            <v>两室一厅</v>
          </cell>
        </row>
        <row r="27419">
          <cell r="G27419" t="str">
            <v>雪域D区27-2-502</v>
          </cell>
        </row>
        <row r="27419">
          <cell r="K27419" t="str">
            <v>两室一厅</v>
          </cell>
        </row>
        <row r="27420">
          <cell r="G27420" t="str">
            <v>雪域D区27-2-503</v>
          </cell>
        </row>
        <row r="27420">
          <cell r="K27420" t="str">
            <v>两室一厅</v>
          </cell>
        </row>
        <row r="27421">
          <cell r="G27421" t="str">
            <v>雪域D区27-2-504</v>
          </cell>
        </row>
        <row r="27421">
          <cell r="K27421" t="str">
            <v>两室一厅</v>
          </cell>
        </row>
        <row r="27422">
          <cell r="G27422" t="str">
            <v>雪域D区27-2-601</v>
          </cell>
        </row>
        <row r="27422">
          <cell r="K27422" t="str">
            <v>两室一厅</v>
          </cell>
        </row>
        <row r="27423">
          <cell r="G27423" t="str">
            <v>雪域D区27-2-602</v>
          </cell>
        </row>
        <row r="27423">
          <cell r="K27423" t="str">
            <v>两室一厅</v>
          </cell>
        </row>
        <row r="27424">
          <cell r="G27424" t="str">
            <v>雪域D区27-2-603</v>
          </cell>
        </row>
        <row r="27424">
          <cell r="K27424" t="str">
            <v>两室一厅</v>
          </cell>
        </row>
        <row r="27425">
          <cell r="G27425" t="str">
            <v>雪域D区27-2-604</v>
          </cell>
        </row>
        <row r="27425">
          <cell r="K27425" t="str">
            <v>两室一厅</v>
          </cell>
        </row>
        <row r="27426">
          <cell r="G27426" t="str">
            <v>雪域D区27-3-101</v>
          </cell>
        </row>
        <row r="27426">
          <cell r="K27426" t="str">
            <v>两室一厅</v>
          </cell>
        </row>
        <row r="27427">
          <cell r="G27427" t="str">
            <v>雪域D区27-3-102</v>
          </cell>
        </row>
        <row r="27427">
          <cell r="K27427" t="str">
            <v>两室一厅</v>
          </cell>
        </row>
        <row r="27428">
          <cell r="G27428" t="str">
            <v>雪域D区27-3-103</v>
          </cell>
        </row>
        <row r="27428">
          <cell r="K27428" t="str">
            <v>两室一厅</v>
          </cell>
        </row>
        <row r="27429">
          <cell r="G27429" t="str">
            <v>雪域D区27-3-104</v>
          </cell>
        </row>
        <row r="27429">
          <cell r="K27429" t="str">
            <v>两室一厅</v>
          </cell>
        </row>
        <row r="27430">
          <cell r="G27430" t="str">
            <v>雪域D区27-3-201</v>
          </cell>
        </row>
        <row r="27430">
          <cell r="K27430" t="str">
            <v>两室一厅</v>
          </cell>
        </row>
        <row r="27431">
          <cell r="G27431" t="str">
            <v>雪域D区27-3-202</v>
          </cell>
        </row>
        <row r="27431">
          <cell r="K27431" t="str">
            <v>两室一厅</v>
          </cell>
        </row>
        <row r="27432">
          <cell r="G27432" t="str">
            <v>雪域D区27-3-203</v>
          </cell>
        </row>
        <row r="27432">
          <cell r="K27432" t="str">
            <v>两室一厅</v>
          </cell>
        </row>
        <row r="27433">
          <cell r="G27433" t="str">
            <v>雪域D区27-3-204</v>
          </cell>
        </row>
        <row r="27433">
          <cell r="K27433" t="str">
            <v>两室一厅</v>
          </cell>
        </row>
        <row r="27434">
          <cell r="G27434" t="str">
            <v>雪域D区27-3-301</v>
          </cell>
        </row>
        <row r="27434">
          <cell r="K27434" t="str">
            <v>两室一厅</v>
          </cell>
        </row>
        <row r="27435">
          <cell r="G27435" t="str">
            <v>雪域D区27-3-302</v>
          </cell>
        </row>
        <row r="27435">
          <cell r="K27435" t="str">
            <v>两室一厅</v>
          </cell>
        </row>
        <row r="27436">
          <cell r="G27436" t="str">
            <v>雪域D区27-3-303</v>
          </cell>
        </row>
        <row r="27436">
          <cell r="K27436" t="str">
            <v>两室一厅</v>
          </cell>
        </row>
        <row r="27437">
          <cell r="G27437" t="str">
            <v>雪域D区27-3-304</v>
          </cell>
        </row>
        <row r="27437">
          <cell r="K27437" t="str">
            <v>两室一厅</v>
          </cell>
        </row>
        <row r="27438">
          <cell r="G27438" t="str">
            <v>雪域D区27-3-401</v>
          </cell>
        </row>
        <row r="27438">
          <cell r="K27438" t="str">
            <v>两室一厅</v>
          </cell>
        </row>
        <row r="27439">
          <cell r="G27439" t="str">
            <v>雪域D区27-3-402</v>
          </cell>
        </row>
        <row r="27439">
          <cell r="K27439" t="str">
            <v>两室一厅</v>
          </cell>
        </row>
        <row r="27440">
          <cell r="G27440" t="str">
            <v>雪域D区27-3-403</v>
          </cell>
        </row>
        <row r="27440">
          <cell r="K27440" t="str">
            <v>两室一厅</v>
          </cell>
        </row>
        <row r="27441">
          <cell r="G27441" t="str">
            <v>雪域D区27-3-404</v>
          </cell>
        </row>
        <row r="27441">
          <cell r="K27441" t="str">
            <v>两室一厅</v>
          </cell>
        </row>
        <row r="27442">
          <cell r="G27442" t="str">
            <v>雪域D区27-3-501</v>
          </cell>
        </row>
        <row r="27442">
          <cell r="K27442" t="str">
            <v>两室一厅</v>
          </cell>
        </row>
        <row r="27443">
          <cell r="G27443" t="str">
            <v>雪域D区27-3-502</v>
          </cell>
        </row>
        <row r="27443">
          <cell r="K27443" t="str">
            <v>两室一厅</v>
          </cell>
        </row>
        <row r="27444">
          <cell r="G27444" t="str">
            <v>雪域D区27-3-503</v>
          </cell>
        </row>
        <row r="27444">
          <cell r="K27444" t="str">
            <v>两室一厅</v>
          </cell>
        </row>
        <row r="27445">
          <cell r="G27445" t="str">
            <v>雪域D区27-3-504</v>
          </cell>
        </row>
        <row r="27445">
          <cell r="K27445" t="str">
            <v>两室一厅</v>
          </cell>
        </row>
        <row r="27446">
          <cell r="G27446" t="str">
            <v>雪域D区27-3-601</v>
          </cell>
        </row>
        <row r="27446">
          <cell r="K27446" t="str">
            <v>两室一厅</v>
          </cell>
        </row>
        <row r="27447">
          <cell r="G27447" t="str">
            <v>雪域D区27-3-602</v>
          </cell>
        </row>
        <row r="27447">
          <cell r="K27447" t="str">
            <v>两室一厅</v>
          </cell>
        </row>
        <row r="27448">
          <cell r="G27448" t="str">
            <v>雪域D区27-3-603</v>
          </cell>
        </row>
        <row r="27448">
          <cell r="K27448" t="str">
            <v>两室一厅</v>
          </cell>
        </row>
        <row r="27449">
          <cell r="G27449" t="str">
            <v>雪域D区27-3-604</v>
          </cell>
        </row>
        <row r="27449">
          <cell r="K27449" t="str">
            <v>两室一厅</v>
          </cell>
        </row>
        <row r="27450">
          <cell r="G27450" t="str">
            <v>雪域D区28-1-101</v>
          </cell>
        </row>
        <row r="27450">
          <cell r="K27450" t="str">
            <v>两室一厅</v>
          </cell>
        </row>
        <row r="27451">
          <cell r="G27451" t="str">
            <v>雪域D区28-1-102</v>
          </cell>
        </row>
        <row r="27451">
          <cell r="K27451" t="str">
            <v>两室一厅</v>
          </cell>
        </row>
        <row r="27452">
          <cell r="G27452" t="str">
            <v>雪域D区28-1-103</v>
          </cell>
        </row>
        <row r="27452">
          <cell r="K27452" t="str">
            <v>两室一厅</v>
          </cell>
        </row>
        <row r="27453">
          <cell r="G27453" t="str">
            <v>雪域D区28-1-104</v>
          </cell>
        </row>
        <row r="27453">
          <cell r="K27453" t="str">
            <v>两室一厅</v>
          </cell>
        </row>
        <row r="27454">
          <cell r="G27454" t="str">
            <v>雪域D区28-1-201</v>
          </cell>
        </row>
        <row r="27454">
          <cell r="K27454" t="str">
            <v>两室一厅</v>
          </cell>
        </row>
        <row r="27455">
          <cell r="G27455" t="str">
            <v>雪域D区28-1-202</v>
          </cell>
        </row>
        <row r="27455">
          <cell r="K27455" t="str">
            <v>两室一厅</v>
          </cell>
        </row>
        <row r="27456">
          <cell r="G27456" t="str">
            <v>雪域D区28-1-203</v>
          </cell>
        </row>
        <row r="27456">
          <cell r="K27456" t="str">
            <v>两室一厅</v>
          </cell>
        </row>
        <row r="27457">
          <cell r="G27457" t="str">
            <v>雪域D区28-1-204</v>
          </cell>
        </row>
        <row r="27457">
          <cell r="K27457" t="str">
            <v>两室一厅</v>
          </cell>
        </row>
        <row r="27458">
          <cell r="G27458" t="str">
            <v>雪域D区28-1-301</v>
          </cell>
        </row>
        <row r="27458">
          <cell r="K27458" t="str">
            <v>两室一厅</v>
          </cell>
        </row>
        <row r="27459">
          <cell r="G27459" t="str">
            <v>雪域D区28-1-302</v>
          </cell>
        </row>
        <row r="27459">
          <cell r="K27459" t="str">
            <v>两室一厅</v>
          </cell>
        </row>
        <row r="27460">
          <cell r="G27460" t="str">
            <v>雪域D区28-1-303</v>
          </cell>
        </row>
        <row r="27460">
          <cell r="K27460" t="str">
            <v>两室一厅</v>
          </cell>
        </row>
        <row r="27461">
          <cell r="G27461" t="str">
            <v>雪域D区28-1-304</v>
          </cell>
        </row>
        <row r="27461">
          <cell r="K27461" t="str">
            <v>两室一厅</v>
          </cell>
        </row>
        <row r="27462">
          <cell r="G27462" t="str">
            <v>雪域D区28-1-401</v>
          </cell>
        </row>
        <row r="27462">
          <cell r="K27462" t="str">
            <v>两室一厅</v>
          </cell>
        </row>
        <row r="27463">
          <cell r="G27463" t="str">
            <v>雪域D区28-1-402</v>
          </cell>
        </row>
        <row r="27463">
          <cell r="K27463" t="str">
            <v>两室一厅</v>
          </cell>
        </row>
        <row r="27464">
          <cell r="G27464" t="str">
            <v>雪域D区28-1-403</v>
          </cell>
        </row>
        <row r="27464">
          <cell r="K27464" t="str">
            <v>两室一厅</v>
          </cell>
        </row>
        <row r="27465">
          <cell r="G27465" t="str">
            <v>雪域D区28-1-404</v>
          </cell>
        </row>
        <row r="27465">
          <cell r="K27465" t="str">
            <v>两室一厅</v>
          </cell>
        </row>
        <row r="27466">
          <cell r="G27466" t="str">
            <v>雪域D区28-1-501</v>
          </cell>
        </row>
        <row r="27466">
          <cell r="K27466" t="str">
            <v>两室一厅</v>
          </cell>
        </row>
        <row r="27467">
          <cell r="G27467" t="str">
            <v>雪域D区28-1-502</v>
          </cell>
        </row>
        <row r="27467">
          <cell r="K27467" t="str">
            <v>两室一厅</v>
          </cell>
        </row>
        <row r="27468">
          <cell r="G27468" t="str">
            <v>雪域D区28-1-503</v>
          </cell>
        </row>
        <row r="27468">
          <cell r="K27468" t="str">
            <v>两室一厅</v>
          </cell>
        </row>
        <row r="27469">
          <cell r="G27469" t="str">
            <v>雪域D区28-1-504</v>
          </cell>
        </row>
        <row r="27469">
          <cell r="K27469" t="str">
            <v>两室一厅</v>
          </cell>
        </row>
        <row r="27470">
          <cell r="G27470" t="str">
            <v>雪域D区28-1-601</v>
          </cell>
        </row>
        <row r="27470">
          <cell r="K27470" t="str">
            <v>两室一厅</v>
          </cell>
        </row>
        <row r="27471">
          <cell r="G27471" t="str">
            <v>雪域D区28-1-602</v>
          </cell>
        </row>
        <row r="27471">
          <cell r="K27471" t="str">
            <v>两室一厅</v>
          </cell>
        </row>
        <row r="27472">
          <cell r="G27472" t="str">
            <v>雪域D区28-1-603</v>
          </cell>
        </row>
        <row r="27472">
          <cell r="K27472" t="str">
            <v>两室一厅</v>
          </cell>
        </row>
        <row r="27473">
          <cell r="G27473" t="str">
            <v>雪域D区28-1-604</v>
          </cell>
        </row>
        <row r="27473">
          <cell r="K27473" t="str">
            <v>两室一厅</v>
          </cell>
        </row>
        <row r="27474">
          <cell r="G27474" t="str">
            <v>雪域D区28-2-101</v>
          </cell>
        </row>
        <row r="27474">
          <cell r="K27474" t="str">
            <v>两室一厅</v>
          </cell>
        </row>
        <row r="27475">
          <cell r="G27475" t="str">
            <v>雪域D区28-2-102</v>
          </cell>
        </row>
        <row r="27475">
          <cell r="K27475" t="str">
            <v>两室一厅</v>
          </cell>
        </row>
        <row r="27476">
          <cell r="G27476" t="str">
            <v>雪域D区28-2-103</v>
          </cell>
        </row>
        <row r="27476">
          <cell r="K27476" t="str">
            <v>两室一厅</v>
          </cell>
        </row>
        <row r="27477">
          <cell r="G27477" t="str">
            <v>雪域D区28-2-104</v>
          </cell>
        </row>
        <row r="27477">
          <cell r="K27477" t="str">
            <v>两室一厅</v>
          </cell>
        </row>
        <row r="27478">
          <cell r="G27478" t="str">
            <v>雪域D区28-2-201</v>
          </cell>
        </row>
        <row r="27478">
          <cell r="K27478" t="str">
            <v>两室一厅</v>
          </cell>
        </row>
        <row r="27479">
          <cell r="G27479" t="str">
            <v>雪域D区28-2-202</v>
          </cell>
        </row>
        <row r="27479">
          <cell r="K27479" t="str">
            <v>两室一厅</v>
          </cell>
        </row>
        <row r="27480">
          <cell r="G27480" t="str">
            <v>雪域D区28-2-203</v>
          </cell>
        </row>
        <row r="27480">
          <cell r="K27480" t="str">
            <v>两室一厅</v>
          </cell>
        </row>
        <row r="27481">
          <cell r="G27481" t="str">
            <v>雪域D区28-2-204</v>
          </cell>
        </row>
        <row r="27481">
          <cell r="K27481" t="str">
            <v>两室一厅</v>
          </cell>
        </row>
        <row r="27482">
          <cell r="G27482" t="str">
            <v>雪域D区28-2-301</v>
          </cell>
        </row>
        <row r="27482">
          <cell r="K27482" t="str">
            <v>两室一厅</v>
          </cell>
        </row>
        <row r="27483">
          <cell r="G27483" t="str">
            <v>雪域D区28-2-302</v>
          </cell>
        </row>
        <row r="27483">
          <cell r="K27483" t="str">
            <v>两室一厅</v>
          </cell>
        </row>
        <row r="27484">
          <cell r="G27484" t="str">
            <v>雪域D区28-2-303</v>
          </cell>
        </row>
        <row r="27484">
          <cell r="K27484" t="str">
            <v>两室一厅</v>
          </cell>
        </row>
        <row r="27485">
          <cell r="G27485" t="str">
            <v>雪域D区28-2-304</v>
          </cell>
        </row>
        <row r="27485">
          <cell r="K27485" t="str">
            <v>两室一厅</v>
          </cell>
        </row>
        <row r="27486">
          <cell r="G27486" t="str">
            <v>雪域D区28-2-401</v>
          </cell>
        </row>
        <row r="27486">
          <cell r="K27486" t="str">
            <v>两室一厅</v>
          </cell>
        </row>
        <row r="27487">
          <cell r="G27487" t="str">
            <v>雪域D区28-2-402</v>
          </cell>
        </row>
        <row r="27487">
          <cell r="K27487" t="str">
            <v>两室一厅</v>
          </cell>
        </row>
        <row r="27488">
          <cell r="G27488" t="str">
            <v>雪域D区28-2-403</v>
          </cell>
        </row>
        <row r="27488">
          <cell r="K27488" t="str">
            <v>两室一厅</v>
          </cell>
        </row>
        <row r="27489">
          <cell r="G27489" t="str">
            <v>雪域D区28-2-404</v>
          </cell>
        </row>
        <row r="27489">
          <cell r="K27489" t="str">
            <v>两室一厅</v>
          </cell>
        </row>
        <row r="27490">
          <cell r="G27490" t="str">
            <v>雪域D区28-2-501</v>
          </cell>
        </row>
        <row r="27490">
          <cell r="K27490" t="str">
            <v>两室一厅</v>
          </cell>
        </row>
        <row r="27491">
          <cell r="G27491" t="str">
            <v>雪域D区28-2-502</v>
          </cell>
        </row>
        <row r="27491">
          <cell r="K27491" t="str">
            <v>两室一厅</v>
          </cell>
        </row>
        <row r="27492">
          <cell r="G27492" t="str">
            <v>雪域D区28-2-503</v>
          </cell>
        </row>
        <row r="27492">
          <cell r="K27492" t="str">
            <v>两室一厅</v>
          </cell>
        </row>
        <row r="27493">
          <cell r="G27493" t="str">
            <v>雪域D区28-2-504</v>
          </cell>
        </row>
        <row r="27493">
          <cell r="K27493" t="str">
            <v>两室一厅</v>
          </cell>
        </row>
        <row r="27494">
          <cell r="G27494" t="str">
            <v>雪域D区28-2-601</v>
          </cell>
        </row>
        <row r="27494">
          <cell r="K27494" t="str">
            <v>两室一厅</v>
          </cell>
        </row>
        <row r="27495">
          <cell r="G27495" t="str">
            <v>雪域D区28-2-602</v>
          </cell>
        </row>
        <row r="27495">
          <cell r="K27495" t="str">
            <v>两室一厅</v>
          </cell>
        </row>
        <row r="27496">
          <cell r="G27496" t="str">
            <v>雪域D区28-2-603</v>
          </cell>
        </row>
        <row r="27496">
          <cell r="K27496" t="str">
            <v>两室一厅</v>
          </cell>
        </row>
        <row r="27497">
          <cell r="G27497" t="str">
            <v>雪域D区28-2-604</v>
          </cell>
        </row>
        <row r="27497">
          <cell r="K27497" t="str">
            <v>两室一厅</v>
          </cell>
        </row>
        <row r="27498">
          <cell r="G27498" t="str">
            <v>雪域D区28-3-101</v>
          </cell>
        </row>
        <row r="27498">
          <cell r="K27498" t="str">
            <v>两室一厅</v>
          </cell>
        </row>
        <row r="27499">
          <cell r="G27499" t="str">
            <v>雪域D区28-3-102</v>
          </cell>
        </row>
        <row r="27499">
          <cell r="K27499" t="str">
            <v>两室一厅</v>
          </cell>
        </row>
        <row r="27500">
          <cell r="G27500" t="str">
            <v>雪域D区28-3-103</v>
          </cell>
        </row>
        <row r="27500">
          <cell r="K27500" t="str">
            <v>两室一厅</v>
          </cell>
        </row>
        <row r="27501">
          <cell r="G27501" t="str">
            <v>雪域D区28-3-104</v>
          </cell>
        </row>
        <row r="27501">
          <cell r="K27501" t="str">
            <v>两室一厅</v>
          </cell>
        </row>
        <row r="27502">
          <cell r="G27502" t="str">
            <v>雪域D区28-3-201</v>
          </cell>
        </row>
        <row r="27502">
          <cell r="K27502" t="str">
            <v>两室一厅</v>
          </cell>
        </row>
        <row r="27503">
          <cell r="G27503" t="str">
            <v>雪域D区28-3-202</v>
          </cell>
        </row>
        <row r="27503">
          <cell r="K27503" t="str">
            <v>两室一厅</v>
          </cell>
        </row>
        <row r="27504">
          <cell r="G27504" t="str">
            <v>雪域D区28-3-203</v>
          </cell>
        </row>
        <row r="27504">
          <cell r="K27504" t="str">
            <v>两室一厅</v>
          </cell>
        </row>
        <row r="27505">
          <cell r="G27505" t="str">
            <v>雪域D区28-3-204</v>
          </cell>
        </row>
        <row r="27505">
          <cell r="K27505" t="str">
            <v>两室一厅</v>
          </cell>
        </row>
        <row r="27506">
          <cell r="G27506" t="str">
            <v>雪域D区28-3-301</v>
          </cell>
        </row>
        <row r="27506">
          <cell r="K27506" t="str">
            <v>两室一厅</v>
          </cell>
        </row>
        <row r="27507">
          <cell r="G27507" t="str">
            <v>雪域D区28-3-302</v>
          </cell>
        </row>
        <row r="27507">
          <cell r="K27507" t="str">
            <v>两室一厅</v>
          </cell>
        </row>
        <row r="27508">
          <cell r="G27508" t="str">
            <v>雪域D区28-3-303</v>
          </cell>
        </row>
        <row r="27508">
          <cell r="K27508" t="str">
            <v>两室一厅</v>
          </cell>
        </row>
        <row r="27509">
          <cell r="G27509" t="str">
            <v>雪域D区28-3-304</v>
          </cell>
        </row>
        <row r="27509">
          <cell r="K27509" t="str">
            <v>两室一厅</v>
          </cell>
        </row>
        <row r="27510">
          <cell r="G27510" t="str">
            <v>雪域D区28-3-401</v>
          </cell>
        </row>
        <row r="27510">
          <cell r="K27510" t="str">
            <v>两室一厅</v>
          </cell>
        </row>
        <row r="27511">
          <cell r="G27511" t="str">
            <v>雪域D区28-3-402</v>
          </cell>
        </row>
        <row r="27511">
          <cell r="K27511" t="str">
            <v>两室一厅</v>
          </cell>
        </row>
        <row r="27512">
          <cell r="G27512" t="str">
            <v>雪域D区28-3-403</v>
          </cell>
        </row>
        <row r="27512">
          <cell r="K27512" t="str">
            <v>两室一厅</v>
          </cell>
        </row>
        <row r="27513">
          <cell r="G27513" t="str">
            <v>雪域D区28-3-404</v>
          </cell>
        </row>
        <row r="27513">
          <cell r="K27513" t="str">
            <v>两室一厅</v>
          </cell>
        </row>
        <row r="27514">
          <cell r="G27514" t="str">
            <v>雪域D区28-3-501</v>
          </cell>
        </row>
        <row r="27514">
          <cell r="K27514" t="str">
            <v>两室一厅</v>
          </cell>
        </row>
        <row r="27515">
          <cell r="G27515" t="str">
            <v>雪域D区28-3-502</v>
          </cell>
        </row>
        <row r="27515">
          <cell r="K27515" t="str">
            <v>两室一厅</v>
          </cell>
        </row>
        <row r="27516">
          <cell r="G27516" t="str">
            <v>雪域D区28-3-503</v>
          </cell>
        </row>
        <row r="27516">
          <cell r="K27516" t="str">
            <v>两室一厅</v>
          </cell>
        </row>
        <row r="27517">
          <cell r="G27517" t="str">
            <v>雪域D区28-3-504</v>
          </cell>
        </row>
        <row r="27517">
          <cell r="K27517" t="str">
            <v>两室一厅</v>
          </cell>
        </row>
        <row r="27518">
          <cell r="G27518" t="str">
            <v>雪域D区28-3-601</v>
          </cell>
        </row>
        <row r="27518">
          <cell r="K27518" t="str">
            <v>两室一厅</v>
          </cell>
        </row>
        <row r="27519">
          <cell r="G27519" t="str">
            <v>雪域D区28-3-602</v>
          </cell>
        </row>
        <row r="27519">
          <cell r="K27519" t="str">
            <v>两室一厅</v>
          </cell>
        </row>
        <row r="27520">
          <cell r="G27520" t="str">
            <v>雪域D区28-3-603</v>
          </cell>
        </row>
        <row r="27520">
          <cell r="K27520" t="str">
            <v>两室一厅</v>
          </cell>
        </row>
        <row r="27521">
          <cell r="G27521" t="str">
            <v>雪域D区28-3-604</v>
          </cell>
        </row>
        <row r="27521">
          <cell r="K27521" t="str">
            <v>两室一厅</v>
          </cell>
        </row>
        <row r="27522">
          <cell r="G27522" t="str">
            <v>雪域D区28-4-101</v>
          </cell>
        </row>
        <row r="27522">
          <cell r="K27522" t="str">
            <v>两室一厅</v>
          </cell>
        </row>
        <row r="27523">
          <cell r="G27523" t="str">
            <v>雪域D区28-4-102</v>
          </cell>
        </row>
        <row r="27523">
          <cell r="K27523" t="str">
            <v>两室一厅</v>
          </cell>
        </row>
        <row r="27524">
          <cell r="G27524" t="str">
            <v>雪域D区28-4-103</v>
          </cell>
        </row>
        <row r="27524">
          <cell r="K27524" t="str">
            <v>两室一厅</v>
          </cell>
        </row>
        <row r="27525">
          <cell r="G27525" t="str">
            <v>雪域D区28-4-104</v>
          </cell>
        </row>
        <row r="27525">
          <cell r="K27525" t="str">
            <v>两室一厅</v>
          </cell>
        </row>
        <row r="27526">
          <cell r="G27526" t="str">
            <v>雪域D区28-4-201</v>
          </cell>
        </row>
        <row r="27526">
          <cell r="K27526" t="str">
            <v>两室一厅</v>
          </cell>
        </row>
        <row r="27527">
          <cell r="G27527" t="str">
            <v>雪域D区28-4-202</v>
          </cell>
        </row>
        <row r="27527">
          <cell r="K27527" t="str">
            <v>两室一厅</v>
          </cell>
        </row>
        <row r="27528">
          <cell r="G27528" t="str">
            <v>雪域D区28-4-203</v>
          </cell>
        </row>
        <row r="27528">
          <cell r="K27528" t="str">
            <v>两室一厅</v>
          </cell>
        </row>
        <row r="27529">
          <cell r="G27529" t="str">
            <v>雪域D区28-4-204</v>
          </cell>
        </row>
        <row r="27529">
          <cell r="K27529" t="str">
            <v>两室一厅</v>
          </cell>
        </row>
        <row r="27530">
          <cell r="G27530" t="str">
            <v>雪域D区28-4-301</v>
          </cell>
        </row>
        <row r="27530">
          <cell r="K27530" t="str">
            <v>两室一厅</v>
          </cell>
        </row>
        <row r="27531">
          <cell r="G27531" t="str">
            <v>雪域D区28-4-302</v>
          </cell>
        </row>
        <row r="27531">
          <cell r="K27531" t="str">
            <v>两室一厅</v>
          </cell>
        </row>
        <row r="27532">
          <cell r="G27532" t="str">
            <v>雪域D区28-4-303</v>
          </cell>
        </row>
        <row r="27532">
          <cell r="K27532" t="str">
            <v>两室一厅</v>
          </cell>
        </row>
        <row r="27533">
          <cell r="G27533" t="str">
            <v>雪域D区28-4-304</v>
          </cell>
        </row>
        <row r="27533">
          <cell r="K27533" t="str">
            <v>两室一厅</v>
          </cell>
        </row>
        <row r="27534">
          <cell r="G27534" t="str">
            <v>雪域D区28-4-401</v>
          </cell>
        </row>
        <row r="27534">
          <cell r="K27534" t="str">
            <v>两室一厅</v>
          </cell>
        </row>
        <row r="27535">
          <cell r="G27535" t="str">
            <v>雪域D区28-4-402</v>
          </cell>
        </row>
        <row r="27535">
          <cell r="K27535" t="str">
            <v>两室一厅</v>
          </cell>
        </row>
        <row r="27536">
          <cell r="G27536" t="str">
            <v>雪域D区28-4-403</v>
          </cell>
        </row>
        <row r="27536">
          <cell r="K27536" t="str">
            <v>两室一厅</v>
          </cell>
        </row>
        <row r="27537">
          <cell r="G27537" t="str">
            <v>雪域D区28-4-404</v>
          </cell>
        </row>
        <row r="27537">
          <cell r="K27537" t="str">
            <v>两室一厅</v>
          </cell>
        </row>
        <row r="27538">
          <cell r="G27538" t="str">
            <v>雪域D区28-4-501</v>
          </cell>
        </row>
        <row r="27538">
          <cell r="K27538" t="str">
            <v>两室一厅</v>
          </cell>
        </row>
        <row r="27539">
          <cell r="G27539" t="str">
            <v>雪域D区28-4-502</v>
          </cell>
        </row>
        <row r="27539">
          <cell r="K27539" t="str">
            <v>两室一厅</v>
          </cell>
        </row>
        <row r="27540">
          <cell r="G27540" t="str">
            <v>雪域D区28-4-503</v>
          </cell>
        </row>
        <row r="27540">
          <cell r="K27540" t="str">
            <v>两室一厅</v>
          </cell>
        </row>
        <row r="27541">
          <cell r="G27541" t="str">
            <v>雪域D区28-4-504</v>
          </cell>
        </row>
        <row r="27541">
          <cell r="K27541" t="str">
            <v>两室一厅</v>
          </cell>
        </row>
        <row r="27542">
          <cell r="G27542" t="str">
            <v>雪域D区28-4-601</v>
          </cell>
        </row>
        <row r="27542">
          <cell r="K27542" t="str">
            <v>两室一厅</v>
          </cell>
        </row>
        <row r="27543">
          <cell r="G27543" t="str">
            <v>雪域D区28-4-602</v>
          </cell>
        </row>
        <row r="27543">
          <cell r="K27543" t="str">
            <v>两室一厅</v>
          </cell>
        </row>
        <row r="27544">
          <cell r="G27544" t="str">
            <v>雪域D区28-4-603</v>
          </cell>
        </row>
        <row r="27544">
          <cell r="K27544" t="str">
            <v>两室一厅</v>
          </cell>
        </row>
        <row r="27545">
          <cell r="G27545" t="str">
            <v>雪域D区28-4-604</v>
          </cell>
        </row>
        <row r="27545">
          <cell r="K27545" t="str">
            <v>两室一厅</v>
          </cell>
        </row>
        <row r="27546">
          <cell r="G27546" t="str">
            <v>雪域D区28-5-101</v>
          </cell>
        </row>
        <row r="27546">
          <cell r="K27546" t="str">
            <v>两室一厅</v>
          </cell>
        </row>
        <row r="27547">
          <cell r="G27547" t="str">
            <v>雪域D区28-5-102</v>
          </cell>
        </row>
        <row r="27547">
          <cell r="K27547" t="str">
            <v>两室一厅</v>
          </cell>
        </row>
        <row r="27548">
          <cell r="G27548" t="str">
            <v>雪域D区28-5-103</v>
          </cell>
        </row>
        <row r="27548">
          <cell r="K27548" t="str">
            <v>两室一厅</v>
          </cell>
        </row>
        <row r="27549">
          <cell r="G27549" t="str">
            <v>雪域D区28-5-104</v>
          </cell>
        </row>
        <row r="27549">
          <cell r="K27549" t="str">
            <v>两室一厅</v>
          </cell>
        </row>
        <row r="27550">
          <cell r="G27550" t="str">
            <v>雪域D区28-5-201</v>
          </cell>
        </row>
        <row r="27550">
          <cell r="K27550" t="str">
            <v>两室一厅</v>
          </cell>
        </row>
        <row r="27551">
          <cell r="G27551" t="str">
            <v>雪域D区28-5-202</v>
          </cell>
        </row>
        <row r="27551">
          <cell r="K27551" t="str">
            <v>两室一厅</v>
          </cell>
        </row>
        <row r="27552">
          <cell r="G27552" t="str">
            <v>雪域D区28-5-203</v>
          </cell>
        </row>
        <row r="27552">
          <cell r="K27552" t="str">
            <v>两室一厅</v>
          </cell>
        </row>
        <row r="27553">
          <cell r="G27553" t="str">
            <v>雪域D区28-5-204</v>
          </cell>
        </row>
        <row r="27553">
          <cell r="K27553" t="str">
            <v>两室一厅</v>
          </cell>
        </row>
        <row r="27554">
          <cell r="G27554" t="str">
            <v>雪域D区28-5-301</v>
          </cell>
        </row>
        <row r="27554">
          <cell r="K27554" t="str">
            <v>两室一厅</v>
          </cell>
        </row>
        <row r="27555">
          <cell r="G27555" t="str">
            <v>雪域D区28-5-302</v>
          </cell>
        </row>
        <row r="27555">
          <cell r="K27555" t="str">
            <v>两室一厅</v>
          </cell>
        </row>
        <row r="27556">
          <cell r="G27556" t="str">
            <v>雪域D区28-5-303</v>
          </cell>
        </row>
        <row r="27556">
          <cell r="K27556" t="str">
            <v>两室一厅</v>
          </cell>
        </row>
        <row r="27557">
          <cell r="G27557" t="str">
            <v>雪域D区28-5-304</v>
          </cell>
        </row>
        <row r="27557">
          <cell r="K27557" t="str">
            <v>两室一厅</v>
          </cell>
        </row>
        <row r="27558">
          <cell r="G27558" t="str">
            <v>雪域D区28-5-401</v>
          </cell>
        </row>
        <row r="27558">
          <cell r="K27558" t="str">
            <v>两室一厅</v>
          </cell>
        </row>
        <row r="27559">
          <cell r="G27559" t="str">
            <v>雪域D区28-5-402</v>
          </cell>
        </row>
        <row r="27559">
          <cell r="K27559" t="str">
            <v>两室一厅</v>
          </cell>
        </row>
        <row r="27560">
          <cell r="G27560" t="str">
            <v>雪域D区28-5-403</v>
          </cell>
        </row>
        <row r="27560">
          <cell r="K27560" t="str">
            <v>两室一厅</v>
          </cell>
        </row>
        <row r="27561">
          <cell r="G27561" t="str">
            <v>雪域D区28-5-404</v>
          </cell>
        </row>
        <row r="27561">
          <cell r="K27561" t="str">
            <v>两室一厅</v>
          </cell>
        </row>
        <row r="27562">
          <cell r="G27562" t="str">
            <v>雪域D区28-5-501</v>
          </cell>
        </row>
        <row r="27562">
          <cell r="K27562" t="str">
            <v>两室一厅</v>
          </cell>
        </row>
        <row r="27563">
          <cell r="G27563" t="str">
            <v>雪域D区28-5-502</v>
          </cell>
        </row>
        <row r="27563">
          <cell r="K27563" t="str">
            <v>两室一厅</v>
          </cell>
        </row>
        <row r="27564">
          <cell r="G27564" t="str">
            <v>雪域D区28-5-503</v>
          </cell>
        </row>
        <row r="27564">
          <cell r="K27564" t="str">
            <v>两室一厅</v>
          </cell>
        </row>
        <row r="27565">
          <cell r="G27565" t="str">
            <v>雪域D区28-5-504</v>
          </cell>
        </row>
        <row r="27565">
          <cell r="K27565" t="str">
            <v>两室一厅</v>
          </cell>
        </row>
        <row r="27566">
          <cell r="G27566" t="str">
            <v>雪域D区28-5-601</v>
          </cell>
        </row>
        <row r="27566">
          <cell r="K27566" t="str">
            <v>两室一厅</v>
          </cell>
        </row>
        <row r="27567">
          <cell r="G27567" t="str">
            <v>雪域D区28-5-602</v>
          </cell>
        </row>
        <row r="27567">
          <cell r="K27567" t="str">
            <v>两室一厅</v>
          </cell>
        </row>
        <row r="27568">
          <cell r="G27568" t="str">
            <v>雪域D区28-5-603</v>
          </cell>
        </row>
        <row r="27568">
          <cell r="K27568" t="str">
            <v>两室一厅</v>
          </cell>
        </row>
        <row r="27569">
          <cell r="G27569" t="str">
            <v>雪域D区28-5-604</v>
          </cell>
        </row>
        <row r="27569">
          <cell r="K27569" t="str">
            <v>两室一厅</v>
          </cell>
        </row>
        <row r="27570">
          <cell r="G27570" t="str">
            <v>雪域D区29-1-101</v>
          </cell>
        </row>
        <row r="27570">
          <cell r="K27570" t="str">
            <v>两室一厅</v>
          </cell>
        </row>
        <row r="27571">
          <cell r="G27571" t="str">
            <v>雪域D区29-1-102</v>
          </cell>
        </row>
        <row r="27571">
          <cell r="K27571" t="str">
            <v>两室一厅</v>
          </cell>
        </row>
        <row r="27572">
          <cell r="G27572" t="str">
            <v>雪域D区29-1-103</v>
          </cell>
        </row>
        <row r="27572">
          <cell r="K27572" t="str">
            <v>两室一厅</v>
          </cell>
        </row>
        <row r="27573">
          <cell r="G27573" t="str">
            <v>雪域D区29-1-104</v>
          </cell>
        </row>
        <row r="27573">
          <cell r="K27573" t="str">
            <v>两室一厅</v>
          </cell>
        </row>
        <row r="27574">
          <cell r="G27574" t="str">
            <v>雪域D区29-1-201</v>
          </cell>
        </row>
        <row r="27574">
          <cell r="K27574" t="str">
            <v>两室一厅</v>
          </cell>
        </row>
        <row r="27575">
          <cell r="G27575" t="str">
            <v>雪域D区29-1-202</v>
          </cell>
        </row>
        <row r="27575">
          <cell r="K27575" t="str">
            <v>两室一厅</v>
          </cell>
        </row>
        <row r="27576">
          <cell r="G27576" t="str">
            <v>雪域D区29-1-203</v>
          </cell>
        </row>
        <row r="27576">
          <cell r="K27576" t="str">
            <v>两室一厅</v>
          </cell>
        </row>
        <row r="27577">
          <cell r="G27577" t="str">
            <v>雪域D区29-1-204</v>
          </cell>
        </row>
        <row r="27577">
          <cell r="K27577" t="str">
            <v>两室一厅</v>
          </cell>
        </row>
        <row r="27578">
          <cell r="G27578" t="str">
            <v>雪域D区29-1-301</v>
          </cell>
        </row>
        <row r="27578">
          <cell r="K27578" t="str">
            <v>两室一厅</v>
          </cell>
        </row>
        <row r="27579">
          <cell r="G27579" t="str">
            <v>雪域D区29-1-302</v>
          </cell>
        </row>
        <row r="27579">
          <cell r="K27579" t="str">
            <v>两室一厅</v>
          </cell>
        </row>
        <row r="27580">
          <cell r="G27580" t="str">
            <v>雪域D区29-1-303</v>
          </cell>
        </row>
        <row r="27580">
          <cell r="K27580" t="str">
            <v>两室一厅</v>
          </cell>
        </row>
        <row r="27581">
          <cell r="G27581" t="str">
            <v>雪域D区29-1-304</v>
          </cell>
        </row>
        <row r="27581">
          <cell r="K27581" t="str">
            <v>两室一厅</v>
          </cell>
        </row>
        <row r="27582">
          <cell r="G27582" t="str">
            <v>雪域D区29-1-401</v>
          </cell>
        </row>
        <row r="27582">
          <cell r="K27582" t="str">
            <v>两室一厅</v>
          </cell>
        </row>
        <row r="27583">
          <cell r="G27583" t="str">
            <v>雪域D区29-1-402</v>
          </cell>
        </row>
        <row r="27583">
          <cell r="K27583" t="str">
            <v>两室一厅</v>
          </cell>
        </row>
        <row r="27584">
          <cell r="G27584" t="str">
            <v>雪域D区29-1-403</v>
          </cell>
        </row>
        <row r="27584">
          <cell r="K27584" t="str">
            <v>两室一厅</v>
          </cell>
        </row>
        <row r="27585">
          <cell r="G27585" t="str">
            <v>雪域D区29-1-404</v>
          </cell>
        </row>
        <row r="27585">
          <cell r="K27585" t="str">
            <v>两室一厅</v>
          </cell>
        </row>
        <row r="27586">
          <cell r="G27586" t="str">
            <v>雪域D区29-1-501</v>
          </cell>
        </row>
        <row r="27586">
          <cell r="K27586" t="str">
            <v>两室一厅</v>
          </cell>
        </row>
        <row r="27587">
          <cell r="G27587" t="str">
            <v>雪域D区29-1-502</v>
          </cell>
        </row>
        <row r="27587">
          <cell r="K27587" t="str">
            <v>两室一厅</v>
          </cell>
        </row>
        <row r="27588">
          <cell r="G27588" t="str">
            <v>雪域D区29-1-503</v>
          </cell>
        </row>
        <row r="27588">
          <cell r="K27588" t="str">
            <v>两室一厅</v>
          </cell>
        </row>
        <row r="27589">
          <cell r="G27589" t="str">
            <v>雪域D区29-1-504</v>
          </cell>
        </row>
        <row r="27589">
          <cell r="K27589" t="str">
            <v>两室一厅</v>
          </cell>
        </row>
        <row r="27590">
          <cell r="G27590" t="str">
            <v>雪域D区29-1-601</v>
          </cell>
        </row>
        <row r="27590">
          <cell r="K27590" t="str">
            <v>两室一厅</v>
          </cell>
        </row>
        <row r="27591">
          <cell r="G27591" t="str">
            <v>雪域D区29-1-602</v>
          </cell>
        </row>
        <row r="27591">
          <cell r="K27591" t="str">
            <v>两室一厅</v>
          </cell>
        </row>
        <row r="27592">
          <cell r="G27592" t="str">
            <v>雪域D区29-1-603</v>
          </cell>
        </row>
        <row r="27592">
          <cell r="K27592" t="str">
            <v>两室一厅</v>
          </cell>
        </row>
        <row r="27593">
          <cell r="G27593" t="str">
            <v>雪域D区29-1-604</v>
          </cell>
        </row>
        <row r="27593">
          <cell r="K27593" t="str">
            <v>两室一厅</v>
          </cell>
        </row>
        <row r="27594">
          <cell r="G27594" t="str">
            <v>雪域D区29-2-101</v>
          </cell>
        </row>
        <row r="27594">
          <cell r="K27594" t="str">
            <v>两室一厅</v>
          </cell>
        </row>
        <row r="27595">
          <cell r="G27595" t="str">
            <v>雪域D区29-2-102</v>
          </cell>
        </row>
        <row r="27595">
          <cell r="K27595" t="str">
            <v>两室一厅</v>
          </cell>
        </row>
        <row r="27596">
          <cell r="G27596" t="str">
            <v>雪域D区29-2-103</v>
          </cell>
        </row>
        <row r="27596">
          <cell r="K27596" t="str">
            <v>两室一厅</v>
          </cell>
        </row>
        <row r="27597">
          <cell r="G27597" t="str">
            <v>雪域D区29-2-104</v>
          </cell>
        </row>
        <row r="27597">
          <cell r="K27597" t="str">
            <v>两室一厅</v>
          </cell>
        </row>
        <row r="27598">
          <cell r="G27598" t="str">
            <v>雪域D区29-2-201</v>
          </cell>
        </row>
        <row r="27598">
          <cell r="K27598" t="str">
            <v>两室一厅</v>
          </cell>
        </row>
        <row r="27599">
          <cell r="G27599" t="str">
            <v>雪域D区29-2-202</v>
          </cell>
        </row>
        <row r="27599">
          <cell r="K27599" t="str">
            <v>两室一厅</v>
          </cell>
        </row>
        <row r="27600">
          <cell r="G27600" t="str">
            <v>雪域D区29-2-203</v>
          </cell>
        </row>
        <row r="27600">
          <cell r="K27600" t="str">
            <v>两室一厅</v>
          </cell>
        </row>
        <row r="27601">
          <cell r="G27601" t="str">
            <v>雪域D区29-2-204</v>
          </cell>
        </row>
        <row r="27601">
          <cell r="K27601" t="str">
            <v>两室一厅</v>
          </cell>
        </row>
        <row r="27602">
          <cell r="G27602" t="str">
            <v>雪域D区29-2-301</v>
          </cell>
        </row>
        <row r="27602">
          <cell r="K27602" t="str">
            <v>两室一厅</v>
          </cell>
        </row>
        <row r="27603">
          <cell r="G27603" t="str">
            <v>雪域D区29-2-302</v>
          </cell>
        </row>
        <row r="27603">
          <cell r="K27603" t="str">
            <v>两室一厅</v>
          </cell>
        </row>
        <row r="27604">
          <cell r="G27604" t="str">
            <v>雪域D区29-2-303</v>
          </cell>
        </row>
        <row r="27604">
          <cell r="K27604" t="str">
            <v>两室一厅</v>
          </cell>
        </row>
        <row r="27605">
          <cell r="G27605" t="str">
            <v>雪域D区29-2-304</v>
          </cell>
        </row>
        <row r="27605">
          <cell r="K27605" t="str">
            <v>两室一厅</v>
          </cell>
        </row>
        <row r="27606">
          <cell r="G27606" t="str">
            <v>雪域D区29-2-401</v>
          </cell>
        </row>
        <row r="27606">
          <cell r="K27606" t="str">
            <v>两室一厅</v>
          </cell>
        </row>
        <row r="27607">
          <cell r="G27607" t="str">
            <v>雪域D区29-2-402</v>
          </cell>
        </row>
        <row r="27607">
          <cell r="K27607" t="str">
            <v>两室一厅</v>
          </cell>
        </row>
        <row r="27608">
          <cell r="G27608" t="str">
            <v>雪域D区29-2-403</v>
          </cell>
        </row>
        <row r="27608">
          <cell r="K27608" t="str">
            <v>两室一厅</v>
          </cell>
        </row>
        <row r="27609">
          <cell r="G27609" t="str">
            <v>雪域D区29-2-404</v>
          </cell>
        </row>
        <row r="27609">
          <cell r="K27609" t="str">
            <v>两室一厅</v>
          </cell>
        </row>
        <row r="27610">
          <cell r="G27610" t="str">
            <v>雪域D区29-2-501</v>
          </cell>
        </row>
        <row r="27610">
          <cell r="K27610" t="str">
            <v>两室一厅</v>
          </cell>
        </row>
        <row r="27611">
          <cell r="G27611" t="str">
            <v>雪域D区29-2-502</v>
          </cell>
        </row>
        <row r="27611">
          <cell r="K27611" t="str">
            <v>两室一厅</v>
          </cell>
        </row>
        <row r="27612">
          <cell r="G27612" t="str">
            <v>雪域D区29-2-503</v>
          </cell>
        </row>
        <row r="27612">
          <cell r="K27612" t="str">
            <v>两室一厅</v>
          </cell>
        </row>
        <row r="27613">
          <cell r="G27613" t="str">
            <v>雪域D区29-2-504</v>
          </cell>
        </row>
        <row r="27613">
          <cell r="K27613" t="str">
            <v>两室一厅</v>
          </cell>
        </row>
        <row r="27614">
          <cell r="G27614" t="str">
            <v>雪域D区29-2-601</v>
          </cell>
        </row>
        <row r="27614">
          <cell r="K27614" t="str">
            <v>两室一厅</v>
          </cell>
        </row>
        <row r="27615">
          <cell r="G27615" t="str">
            <v>雪域D区29-2-602</v>
          </cell>
        </row>
        <row r="27615">
          <cell r="K27615" t="str">
            <v>两室一厅</v>
          </cell>
        </row>
        <row r="27616">
          <cell r="G27616" t="str">
            <v>雪域D区29-2-603</v>
          </cell>
        </row>
        <row r="27616">
          <cell r="K27616" t="str">
            <v>两室一厅</v>
          </cell>
        </row>
        <row r="27617">
          <cell r="G27617" t="str">
            <v>雪域D区29-2-604</v>
          </cell>
        </row>
        <row r="27617">
          <cell r="K27617" t="str">
            <v>两室一厅</v>
          </cell>
        </row>
        <row r="27618">
          <cell r="G27618" t="str">
            <v>雪域D区29-3-101</v>
          </cell>
        </row>
        <row r="27618">
          <cell r="K27618" t="str">
            <v>两室一厅</v>
          </cell>
        </row>
        <row r="27619">
          <cell r="G27619" t="str">
            <v>雪域D区29-3-102</v>
          </cell>
        </row>
        <row r="27619">
          <cell r="K27619" t="str">
            <v>两室一厅</v>
          </cell>
        </row>
        <row r="27620">
          <cell r="G27620" t="str">
            <v>雪域D区29-3-103</v>
          </cell>
        </row>
        <row r="27620">
          <cell r="K27620" t="str">
            <v>两室一厅</v>
          </cell>
        </row>
        <row r="27621">
          <cell r="G27621" t="str">
            <v>雪域D区29-3-104</v>
          </cell>
        </row>
        <row r="27621">
          <cell r="K27621" t="str">
            <v>两室一厅</v>
          </cell>
        </row>
        <row r="27622">
          <cell r="G27622" t="str">
            <v>雪域D区29-3-201</v>
          </cell>
        </row>
        <row r="27622">
          <cell r="K27622" t="str">
            <v>两室一厅</v>
          </cell>
        </row>
        <row r="27623">
          <cell r="G27623" t="str">
            <v>雪域D区29-3-202</v>
          </cell>
        </row>
        <row r="27623">
          <cell r="K27623" t="str">
            <v>两室一厅</v>
          </cell>
        </row>
        <row r="27624">
          <cell r="G27624" t="str">
            <v>雪域D区29-3-203</v>
          </cell>
        </row>
        <row r="27624">
          <cell r="K27624" t="str">
            <v>两室一厅</v>
          </cell>
        </row>
        <row r="27625">
          <cell r="G27625" t="str">
            <v>雪域D区29-3-204</v>
          </cell>
        </row>
        <row r="27625">
          <cell r="K27625" t="str">
            <v>两室一厅</v>
          </cell>
        </row>
        <row r="27626">
          <cell r="G27626" t="str">
            <v>雪域D区29-3-301</v>
          </cell>
        </row>
        <row r="27626">
          <cell r="K27626" t="str">
            <v>两室一厅</v>
          </cell>
        </row>
        <row r="27627">
          <cell r="G27627" t="str">
            <v>雪域D区29-3-302</v>
          </cell>
        </row>
        <row r="27627">
          <cell r="K27627" t="str">
            <v>两室一厅</v>
          </cell>
        </row>
        <row r="27628">
          <cell r="G27628" t="str">
            <v>雪域D区29-3-303</v>
          </cell>
        </row>
        <row r="27628">
          <cell r="K27628" t="str">
            <v>两室一厅</v>
          </cell>
        </row>
        <row r="27629">
          <cell r="G27629" t="str">
            <v>雪域D区29-3-304</v>
          </cell>
        </row>
        <row r="27629">
          <cell r="K27629" t="str">
            <v>两室一厅</v>
          </cell>
        </row>
        <row r="27630">
          <cell r="G27630" t="str">
            <v>雪域D区29-3-401</v>
          </cell>
        </row>
        <row r="27630">
          <cell r="K27630" t="str">
            <v>两室一厅</v>
          </cell>
        </row>
        <row r="27631">
          <cell r="G27631" t="str">
            <v>雪域D区29-3-402</v>
          </cell>
        </row>
        <row r="27631">
          <cell r="K27631" t="str">
            <v>两室一厅</v>
          </cell>
        </row>
        <row r="27632">
          <cell r="G27632" t="str">
            <v>雪域D区29-3-403</v>
          </cell>
        </row>
        <row r="27632">
          <cell r="K27632" t="str">
            <v>两室一厅</v>
          </cell>
        </row>
        <row r="27633">
          <cell r="G27633" t="str">
            <v>雪域D区29-3-404</v>
          </cell>
        </row>
        <row r="27633">
          <cell r="K27633" t="str">
            <v>两室一厅</v>
          </cell>
        </row>
        <row r="27634">
          <cell r="G27634" t="str">
            <v>雪域D区29-3-501</v>
          </cell>
        </row>
        <row r="27634">
          <cell r="K27634" t="str">
            <v>两室一厅</v>
          </cell>
        </row>
        <row r="27635">
          <cell r="G27635" t="str">
            <v>雪域D区29-3-502</v>
          </cell>
        </row>
        <row r="27635">
          <cell r="K27635" t="str">
            <v>两室一厅</v>
          </cell>
        </row>
        <row r="27636">
          <cell r="G27636" t="str">
            <v>雪域D区29-3-503</v>
          </cell>
        </row>
        <row r="27636">
          <cell r="K27636" t="str">
            <v>两室一厅</v>
          </cell>
        </row>
        <row r="27637">
          <cell r="G27637" t="str">
            <v>雪域D区29-3-504</v>
          </cell>
        </row>
        <row r="27637">
          <cell r="K27637" t="str">
            <v>两室一厅</v>
          </cell>
        </row>
        <row r="27638">
          <cell r="G27638" t="str">
            <v>雪域D区29-3-601</v>
          </cell>
        </row>
        <row r="27638">
          <cell r="K27638" t="str">
            <v>两室一厅</v>
          </cell>
        </row>
        <row r="27639">
          <cell r="G27639" t="str">
            <v>雪域D区29-3-602</v>
          </cell>
        </row>
        <row r="27639">
          <cell r="K27639" t="str">
            <v>两室一厅</v>
          </cell>
        </row>
        <row r="27640">
          <cell r="G27640" t="str">
            <v>雪域D区29-3-603</v>
          </cell>
        </row>
        <row r="27640">
          <cell r="K27640" t="str">
            <v>两室一厅</v>
          </cell>
        </row>
        <row r="27641">
          <cell r="G27641" t="str">
            <v>雪域D区29-3-604</v>
          </cell>
        </row>
        <row r="27641">
          <cell r="K27641" t="str">
            <v>两室一厅</v>
          </cell>
        </row>
        <row r="27642">
          <cell r="G27642" t="str">
            <v>雪域D区30-1-101</v>
          </cell>
        </row>
        <row r="27642">
          <cell r="K27642" t="str">
            <v>两室一厅</v>
          </cell>
        </row>
        <row r="27643">
          <cell r="G27643" t="str">
            <v>雪域D区30-1-102</v>
          </cell>
        </row>
        <row r="27643">
          <cell r="K27643" t="str">
            <v>两室一厅</v>
          </cell>
        </row>
        <row r="27644">
          <cell r="G27644" t="str">
            <v>雪域D区30-1-103</v>
          </cell>
        </row>
        <row r="27644">
          <cell r="K27644" t="str">
            <v>两室一厅</v>
          </cell>
        </row>
        <row r="27645">
          <cell r="G27645" t="str">
            <v>雪域D区30-1-104</v>
          </cell>
        </row>
        <row r="27645">
          <cell r="K27645" t="str">
            <v>两室一厅</v>
          </cell>
        </row>
        <row r="27646">
          <cell r="G27646" t="str">
            <v>雪域D区30-1-201</v>
          </cell>
        </row>
        <row r="27646">
          <cell r="K27646" t="str">
            <v>两室一厅</v>
          </cell>
        </row>
        <row r="27647">
          <cell r="G27647" t="str">
            <v>雪域D区30-1-202</v>
          </cell>
        </row>
        <row r="27647">
          <cell r="K27647" t="str">
            <v>两室一厅</v>
          </cell>
        </row>
        <row r="27648">
          <cell r="G27648" t="str">
            <v>雪域D区30-1-203</v>
          </cell>
        </row>
        <row r="27648">
          <cell r="K27648" t="str">
            <v>两室一厅</v>
          </cell>
        </row>
        <row r="27649">
          <cell r="G27649" t="str">
            <v>雪域D区30-1-204</v>
          </cell>
        </row>
        <row r="27649">
          <cell r="K27649" t="str">
            <v>两室一厅</v>
          </cell>
        </row>
        <row r="27650">
          <cell r="G27650" t="str">
            <v>雪域D区30-1-301</v>
          </cell>
        </row>
        <row r="27650">
          <cell r="K27650" t="str">
            <v>两室一厅</v>
          </cell>
        </row>
        <row r="27651">
          <cell r="G27651" t="str">
            <v>雪域D区30-1-302</v>
          </cell>
        </row>
        <row r="27651">
          <cell r="K27651" t="str">
            <v>两室一厅</v>
          </cell>
        </row>
        <row r="27652">
          <cell r="G27652" t="str">
            <v>雪域D区30-1-303</v>
          </cell>
        </row>
        <row r="27652">
          <cell r="K27652" t="str">
            <v>两室一厅</v>
          </cell>
        </row>
        <row r="27653">
          <cell r="G27653" t="str">
            <v>雪域D区30-1-304</v>
          </cell>
        </row>
        <row r="27653">
          <cell r="K27653" t="str">
            <v>两室一厅</v>
          </cell>
        </row>
        <row r="27654">
          <cell r="G27654" t="str">
            <v>雪域D区30-1-401</v>
          </cell>
        </row>
        <row r="27654">
          <cell r="K27654" t="str">
            <v>两室一厅</v>
          </cell>
        </row>
        <row r="27655">
          <cell r="G27655" t="str">
            <v>雪域D区30-1-402</v>
          </cell>
        </row>
        <row r="27655">
          <cell r="K27655" t="str">
            <v>两室一厅</v>
          </cell>
        </row>
        <row r="27656">
          <cell r="G27656" t="str">
            <v>雪域D区30-1-403</v>
          </cell>
        </row>
        <row r="27656">
          <cell r="K27656" t="str">
            <v>两室一厅</v>
          </cell>
        </row>
        <row r="27657">
          <cell r="G27657" t="str">
            <v>雪域D区30-1-404</v>
          </cell>
        </row>
        <row r="27657">
          <cell r="K27657" t="str">
            <v>两室一厅</v>
          </cell>
        </row>
        <row r="27658">
          <cell r="G27658" t="str">
            <v>雪域D区30-1-501</v>
          </cell>
        </row>
        <row r="27658">
          <cell r="K27658" t="str">
            <v>两室一厅</v>
          </cell>
        </row>
        <row r="27659">
          <cell r="G27659" t="str">
            <v>雪域D区30-1-502</v>
          </cell>
        </row>
        <row r="27659">
          <cell r="K27659" t="str">
            <v>两室一厅</v>
          </cell>
        </row>
        <row r="27660">
          <cell r="G27660" t="str">
            <v>雪域D区30-1-503</v>
          </cell>
        </row>
        <row r="27660">
          <cell r="K27660" t="str">
            <v>两室一厅</v>
          </cell>
        </row>
        <row r="27661">
          <cell r="G27661" t="str">
            <v>雪域D区30-1-504</v>
          </cell>
        </row>
        <row r="27661">
          <cell r="K27661" t="str">
            <v>两室一厅</v>
          </cell>
        </row>
        <row r="27662">
          <cell r="G27662" t="str">
            <v>雪域D区30-1-601</v>
          </cell>
        </row>
        <row r="27662">
          <cell r="K27662" t="str">
            <v>两室一厅</v>
          </cell>
        </row>
        <row r="27663">
          <cell r="G27663" t="str">
            <v>雪域D区30-1-602</v>
          </cell>
        </row>
        <row r="27663">
          <cell r="K27663" t="str">
            <v>两室一厅</v>
          </cell>
        </row>
        <row r="27664">
          <cell r="G27664" t="str">
            <v>雪域D区30-1-603</v>
          </cell>
        </row>
        <row r="27664">
          <cell r="K27664" t="str">
            <v>两室一厅</v>
          </cell>
        </row>
        <row r="27665">
          <cell r="G27665" t="str">
            <v>雪域D区30-1-604</v>
          </cell>
        </row>
        <row r="27665">
          <cell r="K27665" t="str">
            <v>两室一厅</v>
          </cell>
        </row>
        <row r="27666">
          <cell r="G27666" t="str">
            <v>雪域D区30-2-101</v>
          </cell>
        </row>
        <row r="27666">
          <cell r="K27666" t="str">
            <v>两室一厅</v>
          </cell>
        </row>
        <row r="27667">
          <cell r="G27667" t="str">
            <v>雪域D区30-2-102</v>
          </cell>
        </row>
        <row r="27667">
          <cell r="K27667" t="str">
            <v>两室一厅</v>
          </cell>
        </row>
        <row r="27668">
          <cell r="G27668" t="str">
            <v>雪域D区30-2-103</v>
          </cell>
        </row>
        <row r="27668">
          <cell r="K27668" t="str">
            <v>两室一厅</v>
          </cell>
        </row>
        <row r="27669">
          <cell r="G27669" t="str">
            <v>雪域D区30-2-104</v>
          </cell>
        </row>
        <row r="27669">
          <cell r="K27669" t="str">
            <v>两室一厅</v>
          </cell>
        </row>
        <row r="27670">
          <cell r="G27670" t="str">
            <v>雪域D区30-2-201</v>
          </cell>
        </row>
        <row r="27670">
          <cell r="K27670" t="str">
            <v>两室一厅</v>
          </cell>
        </row>
        <row r="27671">
          <cell r="G27671" t="str">
            <v>雪域D区30-2-202</v>
          </cell>
        </row>
        <row r="27671">
          <cell r="K27671" t="str">
            <v>两室一厅</v>
          </cell>
        </row>
        <row r="27672">
          <cell r="G27672" t="str">
            <v>雪域D区30-2-203</v>
          </cell>
        </row>
        <row r="27672">
          <cell r="K27672" t="str">
            <v>两室一厅</v>
          </cell>
        </row>
        <row r="27673">
          <cell r="G27673" t="str">
            <v>雪域D区30-2-204</v>
          </cell>
        </row>
        <row r="27673">
          <cell r="K27673" t="str">
            <v>两室一厅</v>
          </cell>
        </row>
        <row r="27674">
          <cell r="G27674" t="str">
            <v>雪域D区30-2-301</v>
          </cell>
        </row>
        <row r="27674">
          <cell r="K27674" t="str">
            <v>两室一厅</v>
          </cell>
        </row>
        <row r="27675">
          <cell r="G27675" t="str">
            <v>雪域D区30-2-302</v>
          </cell>
        </row>
        <row r="27675">
          <cell r="K27675" t="str">
            <v>两室一厅</v>
          </cell>
        </row>
        <row r="27676">
          <cell r="G27676" t="str">
            <v>雪域D区30-2-303</v>
          </cell>
        </row>
        <row r="27676">
          <cell r="K27676" t="str">
            <v>两室一厅</v>
          </cell>
        </row>
        <row r="27677">
          <cell r="G27677" t="str">
            <v>雪域D区30-2-304</v>
          </cell>
        </row>
        <row r="27677">
          <cell r="K27677" t="str">
            <v>两室一厅</v>
          </cell>
        </row>
        <row r="27678">
          <cell r="G27678" t="str">
            <v>雪域D区30-2-401</v>
          </cell>
        </row>
        <row r="27678">
          <cell r="K27678" t="str">
            <v>两室一厅</v>
          </cell>
        </row>
        <row r="27679">
          <cell r="G27679" t="str">
            <v>雪域D区30-2-402</v>
          </cell>
        </row>
        <row r="27679">
          <cell r="K27679" t="str">
            <v>两室一厅</v>
          </cell>
        </row>
        <row r="27680">
          <cell r="G27680" t="str">
            <v>雪域D区30-2-403</v>
          </cell>
        </row>
        <row r="27680">
          <cell r="K27680" t="str">
            <v>两室一厅</v>
          </cell>
        </row>
        <row r="27681">
          <cell r="G27681" t="str">
            <v>雪域D区30-2-404</v>
          </cell>
        </row>
        <row r="27681">
          <cell r="K27681" t="str">
            <v>两室一厅</v>
          </cell>
        </row>
        <row r="27682">
          <cell r="G27682" t="str">
            <v>雪域D区30-2-501</v>
          </cell>
        </row>
        <row r="27682">
          <cell r="K27682" t="str">
            <v>两室一厅</v>
          </cell>
        </row>
        <row r="27683">
          <cell r="G27683" t="str">
            <v>雪域D区30-2-502</v>
          </cell>
        </row>
        <row r="27683">
          <cell r="K27683" t="str">
            <v>两室一厅</v>
          </cell>
        </row>
        <row r="27684">
          <cell r="G27684" t="str">
            <v>雪域D区30-2-503</v>
          </cell>
        </row>
        <row r="27684">
          <cell r="K27684" t="str">
            <v>两室一厅</v>
          </cell>
        </row>
        <row r="27685">
          <cell r="G27685" t="str">
            <v>雪域D区30-2-504</v>
          </cell>
        </row>
        <row r="27685">
          <cell r="K27685" t="str">
            <v>两室一厅</v>
          </cell>
        </row>
        <row r="27686">
          <cell r="G27686" t="str">
            <v>雪域D区30-2-601</v>
          </cell>
        </row>
        <row r="27686">
          <cell r="K27686" t="str">
            <v>两室一厅</v>
          </cell>
        </row>
        <row r="27687">
          <cell r="G27687" t="str">
            <v>雪域D区30-2-602</v>
          </cell>
        </row>
        <row r="27687">
          <cell r="K27687" t="str">
            <v>两室一厅</v>
          </cell>
        </row>
        <row r="27688">
          <cell r="G27688" t="str">
            <v>雪域D区30-2-603</v>
          </cell>
        </row>
        <row r="27688">
          <cell r="K27688" t="str">
            <v>两室一厅</v>
          </cell>
        </row>
        <row r="27689">
          <cell r="G27689" t="str">
            <v>雪域D区30-2-604</v>
          </cell>
        </row>
        <row r="27689">
          <cell r="K27689" t="str">
            <v>两室一厅</v>
          </cell>
        </row>
        <row r="27690">
          <cell r="G27690" t="str">
            <v>雪域D区30-3-101</v>
          </cell>
        </row>
        <row r="27690">
          <cell r="K27690" t="str">
            <v>两室一厅</v>
          </cell>
        </row>
        <row r="27691">
          <cell r="G27691" t="str">
            <v>雪域D区30-3-102</v>
          </cell>
        </row>
        <row r="27691">
          <cell r="K27691" t="str">
            <v>两室一厅</v>
          </cell>
        </row>
        <row r="27692">
          <cell r="G27692" t="str">
            <v>雪域D区30-3-103</v>
          </cell>
        </row>
        <row r="27692">
          <cell r="K27692" t="str">
            <v>两室一厅</v>
          </cell>
        </row>
        <row r="27693">
          <cell r="G27693" t="str">
            <v>雪域D区30-3-104</v>
          </cell>
        </row>
        <row r="27693">
          <cell r="K27693" t="str">
            <v>两室一厅</v>
          </cell>
        </row>
        <row r="27694">
          <cell r="G27694" t="str">
            <v>雪域D区30-3-201</v>
          </cell>
        </row>
        <row r="27694">
          <cell r="K27694" t="str">
            <v>两室一厅</v>
          </cell>
        </row>
        <row r="27695">
          <cell r="G27695" t="str">
            <v>雪域D区30-3-202</v>
          </cell>
        </row>
        <row r="27695">
          <cell r="K27695" t="str">
            <v>两室一厅</v>
          </cell>
        </row>
        <row r="27696">
          <cell r="G27696" t="str">
            <v>雪域D区30-3-203</v>
          </cell>
        </row>
        <row r="27696">
          <cell r="K27696" t="str">
            <v>两室一厅</v>
          </cell>
        </row>
        <row r="27697">
          <cell r="G27697" t="str">
            <v>雪域D区30-3-204</v>
          </cell>
        </row>
        <row r="27697">
          <cell r="K27697" t="str">
            <v>两室一厅</v>
          </cell>
        </row>
        <row r="27698">
          <cell r="G27698" t="str">
            <v>雪域D区30-3-301</v>
          </cell>
        </row>
        <row r="27698">
          <cell r="K27698" t="str">
            <v>两室一厅</v>
          </cell>
        </row>
        <row r="27699">
          <cell r="G27699" t="str">
            <v>雪域D区30-3-302</v>
          </cell>
        </row>
        <row r="27699">
          <cell r="K27699" t="str">
            <v>两室一厅</v>
          </cell>
        </row>
        <row r="27700">
          <cell r="G27700" t="str">
            <v>雪域D区30-3-303</v>
          </cell>
        </row>
        <row r="27700">
          <cell r="K27700" t="str">
            <v>两室一厅</v>
          </cell>
        </row>
        <row r="27701">
          <cell r="G27701" t="str">
            <v>雪域D区30-3-304</v>
          </cell>
        </row>
        <row r="27701">
          <cell r="K27701" t="str">
            <v>两室一厅</v>
          </cell>
        </row>
        <row r="27702">
          <cell r="G27702" t="str">
            <v>雪域D区30-3-401</v>
          </cell>
        </row>
        <row r="27702">
          <cell r="K27702" t="str">
            <v>两室一厅</v>
          </cell>
        </row>
        <row r="27703">
          <cell r="G27703" t="str">
            <v>雪域D区30-3-402</v>
          </cell>
        </row>
        <row r="27703">
          <cell r="K27703" t="str">
            <v>两室一厅</v>
          </cell>
        </row>
        <row r="27704">
          <cell r="G27704" t="str">
            <v>雪域D区30-3-403</v>
          </cell>
        </row>
        <row r="27704">
          <cell r="K27704" t="str">
            <v>两室一厅</v>
          </cell>
        </row>
        <row r="27705">
          <cell r="G27705" t="str">
            <v>雪域D区30-3-404</v>
          </cell>
        </row>
        <row r="27705">
          <cell r="K27705" t="str">
            <v>两室一厅</v>
          </cell>
        </row>
        <row r="27706">
          <cell r="G27706" t="str">
            <v>雪域D区30-3-501</v>
          </cell>
        </row>
        <row r="27706">
          <cell r="K27706" t="str">
            <v>两室一厅</v>
          </cell>
        </row>
        <row r="27707">
          <cell r="G27707" t="str">
            <v>雪域D区30-3-502</v>
          </cell>
        </row>
        <row r="27707">
          <cell r="K27707" t="str">
            <v>两室一厅</v>
          </cell>
        </row>
        <row r="27708">
          <cell r="G27708" t="str">
            <v>雪域D区30-3-503</v>
          </cell>
        </row>
        <row r="27708">
          <cell r="K27708" t="str">
            <v>两室一厅</v>
          </cell>
        </row>
        <row r="27709">
          <cell r="G27709" t="str">
            <v>雪域D区30-3-504</v>
          </cell>
        </row>
        <row r="27709">
          <cell r="K27709" t="str">
            <v>两室一厅</v>
          </cell>
        </row>
        <row r="27710">
          <cell r="G27710" t="str">
            <v>雪域D区30-3-601</v>
          </cell>
        </row>
        <row r="27710">
          <cell r="K27710" t="str">
            <v>两室一厅</v>
          </cell>
        </row>
        <row r="27711">
          <cell r="G27711" t="str">
            <v>雪域D区30-3-602</v>
          </cell>
        </row>
        <row r="27711">
          <cell r="K27711" t="str">
            <v>两室一厅</v>
          </cell>
        </row>
        <row r="27712">
          <cell r="G27712" t="str">
            <v>雪域D区30-3-603</v>
          </cell>
        </row>
        <row r="27712">
          <cell r="K27712" t="str">
            <v>两室一厅</v>
          </cell>
        </row>
        <row r="27713">
          <cell r="G27713" t="str">
            <v>雪域D区30-3-604</v>
          </cell>
        </row>
        <row r="27713">
          <cell r="K27713" t="str">
            <v>两室一厅</v>
          </cell>
        </row>
        <row r="27714">
          <cell r="G27714" t="str">
            <v>雪域D区30-4-101</v>
          </cell>
        </row>
        <row r="27714">
          <cell r="K27714" t="str">
            <v>两室一厅</v>
          </cell>
        </row>
        <row r="27715">
          <cell r="G27715" t="str">
            <v>雪域D区30-4-102</v>
          </cell>
        </row>
        <row r="27715">
          <cell r="K27715" t="str">
            <v>两室一厅</v>
          </cell>
        </row>
        <row r="27716">
          <cell r="G27716" t="str">
            <v>雪域D区30-4-103</v>
          </cell>
        </row>
        <row r="27716">
          <cell r="K27716" t="str">
            <v>两室一厅</v>
          </cell>
        </row>
        <row r="27717">
          <cell r="G27717" t="str">
            <v>雪域D区30-4-104</v>
          </cell>
        </row>
        <row r="27717">
          <cell r="K27717" t="str">
            <v>两室一厅</v>
          </cell>
        </row>
        <row r="27718">
          <cell r="G27718" t="str">
            <v>雪域D区30-4-201</v>
          </cell>
        </row>
        <row r="27718">
          <cell r="K27718" t="str">
            <v>两室一厅</v>
          </cell>
        </row>
        <row r="27719">
          <cell r="G27719" t="str">
            <v>雪域D区30-4-202</v>
          </cell>
        </row>
        <row r="27719">
          <cell r="K27719" t="str">
            <v>两室一厅</v>
          </cell>
        </row>
        <row r="27720">
          <cell r="G27720" t="str">
            <v>雪域D区30-4-203</v>
          </cell>
        </row>
        <row r="27720">
          <cell r="K27720" t="str">
            <v>两室一厅</v>
          </cell>
        </row>
        <row r="27721">
          <cell r="G27721" t="str">
            <v>雪域D区30-4-204</v>
          </cell>
        </row>
        <row r="27721">
          <cell r="K27721" t="str">
            <v>两室一厅</v>
          </cell>
        </row>
        <row r="27722">
          <cell r="G27722" t="str">
            <v>雪域D区30-4-301</v>
          </cell>
        </row>
        <row r="27722">
          <cell r="K27722" t="str">
            <v>两室一厅</v>
          </cell>
        </row>
        <row r="27723">
          <cell r="G27723" t="str">
            <v>雪域D区30-4-302</v>
          </cell>
        </row>
        <row r="27723">
          <cell r="K27723" t="str">
            <v>两室一厅</v>
          </cell>
        </row>
        <row r="27724">
          <cell r="G27724" t="str">
            <v>雪域D区30-4-303</v>
          </cell>
        </row>
        <row r="27724">
          <cell r="K27724" t="str">
            <v>两室一厅</v>
          </cell>
        </row>
        <row r="27725">
          <cell r="G27725" t="str">
            <v>雪域D区30-4-304</v>
          </cell>
        </row>
        <row r="27725">
          <cell r="K27725" t="str">
            <v>两室一厅</v>
          </cell>
        </row>
        <row r="27726">
          <cell r="G27726" t="str">
            <v>雪域D区30-4-401</v>
          </cell>
        </row>
        <row r="27726">
          <cell r="K27726" t="str">
            <v>两室一厅</v>
          </cell>
        </row>
        <row r="27727">
          <cell r="G27727" t="str">
            <v>雪域D区30-4-402</v>
          </cell>
        </row>
        <row r="27727">
          <cell r="K27727" t="str">
            <v>两室一厅</v>
          </cell>
        </row>
        <row r="27728">
          <cell r="G27728" t="str">
            <v>雪域D区30-4-403</v>
          </cell>
        </row>
        <row r="27728">
          <cell r="K27728" t="str">
            <v>两室一厅</v>
          </cell>
        </row>
        <row r="27729">
          <cell r="G27729" t="str">
            <v>雪域D区30-4-404</v>
          </cell>
        </row>
        <row r="27729">
          <cell r="K27729" t="str">
            <v>两室一厅</v>
          </cell>
        </row>
        <row r="27730">
          <cell r="G27730" t="str">
            <v>雪域D区30-4-501</v>
          </cell>
        </row>
        <row r="27730">
          <cell r="K27730" t="str">
            <v>两室一厅</v>
          </cell>
        </row>
        <row r="27731">
          <cell r="G27731" t="str">
            <v>雪域D区30-4-502</v>
          </cell>
        </row>
        <row r="27731">
          <cell r="K27731" t="str">
            <v>两室一厅</v>
          </cell>
        </row>
        <row r="27732">
          <cell r="G27732" t="str">
            <v>雪域D区30-4-503</v>
          </cell>
        </row>
        <row r="27732">
          <cell r="K27732" t="str">
            <v>两室一厅</v>
          </cell>
        </row>
        <row r="27733">
          <cell r="G27733" t="str">
            <v>雪域D区30-4-504</v>
          </cell>
        </row>
        <row r="27733">
          <cell r="K27733" t="str">
            <v>两室一厅</v>
          </cell>
        </row>
        <row r="27734">
          <cell r="G27734" t="str">
            <v>雪域D区30-4-601</v>
          </cell>
        </row>
        <row r="27734">
          <cell r="K27734" t="str">
            <v>两室一厅</v>
          </cell>
        </row>
        <row r="27735">
          <cell r="G27735" t="str">
            <v>雪域D区30-4-602</v>
          </cell>
        </row>
        <row r="27735">
          <cell r="K27735" t="str">
            <v>两室一厅</v>
          </cell>
        </row>
        <row r="27736">
          <cell r="G27736" t="str">
            <v>雪域D区30-4-603</v>
          </cell>
        </row>
        <row r="27736">
          <cell r="K27736" t="str">
            <v>两室一厅</v>
          </cell>
        </row>
        <row r="27737">
          <cell r="G27737" t="str">
            <v>雪域D区30-4-604</v>
          </cell>
        </row>
        <row r="27737">
          <cell r="K27737" t="str">
            <v>两室一厅</v>
          </cell>
        </row>
        <row r="27738">
          <cell r="G27738" t="str">
            <v>阳光小区1-1-101</v>
          </cell>
        </row>
        <row r="27738">
          <cell r="K27738" t="str">
            <v>一室一厅</v>
          </cell>
        </row>
        <row r="27739">
          <cell r="G27739" t="str">
            <v>阳光小区1-1-102</v>
          </cell>
        </row>
        <row r="27739">
          <cell r="K27739" t="str">
            <v>一室一厅</v>
          </cell>
        </row>
        <row r="27740">
          <cell r="G27740" t="str">
            <v>阳光小区1-1-103</v>
          </cell>
        </row>
        <row r="27740">
          <cell r="K27740" t="str">
            <v>一室一厅</v>
          </cell>
        </row>
        <row r="27741">
          <cell r="G27741" t="str">
            <v>阳光小区1-1-104</v>
          </cell>
        </row>
        <row r="27741">
          <cell r="K27741" t="str">
            <v>一室一厅</v>
          </cell>
        </row>
        <row r="27742">
          <cell r="G27742" t="str">
            <v>阳光小区1-1-201</v>
          </cell>
        </row>
        <row r="27742">
          <cell r="K27742" t="str">
            <v>一室一厅</v>
          </cell>
        </row>
        <row r="27743">
          <cell r="G27743" t="str">
            <v>阳光小区1-1-202</v>
          </cell>
        </row>
        <row r="27743">
          <cell r="K27743" t="str">
            <v>一室一厅</v>
          </cell>
        </row>
        <row r="27744">
          <cell r="G27744" t="str">
            <v>阳光小区1-1-203</v>
          </cell>
        </row>
        <row r="27744">
          <cell r="K27744" t="str">
            <v>一室一厅</v>
          </cell>
        </row>
        <row r="27745">
          <cell r="G27745" t="str">
            <v>阳光小区1-1-204</v>
          </cell>
        </row>
        <row r="27745">
          <cell r="K27745" t="str">
            <v>一室一厅</v>
          </cell>
        </row>
        <row r="27746">
          <cell r="G27746" t="str">
            <v>阳光小区1-1-301</v>
          </cell>
        </row>
        <row r="27746">
          <cell r="K27746" t="str">
            <v>一室一厅</v>
          </cell>
        </row>
        <row r="27747">
          <cell r="G27747" t="str">
            <v>阳光小区1-1-302</v>
          </cell>
        </row>
        <row r="27747">
          <cell r="K27747" t="str">
            <v>一室一厅</v>
          </cell>
        </row>
        <row r="27748">
          <cell r="G27748" t="str">
            <v>阳光小区1-1-303</v>
          </cell>
        </row>
        <row r="27748">
          <cell r="K27748" t="str">
            <v>一室一厅</v>
          </cell>
        </row>
        <row r="27749">
          <cell r="G27749" t="str">
            <v>阳光小区1-1-304</v>
          </cell>
        </row>
        <row r="27749">
          <cell r="K27749" t="str">
            <v>一室一厅</v>
          </cell>
        </row>
        <row r="27750">
          <cell r="G27750" t="str">
            <v>阳光小区1-1-401</v>
          </cell>
        </row>
        <row r="27750">
          <cell r="K27750" t="str">
            <v>一室一厅</v>
          </cell>
        </row>
        <row r="27751">
          <cell r="G27751" t="str">
            <v>阳光小区1-1-402</v>
          </cell>
        </row>
        <row r="27751">
          <cell r="K27751" t="str">
            <v>一室一厅</v>
          </cell>
        </row>
        <row r="27752">
          <cell r="G27752" t="str">
            <v>阳光小区1-1-403</v>
          </cell>
        </row>
        <row r="27752">
          <cell r="K27752" t="str">
            <v>一室一厅</v>
          </cell>
        </row>
        <row r="27753">
          <cell r="G27753" t="str">
            <v>阳光小区1-1-404</v>
          </cell>
        </row>
        <row r="27753">
          <cell r="K27753" t="str">
            <v>一室一厅</v>
          </cell>
        </row>
        <row r="27754">
          <cell r="G27754" t="str">
            <v>阳光小区1-1-501</v>
          </cell>
        </row>
        <row r="27754">
          <cell r="K27754" t="str">
            <v>一室一厅</v>
          </cell>
        </row>
        <row r="27755">
          <cell r="G27755" t="str">
            <v>阳光小区1-1-502</v>
          </cell>
        </row>
        <row r="27755">
          <cell r="K27755" t="str">
            <v>一室一厅</v>
          </cell>
        </row>
        <row r="27756">
          <cell r="G27756" t="str">
            <v>阳光小区1-1-503</v>
          </cell>
        </row>
        <row r="27756">
          <cell r="K27756" t="str">
            <v>一室一厅</v>
          </cell>
        </row>
        <row r="27757">
          <cell r="G27757" t="str">
            <v>阳光小区1-1-504</v>
          </cell>
        </row>
        <row r="27757">
          <cell r="K27757" t="str">
            <v>一室一厅</v>
          </cell>
        </row>
        <row r="27758">
          <cell r="G27758" t="str">
            <v>阳光小区1-1-601</v>
          </cell>
        </row>
        <row r="27758">
          <cell r="K27758" t="str">
            <v>一室一厅</v>
          </cell>
        </row>
        <row r="27759">
          <cell r="G27759" t="str">
            <v>阳光小区1-1-602</v>
          </cell>
        </row>
        <row r="27759">
          <cell r="K27759" t="str">
            <v>一室一厅</v>
          </cell>
        </row>
        <row r="27760">
          <cell r="G27760" t="str">
            <v>阳光小区1-1-603</v>
          </cell>
        </row>
        <row r="27760">
          <cell r="K27760" t="str">
            <v>一室一厅</v>
          </cell>
        </row>
        <row r="27761">
          <cell r="G27761" t="str">
            <v>阳光小区1-1-604</v>
          </cell>
        </row>
        <row r="27761">
          <cell r="K27761" t="str">
            <v>一室一厅</v>
          </cell>
        </row>
        <row r="27762">
          <cell r="G27762" t="str">
            <v>阳光小区1-2-101</v>
          </cell>
        </row>
        <row r="27762">
          <cell r="K27762" t="str">
            <v>一室一厅</v>
          </cell>
        </row>
        <row r="27763">
          <cell r="G27763" t="str">
            <v>阳光小区1-2-102</v>
          </cell>
        </row>
        <row r="27763">
          <cell r="K27763" t="str">
            <v>一室一厅</v>
          </cell>
        </row>
        <row r="27764">
          <cell r="G27764" t="str">
            <v>阳光小区1-2-103</v>
          </cell>
        </row>
        <row r="27764">
          <cell r="K27764" t="str">
            <v>一室一厅</v>
          </cell>
        </row>
        <row r="27765">
          <cell r="G27765" t="str">
            <v>阳光小区1-2-104</v>
          </cell>
        </row>
        <row r="27765">
          <cell r="K27765" t="str">
            <v>一室一厅</v>
          </cell>
        </row>
        <row r="27766">
          <cell r="G27766" t="str">
            <v>阳光小区1-2-201</v>
          </cell>
        </row>
        <row r="27766">
          <cell r="K27766" t="str">
            <v>一室一厅</v>
          </cell>
        </row>
        <row r="27767">
          <cell r="G27767" t="str">
            <v>阳光小区1-2-202</v>
          </cell>
        </row>
        <row r="27767">
          <cell r="K27767" t="str">
            <v>一室一厅</v>
          </cell>
        </row>
        <row r="27768">
          <cell r="G27768" t="str">
            <v>阳光小区1-2-203</v>
          </cell>
        </row>
        <row r="27768">
          <cell r="K27768" t="str">
            <v>一室一厅</v>
          </cell>
        </row>
        <row r="27769">
          <cell r="G27769" t="str">
            <v>阳光小区1-2-204</v>
          </cell>
        </row>
        <row r="27769">
          <cell r="K27769" t="str">
            <v>一室一厅</v>
          </cell>
        </row>
        <row r="27770">
          <cell r="G27770" t="str">
            <v>阳光小区1-2-301</v>
          </cell>
        </row>
        <row r="27770">
          <cell r="K27770" t="str">
            <v>一室一厅</v>
          </cell>
        </row>
        <row r="27771">
          <cell r="G27771" t="str">
            <v>阳光小区1-2-302</v>
          </cell>
        </row>
        <row r="27771">
          <cell r="K27771" t="str">
            <v>一室一厅</v>
          </cell>
        </row>
        <row r="27772">
          <cell r="G27772" t="str">
            <v>阳光小区1-2-303</v>
          </cell>
        </row>
        <row r="27772">
          <cell r="K27772" t="str">
            <v>一室一厅</v>
          </cell>
        </row>
        <row r="27773">
          <cell r="G27773" t="str">
            <v>阳光小区1-2-304</v>
          </cell>
        </row>
        <row r="27773">
          <cell r="K27773" t="str">
            <v>一室一厅</v>
          </cell>
        </row>
        <row r="27774">
          <cell r="G27774" t="str">
            <v>阳光小区1-2-401</v>
          </cell>
        </row>
        <row r="27774">
          <cell r="K27774" t="str">
            <v>一室一厅</v>
          </cell>
        </row>
        <row r="27775">
          <cell r="G27775" t="str">
            <v>阳光小区1-2-402</v>
          </cell>
        </row>
        <row r="27775">
          <cell r="K27775" t="str">
            <v>一室一厅</v>
          </cell>
        </row>
        <row r="27776">
          <cell r="G27776" t="str">
            <v>阳光小区1-2-403</v>
          </cell>
        </row>
        <row r="27776">
          <cell r="K27776" t="str">
            <v>一室一厅</v>
          </cell>
        </row>
        <row r="27777">
          <cell r="G27777" t="str">
            <v>阳光小区1-2-404</v>
          </cell>
        </row>
        <row r="27777">
          <cell r="K27777" t="str">
            <v>一室一厅</v>
          </cell>
        </row>
        <row r="27778">
          <cell r="G27778" t="str">
            <v>阳光小区1-2-501</v>
          </cell>
        </row>
        <row r="27778">
          <cell r="K27778" t="str">
            <v>一室一厅</v>
          </cell>
        </row>
        <row r="27779">
          <cell r="G27779" t="str">
            <v>阳光小区1-2-502</v>
          </cell>
        </row>
        <row r="27779">
          <cell r="K27779" t="str">
            <v>一室一厅</v>
          </cell>
        </row>
        <row r="27780">
          <cell r="G27780" t="str">
            <v>阳光小区1-2-503</v>
          </cell>
        </row>
        <row r="27780">
          <cell r="K27780" t="str">
            <v>一室一厅</v>
          </cell>
        </row>
        <row r="27781">
          <cell r="G27781" t="str">
            <v>阳光小区1-2-504</v>
          </cell>
        </row>
        <row r="27781">
          <cell r="K27781" t="str">
            <v>一室一厅</v>
          </cell>
        </row>
        <row r="27782">
          <cell r="G27782" t="str">
            <v>阳光小区1-2-601</v>
          </cell>
        </row>
        <row r="27782">
          <cell r="K27782" t="str">
            <v>一室一厅</v>
          </cell>
        </row>
        <row r="27783">
          <cell r="G27783" t="str">
            <v>阳光小区1-2-602</v>
          </cell>
        </row>
        <row r="27783">
          <cell r="K27783" t="str">
            <v>一室一厅</v>
          </cell>
        </row>
        <row r="27784">
          <cell r="G27784" t="str">
            <v>阳光小区1-2-603</v>
          </cell>
        </row>
        <row r="27784">
          <cell r="K27784" t="str">
            <v>一室一厅</v>
          </cell>
        </row>
        <row r="27785">
          <cell r="G27785" t="str">
            <v>阳光小区1-2-604</v>
          </cell>
        </row>
        <row r="27785">
          <cell r="K27785" t="str">
            <v>一室一厅</v>
          </cell>
        </row>
        <row r="27786">
          <cell r="G27786" t="str">
            <v>阳光小区1-3-101</v>
          </cell>
        </row>
        <row r="27786">
          <cell r="K27786" t="str">
            <v>一室一厅</v>
          </cell>
        </row>
        <row r="27787">
          <cell r="G27787" t="str">
            <v>阳光小区1-3-102</v>
          </cell>
        </row>
        <row r="27787">
          <cell r="K27787" t="str">
            <v>一室一厅</v>
          </cell>
        </row>
        <row r="27788">
          <cell r="G27788" t="str">
            <v>阳光小区1-3-103</v>
          </cell>
        </row>
        <row r="27788">
          <cell r="K27788" t="str">
            <v>一室一厅</v>
          </cell>
        </row>
        <row r="27789">
          <cell r="G27789" t="str">
            <v>阳光小区1-3-104</v>
          </cell>
        </row>
        <row r="27789">
          <cell r="K27789" t="str">
            <v>一室一厅</v>
          </cell>
        </row>
        <row r="27790">
          <cell r="G27790" t="str">
            <v>阳光小区1-3-201</v>
          </cell>
        </row>
        <row r="27790">
          <cell r="K27790" t="str">
            <v>一室一厅</v>
          </cell>
        </row>
        <row r="27791">
          <cell r="G27791" t="str">
            <v>阳光小区1-3-202</v>
          </cell>
        </row>
        <row r="27791">
          <cell r="K27791" t="str">
            <v>一室一厅</v>
          </cell>
        </row>
        <row r="27792">
          <cell r="G27792" t="str">
            <v>阳光小区1-3-203</v>
          </cell>
        </row>
        <row r="27792">
          <cell r="K27792" t="str">
            <v>一室一厅</v>
          </cell>
        </row>
        <row r="27793">
          <cell r="G27793" t="str">
            <v>阳光小区1-3-204</v>
          </cell>
        </row>
        <row r="27793">
          <cell r="K27793" t="str">
            <v>一室一厅</v>
          </cell>
        </row>
        <row r="27794">
          <cell r="G27794" t="str">
            <v>阳光小区1-3-301</v>
          </cell>
        </row>
        <row r="27794">
          <cell r="K27794" t="str">
            <v>一室一厅</v>
          </cell>
        </row>
        <row r="27795">
          <cell r="G27795" t="str">
            <v>阳光小区1-3-302</v>
          </cell>
        </row>
        <row r="27795">
          <cell r="K27795" t="str">
            <v>一室一厅</v>
          </cell>
        </row>
        <row r="27796">
          <cell r="G27796" t="str">
            <v>阳光小区1-3-303</v>
          </cell>
        </row>
        <row r="27796">
          <cell r="K27796" t="str">
            <v>一室一厅</v>
          </cell>
        </row>
        <row r="27797">
          <cell r="G27797" t="str">
            <v>阳光小区1-3-304</v>
          </cell>
        </row>
        <row r="27797">
          <cell r="K27797" t="str">
            <v>一室一厅</v>
          </cell>
        </row>
        <row r="27798">
          <cell r="G27798" t="str">
            <v>阳光小区1-3-401</v>
          </cell>
        </row>
        <row r="27798">
          <cell r="K27798" t="str">
            <v>一室一厅</v>
          </cell>
        </row>
        <row r="27799">
          <cell r="G27799" t="str">
            <v>阳光小区1-3-402</v>
          </cell>
        </row>
        <row r="27799">
          <cell r="K27799" t="str">
            <v>一室一厅</v>
          </cell>
        </row>
        <row r="27800">
          <cell r="G27800" t="str">
            <v>阳光小区1-3-403</v>
          </cell>
        </row>
        <row r="27800">
          <cell r="K27800" t="str">
            <v>一室一厅</v>
          </cell>
        </row>
        <row r="27801">
          <cell r="G27801" t="str">
            <v>阳光小区1-3-404</v>
          </cell>
        </row>
        <row r="27801">
          <cell r="K27801" t="str">
            <v>一室一厅</v>
          </cell>
        </row>
        <row r="27802">
          <cell r="G27802" t="str">
            <v>阳光小区1-3-501</v>
          </cell>
        </row>
        <row r="27802">
          <cell r="K27802" t="str">
            <v>一室一厅</v>
          </cell>
        </row>
        <row r="27803">
          <cell r="G27803" t="str">
            <v>阳光小区1-3-502</v>
          </cell>
        </row>
        <row r="27803">
          <cell r="K27803" t="str">
            <v>一室一厅</v>
          </cell>
        </row>
        <row r="27804">
          <cell r="G27804" t="str">
            <v>阳光小区1-3-503</v>
          </cell>
        </row>
        <row r="27804">
          <cell r="K27804" t="str">
            <v>一室一厅</v>
          </cell>
        </row>
        <row r="27805">
          <cell r="G27805" t="str">
            <v>阳光小区1-3-504</v>
          </cell>
        </row>
        <row r="27805">
          <cell r="K27805" t="str">
            <v>一室一厅</v>
          </cell>
        </row>
        <row r="27806">
          <cell r="G27806" t="str">
            <v>阳光小区1-3-601</v>
          </cell>
        </row>
        <row r="27806">
          <cell r="K27806" t="str">
            <v>一室一厅</v>
          </cell>
        </row>
        <row r="27807">
          <cell r="G27807" t="str">
            <v>阳光小区1-3-602</v>
          </cell>
        </row>
        <row r="27807">
          <cell r="K27807" t="str">
            <v>一室一厅</v>
          </cell>
        </row>
        <row r="27808">
          <cell r="G27808" t="str">
            <v>阳光小区1-3-603</v>
          </cell>
        </row>
        <row r="27808">
          <cell r="K27808" t="str">
            <v>一室一厅</v>
          </cell>
        </row>
        <row r="27809">
          <cell r="G27809" t="str">
            <v>阳光小区1-3-604</v>
          </cell>
        </row>
        <row r="27809">
          <cell r="K27809" t="str">
            <v>一室一厅</v>
          </cell>
        </row>
        <row r="27810">
          <cell r="G27810" t="str">
            <v>阳光小区2-1-101</v>
          </cell>
        </row>
        <row r="27810">
          <cell r="K27810" t="str">
            <v>一室一厅</v>
          </cell>
        </row>
        <row r="27811">
          <cell r="G27811" t="str">
            <v>阳光小区2-1-102</v>
          </cell>
        </row>
        <row r="27811">
          <cell r="K27811" t="str">
            <v>一室一厅</v>
          </cell>
        </row>
        <row r="27812">
          <cell r="G27812" t="str">
            <v>阳光小区2-1-103</v>
          </cell>
        </row>
        <row r="27812">
          <cell r="K27812" t="str">
            <v>一室一厅</v>
          </cell>
        </row>
        <row r="27813">
          <cell r="G27813" t="str">
            <v>阳光小区2-1-104</v>
          </cell>
        </row>
        <row r="27813">
          <cell r="K27813" t="str">
            <v>一室一厅</v>
          </cell>
        </row>
        <row r="27814">
          <cell r="G27814" t="str">
            <v>阳光小区2-1-201</v>
          </cell>
        </row>
        <row r="27814">
          <cell r="K27814" t="str">
            <v>一室一厅</v>
          </cell>
        </row>
        <row r="27815">
          <cell r="G27815" t="str">
            <v>阳光小区2-1-202</v>
          </cell>
        </row>
        <row r="27815">
          <cell r="K27815" t="str">
            <v>一室一厅</v>
          </cell>
        </row>
        <row r="27816">
          <cell r="G27816" t="str">
            <v>阳光小区2-1-203</v>
          </cell>
        </row>
        <row r="27816">
          <cell r="K27816" t="str">
            <v>一室一厅</v>
          </cell>
        </row>
        <row r="27817">
          <cell r="G27817" t="str">
            <v>阳光小区2-1-204</v>
          </cell>
        </row>
        <row r="27817">
          <cell r="K27817" t="str">
            <v>一室一厅</v>
          </cell>
        </row>
        <row r="27818">
          <cell r="G27818" t="str">
            <v>阳光小区2-1-301</v>
          </cell>
        </row>
        <row r="27818">
          <cell r="K27818" t="str">
            <v>一室一厅</v>
          </cell>
        </row>
        <row r="27819">
          <cell r="G27819" t="str">
            <v>阳光小区2-1-302</v>
          </cell>
        </row>
        <row r="27819">
          <cell r="K27819" t="str">
            <v>一室一厅</v>
          </cell>
        </row>
        <row r="27820">
          <cell r="G27820" t="str">
            <v>阳光小区2-1-303</v>
          </cell>
        </row>
        <row r="27820">
          <cell r="K27820" t="str">
            <v>一室一厅</v>
          </cell>
        </row>
        <row r="27821">
          <cell r="G27821" t="str">
            <v>阳光小区2-1-304</v>
          </cell>
        </row>
        <row r="27821">
          <cell r="K27821" t="str">
            <v>一室一厅</v>
          </cell>
        </row>
        <row r="27822">
          <cell r="G27822" t="str">
            <v>阳光小区2-1-401</v>
          </cell>
        </row>
        <row r="27822">
          <cell r="K27822" t="str">
            <v>一室一厅</v>
          </cell>
        </row>
        <row r="27823">
          <cell r="G27823" t="str">
            <v>阳光小区2-1-402</v>
          </cell>
        </row>
        <row r="27823">
          <cell r="K27823" t="str">
            <v>一室一厅</v>
          </cell>
        </row>
        <row r="27824">
          <cell r="G27824" t="str">
            <v>阳光小区2-1-403</v>
          </cell>
        </row>
        <row r="27824">
          <cell r="K27824" t="str">
            <v>一室一厅</v>
          </cell>
        </row>
        <row r="27825">
          <cell r="G27825" t="str">
            <v>阳光小区2-1-404</v>
          </cell>
        </row>
        <row r="27825">
          <cell r="K27825" t="str">
            <v>一室一厅</v>
          </cell>
        </row>
        <row r="27826">
          <cell r="G27826" t="str">
            <v>阳光小区2-1-501</v>
          </cell>
        </row>
        <row r="27826">
          <cell r="K27826" t="str">
            <v>一室一厅</v>
          </cell>
        </row>
        <row r="27827">
          <cell r="G27827" t="str">
            <v>阳光小区2-1-502</v>
          </cell>
        </row>
        <row r="27827">
          <cell r="K27827" t="str">
            <v>一室一厅</v>
          </cell>
        </row>
        <row r="27828">
          <cell r="G27828" t="str">
            <v>阳光小区2-1-503</v>
          </cell>
        </row>
        <row r="27828">
          <cell r="K27828" t="str">
            <v>一室一厅</v>
          </cell>
        </row>
        <row r="27829">
          <cell r="G27829" t="str">
            <v>阳光小区2-1-504</v>
          </cell>
        </row>
        <row r="27829">
          <cell r="K27829" t="str">
            <v>一室一厅</v>
          </cell>
        </row>
        <row r="27830">
          <cell r="G27830" t="str">
            <v>阳光小区2-1-601</v>
          </cell>
        </row>
        <row r="27830">
          <cell r="K27830" t="str">
            <v>一室一厅</v>
          </cell>
        </row>
        <row r="27831">
          <cell r="G27831" t="str">
            <v>阳光小区2-1-602</v>
          </cell>
        </row>
        <row r="27831">
          <cell r="K27831" t="str">
            <v>一室一厅</v>
          </cell>
        </row>
        <row r="27832">
          <cell r="G27832" t="str">
            <v>阳光小区2-1-603</v>
          </cell>
        </row>
        <row r="27832">
          <cell r="K27832" t="str">
            <v>一室一厅</v>
          </cell>
        </row>
        <row r="27833">
          <cell r="G27833" t="str">
            <v>阳光小区2-1-604</v>
          </cell>
        </row>
        <row r="27833">
          <cell r="K27833" t="str">
            <v>一室一厅</v>
          </cell>
        </row>
        <row r="27834">
          <cell r="G27834" t="str">
            <v>阳光小区2-2-101</v>
          </cell>
        </row>
        <row r="27834">
          <cell r="K27834" t="str">
            <v>一室一厅</v>
          </cell>
        </row>
        <row r="27835">
          <cell r="G27835" t="str">
            <v>阳光小区2-2-102</v>
          </cell>
        </row>
        <row r="27835">
          <cell r="K27835" t="str">
            <v>一室一厅</v>
          </cell>
        </row>
        <row r="27836">
          <cell r="G27836" t="str">
            <v>阳光小区2-2-103</v>
          </cell>
        </row>
        <row r="27836">
          <cell r="K27836" t="str">
            <v>一室一厅</v>
          </cell>
        </row>
        <row r="27837">
          <cell r="G27837" t="str">
            <v>阳光小区2-2-104</v>
          </cell>
        </row>
        <row r="27837">
          <cell r="K27837" t="str">
            <v>一室一厅</v>
          </cell>
        </row>
        <row r="27838">
          <cell r="G27838" t="str">
            <v>阳光小区2-2-201</v>
          </cell>
        </row>
        <row r="27838">
          <cell r="K27838" t="str">
            <v>一室一厅</v>
          </cell>
        </row>
        <row r="27839">
          <cell r="G27839" t="str">
            <v>阳光小区2-2-202</v>
          </cell>
        </row>
        <row r="27839">
          <cell r="K27839" t="str">
            <v>一室一厅</v>
          </cell>
        </row>
        <row r="27840">
          <cell r="G27840" t="str">
            <v>阳光小区2-2-203</v>
          </cell>
        </row>
        <row r="27840">
          <cell r="K27840" t="str">
            <v>一室一厅</v>
          </cell>
        </row>
        <row r="27841">
          <cell r="G27841" t="str">
            <v>阳光小区2-2-204</v>
          </cell>
        </row>
        <row r="27841">
          <cell r="K27841" t="str">
            <v>一室一厅</v>
          </cell>
        </row>
        <row r="27842">
          <cell r="G27842" t="str">
            <v>阳光小区2-2-301</v>
          </cell>
        </row>
        <row r="27842">
          <cell r="K27842" t="str">
            <v>一室一厅</v>
          </cell>
        </row>
        <row r="27843">
          <cell r="G27843" t="str">
            <v>阳光小区2-2-302</v>
          </cell>
        </row>
        <row r="27843">
          <cell r="K27843" t="str">
            <v>一室一厅</v>
          </cell>
        </row>
        <row r="27844">
          <cell r="G27844" t="str">
            <v>阳光小区2-2-303</v>
          </cell>
        </row>
        <row r="27844">
          <cell r="K27844" t="str">
            <v>一室一厅</v>
          </cell>
        </row>
        <row r="27845">
          <cell r="G27845" t="str">
            <v>阳光小区2-2-304</v>
          </cell>
        </row>
        <row r="27845">
          <cell r="K27845" t="str">
            <v>一室一厅</v>
          </cell>
        </row>
        <row r="27846">
          <cell r="G27846" t="str">
            <v>阳光小区2-2-401</v>
          </cell>
        </row>
        <row r="27846">
          <cell r="K27846" t="str">
            <v>一室一厅</v>
          </cell>
        </row>
        <row r="27847">
          <cell r="G27847" t="str">
            <v>阳光小区2-2-402</v>
          </cell>
        </row>
        <row r="27847">
          <cell r="K27847" t="str">
            <v>一室一厅</v>
          </cell>
        </row>
        <row r="27848">
          <cell r="G27848" t="str">
            <v>阳光小区2-2-403</v>
          </cell>
        </row>
        <row r="27848">
          <cell r="K27848" t="str">
            <v>一室一厅</v>
          </cell>
        </row>
        <row r="27849">
          <cell r="G27849" t="str">
            <v>阳光小区2-2-404</v>
          </cell>
        </row>
        <row r="27849">
          <cell r="K27849" t="str">
            <v>一室一厅</v>
          </cell>
        </row>
        <row r="27850">
          <cell r="G27850" t="str">
            <v>阳光小区2-2-501</v>
          </cell>
        </row>
        <row r="27850">
          <cell r="K27850" t="str">
            <v>一室一厅</v>
          </cell>
        </row>
        <row r="27851">
          <cell r="G27851" t="str">
            <v>阳光小区2-2-502</v>
          </cell>
        </row>
        <row r="27851">
          <cell r="K27851" t="str">
            <v>一室一厅</v>
          </cell>
        </row>
        <row r="27852">
          <cell r="G27852" t="str">
            <v>阳光小区2-2-503</v>
          </cell>
        </row>
        <row r="27852">
          <cell r="K27852" t="str">
            <v>一室一厅</v>
          </cell>
        </row>
        <row r="27853">
          <cell r="G27853" t="str">
            <v>阳光小区2-2-504</v>
          </cell>
        </row>
        <row r="27853">
          <cell r="K27853" t="str">
            <v>一室一厅</v>
          </cell>
        </row>
        <row r="27854">
          <cell r="G27854" t="str">
            <v>阳光小区2-2-601</v>
          </cell>
        </row>
        <row r="27854">
          <cell r="K27854" t="str">
            <v>一室一厅</v>
          </cell>
        </row>
        <row r="27855">
          <cell r="G27855" t="str">
            <v>阳光小区2-2-602</v>
          </cell>
        </row>
        <row r="27855">
          <cell r="K27855" t="str">
            <v>一室一厅</v>
          </cell>
        </row>
        <row r="27856">
          <cell r="G27856" t="str">
            <v>阳光小区2-2-603</v>
          </cell>
        </row>
        <row r="27856">
          <cell r="K27856" t="str">
            <v>一室一厅</v>
          </cell>
        </row>
        <row r="27857">
          <cell r="G27857" t="str">
            <v>阳光小区2-2-604</v>
          </cell>
        </row>
        <row r="27857">
          <cell r="K27857" t="str">
            <v>一室一厅</v>
          </cell>
        </row>
        <row r="27858">
          <cell r="G27858" t="str">
            <v>阳光小区3-1-101</v>
          </cell>
        </row>
        <row r="27858">
          <cell r="K27858" t="str">
            <v>一室一厅</v>
          </cell>
        </row>
        <row r="27859">
          <cell r="G27859" t="str">
            <v>阳光小区3-1-102</v>
          </cell>
        </row>
        <row r="27859">
          <cell r="K27859" t="str">
            <v>一室一厅</v>
          </cell>
        </row>
        <row r="27860">
          <cell r="G27860" t="str">
            <v>阳光小区3-1-103</v>
          </cell>
        </row>
        <row r="27860">
          <cell r="K27860" t="str">
            <v>一室一厅</v>
          </cell>
        </row>
        <row r="27861">
          <cell r="G27861" t="str">
            <v>阳光小区3-1-104</v>
          </cell>
        </row>
        <row r="27861">
          <cell r="K27861" t="str">
            <v>一室一厅</v>
          </cell>
        </row>
        <row r="27862">
          <cell r="G27862" t="str">
            <v>阳光小区3-1-201</v>
          </cell>
        </row>
        <row r="27862">
          <cell r="K27862" t="str">
            <v>一室一厅</v>
          </cell>
        </row>
        <row r="27863">
          <cell r="G27863" t="str">
            <v>阳光小区3-1-202</v>
          </cell>
        </row>
        <row r="27863">
          <cell r="K27863" t="str">
            <v>一室一厅</v>
          </cell>
        </row>
        <row r="27864">
          <cell r="G27864" t="str">
            <v>阳光小区3-1-203</v>
          </cell>
        </row>
        <row r="27864">
          <cell r="K27864" t="str">
            <v>一室一厅</v>
          </cell>
        </row>
        <row r="27865">
          <cell r="G27865" t="str">
            <v>阳光小区3-1-204</v>
          </cell>
        </row>
        <row r="27865">
          <cell r="K27865" t="str">
            <v>一室一厅</v>
          </cell>
        </row>
        <row r="27866">
          <cell r="G27866" t="str">
            <v>阳光小区3-1-301</v>
          </cell>
        </row>
        <row r="27866">
          <cell r="K27866" t="str">
            <v>一室一厅</v>
          </cell>
        </row>
        <row r="27867">
          <cell r="G27867" t="str">
            <v>阳光小区3-1-302</v>
          </cell>
        </row>
        <row r="27867">
          <cell r="K27867" t="str">
            <v>一室一厅</v>
          </cell>
        </row>
        <row r="27868">
          <cell r="G27868" t="str">
            <v>阳光小区3-1-303</v>
          </cell>
        </row>
        <row r="27868">
          <cell r="K27868" t="str">
            <v>一室一厅</v>
          </cell>
        </row>
        <row r="27869">
          <cell r="G27869" t="str">
            <v>阳光小区3-1-304</v>
          </cell>
        </row>
        <row r="27869">
          <cell r="K27869" t="str">
            <v>一室一厅</v>
          </cell>
        </row>
        <row r="27870">
          <cell r="G27870" t="str">
            <v>阳光小区3-1-401</v>
          </cell>
        </row>
        <row r="27870">
          <cell r="K27870" t="str">
            <v>一室一厅</v>
          </cell>
        </row>
        <row r="27871">
          <cell r="G27871" t="str">
            <v>阳光小区3-1-402</v>
          </cell>
        </row>
        <row r="27871">
          <cell r="K27871" t="str">
            <v>一室一厅</v>
          </cell>
        </row>
        <row r="27872">
          <cell r="G27872" t="str">
            <v>阳光小区3-1-403</v>
          </cell>
        </row>
        <row r="27872">
          <cell r="K27872" t="str">
            <v>一室一厅</v>
          </cell>
        </row>
        <row r="27873">
          <cell r="G27873" t="str">
            <v>阳光小区3-1-404</v>
          </cell>
        </row>
        <row r="27873">
          <cell r="K27873" t="str">
            <v>一室一厅</v>
          </cell>
        </row>
        <row r="27874">
          <cell r="G27874" t="str">
            <v>阳光小区3-1-501</v>
          </cell>
        </row>
        <row r="27874">
          <cell r="K27874" t="str">
            <v>一室一厅</v>
          </cell>
        </row>
        <row r="27875">
          <cell r="G27875" t="str">
            <v>阳光小区3-1-502</v>
          </cell>
        </row>
        <row r="27875">
          <cell r="K27875" t="str">
            <v>一室一厅</v>
          </cell>
        </row>
        <row r="27876">
          <cell r="G27876" t="str">
            <v>阳光小区3-1-503</v>
          </cell>
        </row>
        <row r="27876">
          <cell r="K27876" t="str">
            <v>一室一厅</v>
          </cell>
        </row>
        <row r="27877">
          <cell r="G27877" t="str">
            <v>阳光小区3-1-504</v>
          </cell>
        </row>
        <row r="27877">
          <cell r="K27877" t="str">
            <v>一室一厅</v>
          </cell>
        </row>
        <row r="27878">
          <cell r="G27878" t="str">
            <v>阳光小区3-1-601</v>
          </cell>
        </row>
        <row r="27878">
          <cell r="K27878" t="str">
            <v>一室一厅</v>
          </cell>
        </row>
        <row r="27879">
          <cell r="G27879" t="str">
            <v>阳光小区3-1-602</v>
          </cell>
        </row>
        <row r="27879">
          <cell r="K27879" t="str">
            <v>一室一厅</v>
          </cell>
        </row>
        <row r="27880">
          <cell r="G27880" t="str">
            <v>阳光小区3-1-603</v>
          </cell>
        </row>
        <row r="27880">
          <cell r="K27880" t="str">
            <v>一室一厅</v>
          </cell>
        </row>
        <row r="27881">
          <cell r="G27881" t="str">
            <v>阳光小区3-1-604</v>
          </cell>
        </row>
        <row r="27881">
          <cell r="K27881" t="str">
            <v>一室一厅</v>
          </cell>
        </row>
        <row r="27882">
          <cell r="G27882" t="str">
            <v>阳光小区3-2-101</v>
          </cell>
        </row>
        <row r="27882">
          <cell r="K27882" t="str">
            <v>一室一厅</v>
          </cell>
        </row>
        <row r="27883">
          <cell r="G27883" t="str">
            <v>阳光小区3-2-102</v>
          </cell>
        </row>
        <row r="27883">
          <cell r="K27883" t="str">
            <v>一室一厅</v>
          </cell>
        </row>
        <row r="27884">
          <cell r="G27884" t="str">
            <v>阳光小区3-2-103</v>
          </cell>
        </row>
        <row r="27884">
          <cell r="K27884" t="str">
            <v>一室一厅</v>
          </cell>
        </row>
        <row r="27885">
          <cell r="G27885" t="str">
            <v>阳光小区3-2-104</v>
          </cell>
        </row>
        <row r="27885">
          <cell r="K27885" t="str">
            <v>一室一厅</v>
          </cell>
        </row>
        <row r="27886">
          <cell r="G27886" t="str">
            <v>阳光小区3-2-201</v>
          </cell>
        </row>
        <row r="27886">
          <cell r="K27886" t="str">
            <v>一室一厅</v>
          </cell>
        </row>
        <row r="27887">
          <cell r="G27887" t="str">
            <v>阳光小区3-2-202</v>
          </cell>
        </row>
        <row r="27887">
          <cell r="K27887" t="str">
            <v>一室一厅</v>
          </cell>
        </row>
        <row r="27888">
          <cell r="G27888" t="str">
            <v>阳光小区3-2-203</v>
          </cell>
        </row>
        <row r="27888">
          <cell r="K27888" t="str">
            <v>一室一厅</v>
          </cell>
        </row>
        <row r="27889">
          <cell r="G27889" t="str">
            <v>阳光小区3-2-204</v>
          </cell>
        </row>
        <row r="27889">
          <cell r="K27889" t="str">
            <v>一室一厅</v>
          </cell>
        </row>
        <row r="27890">
          <cell r="G27890" t="str">
            <v>阳光小区3-2-301</v>
          </cell>
        </row>
        <row r="27890">
          <cell r="K27890" t="str">
            <v>一室一厅</v>
          </cell>
        </row>
        <row r="27891">
          <cell r="G27891" t="str">
            <v>阳光小区3-2-302</v>
          </cell>
        </row>
        <row r="27891">
          <cell r="K27891" t="str">
            <v>一室一厅</v>
          </cell>
        </row>
        <row r="27892">
          <cell r="G27892" t="str">
            <v>阳光小区3-2-303</v>
          </cell>
        </row>
        <row r="27892">
          <cell r="K27892" t="str">
            <v>一室一厅</v>
          </cell>
        </row>
        <row r="27893">
          <cell r="G27893" t="str">
            <v>阳光小区3-2-304</v>
          </cell>
        </row>
        <row r="27893">
          <cell r="K27893" t="str">
            <v>一室一厅</v>
          </cell>
        </row>
        <row r="27894">
          <cell r="G27894" t="str">
            <v>阳光小区3-2-401</v>
          </cell>
        </row>
        <row r="27894">
          <cell r="K27894" t="str">
            <v>一室一厅</v>
          </cell>
        </row>
        <row r="27895">
          <cell r="G27895" t="str">
            <v>阳光小区3-2-402</v>
          </cell>
        </row>
        <row r="27895">
          <cell r="K27895" t="str">
            <v>一室一厅</v>
          </cell>
        </row>
        <row r="27896">
          <cell r="G27896" t="str">
            <v>阳光小区3-2-403</v>
          </cell>
        </row>
        <row r="27896">
          <cell r="K27896" t="str">
            <v>一室一厅</v>
          </cell>
        </row>
        <row r="27897">
          <cell r="G27897" t="str">
            <v>阳光小区3-2-404</v>
          </cell>
        </row>
        <row r="27897">
          <cell r="K27897" t="str">
            <v>一室一厅</v>
          </cell>
        </row>
        <row r="27898">
          <cell r="G27898" t="str">
            <v>阳光小区3-2-501</v>
          </cell>
        </row>
        <row r="27898">
          <cell r="K27898" t="str">
            <v>一室一厅</v>
          </cell>
        </row>
        <row r="27899">
          <cell r="G27899" t="str">
            <v>阳光小区3-2-502</v>
          </cell>
        </row>
        <row r="27899">
          <cell r="K27899" t="str">
            <v>一室一厅</v>
          </cell>
        </row>
        <row r="27900">
          <cell r="G27900" t="str">
            <v>阳光小区3-2-503</v>
          </cell>
        </row>
        <row r="27900">
          <cell r="K27900" t="str">
            <v>一室一厅</v>
          </cell>
        </row>
        <row r="27901">
          <cell r="G27901" t="str">
            <v>阳光小区3-2-504</v>
          </cell>
        </row>
        <row r="27901">
          <cell r="K27901" t="str">
            <v>一室一厅</v>
          </cell>
        </row>
        <row r="27902">
          <cell r="G27902" t="str">
            <v>阳光小区3-2-601</v>
          </cell>
        </row>
        <row r="27902">
          <cell r="K27902" t="str">
            <v>一室一厅</v>
          </cell>
        </row>
        <row r="27903">
          <cell r="G27903" t="str">
            <v>阳光小区3-2-602</v>
          </cell>
        </row>
        <row r="27903">
          <cell r="K27903" t="str">
            <v>一室一厅</v>
          </cell>
        </row>
        <row r="27904">
          <cell r="G27904" t="str">
            <v>阳光小区3-2-603</v>
          </cell>
        </row>
        <row r="27904">
          <cell r="K27904" t="str">
            <v>一室一厅</v>
          </cell>
        </row>
        <row r="27905">
          <cell r="G27905" t="str">
            <v>阳光小区3-2-604</v>
          </cell>
        </row>
        <row r="27905">
          <cell r="K27905" t="str">
            <v>一室一厅</v>
          </cell>
        </row>
        <row r="27906">
          <cell r="G27906" t="str">
            <v>阳光小区4-1-101</v>
          </cell>
        </row>
        <row r="27906">
          <cell r="K27906" t="str">
            <v>一室一厅</v>
          </cell>
        </row>
        <row r="27907">
          <cell r="G27907" t="str">
            <v>阳光小区4-1-102</v>
          </cell>
        </row>
        <row r="27907">
          <cell r="K27907" t="str">
            <v>一室一厅</v>
          </cell>
        </row>
        <row r="27908">
          <cell r="G27908" t="str">
            <v>阳光小区4-1-103</v>
          </cell>
        </row>
        <row r="27908">
          <cell r="K27908" t="str">
            <v>一室一厅</v>
          </cell>
        </row>
        <row r="27909">
          <cell r="G27909" t="str">
            <v>阳光小区4-1-104</v>
          </cell>
        </row>
        <row r="27909">
          <cell r="K27909" t="str">
            <v>一室一厅</v>
          </cell>
        </row>
        <row r="27910">
          <cell r="G27910" t="str">
            <v>阳光小区4-1-201</v>
          </cell>
        </row>
        <row r="27910">
          <cell r="K27910" t="str">
            <v>一室一厅</v>
          </cell>
        </row>
        <row r="27911">
          <cell r="G27911" t="str">
            <v>阳光小区4-1-202</v>
          </cell>
        </row>
        <row r="27911">
          <cell r="K27911" t="str">
            <v>一室一厅</v>
          </cell>
        </row>
        <row r="27912">
          <cell r="G27912" t="str">
            <v>阳光小区4-1-203</v>
          </cell>
        </row>
        <row r="27912">
          <cell r="K27912" t="str">
            <v>一室一厅</v>
          </cell>
        </row>
        <row r="27913">
          <cell r="G27913" t="str">
            <v>阳光小区4-1-204</v>
          </cell>
        </row>
        <row r="27913">
          <cell r="K27913" t="str">
            <v>一室一厅</v>
          </cell>
        </row>
        <row r="27914">
          <cell r="G27914" t="str">
            <v>阳光小区4-1-301</v>
          </cell>
        </row>
        <row r="27914">
          <cell r="K27914" t="str">
            <v>一室一厅</v>
          </cell>
        </row>
        <row r="27915">
          <cell r="G27915" t="str">
            <v>阳光小区4-1-302</v>
          </cell>
        </row>
        <row r="27915">
          <cell r="K27915" t="str">
            <v>一室一厅</v>
          </cell>
        </row>
        <row r="27916">
          <cell r="G27916" t="str">
            <v>阳光小区4-1-303</v>
          </cell>
        </row>
        <row r="27916">
          <cell r="K27916" t="str">
            <v>一室一厅</v>
          </cell>
        </row>
        <row r="27917">
          <cell r="G27917" t="str">
            <v>阳光小区4-1-304</v>
          </cell>
        </row>
        <row r="27917">
          <cell r="K27917" t="str">
            <v>一室一厅</v>
          </cell>
        </row>
        <row r="27918">
          <cell r="G27918" t="str">
            <v>阳光小区4-1-401</v>
          </cell>
        </row>
        <row r="27918">
          <cell r="K27918" t="str">
            <v>一室一厅</v>
          </cell>
        </row>
        <row r="27919">
          <cell r="G27919" t="str">
            <v>阳光小区4-1-402</v>
          </cell>
        </row>
        <row r="27919">
          <cell r="K27919" t="str">
            <v>一室一厅</v>
          </cell>
        </row>
        <row r="27920">
          <cell r="G27920" t="str">
            <v>阳光小区4-1-403</v>
          </cell>
        </row>
        <row r="27920">
          <cell r="K27920" t="str">
            <v>一室一厅</v>
          </cell>
        </row>
        <row r="27921">
          <cell r="G27921" t="str">
            <v>阳光小区4-1-404</v>
          </cell>
        </row>
        <row r="27921">
          <cell r="K27921" t="str">
            <v>一室一厅</v>
          </cell>
        </row>
        <row r="27922">
          <cell r="G27922" t="str">
            <v>阳光小区4-1-501</v>
          </cell>
        </row>
        <row r="27922">
          <cell r="K27922" t="str">
            <v>一室一厅</v>
          </cell>
        </row>
        <row r="27923">
          <cell r="G27923" t="str">
            <v>阳光小区4-1-502</v>
          </cell>
        </row>
        <row r="27923">
          <cell r="K27923" t="str">
            <v>一室一厅</v>
          </cell>
        </row>
        <row r="27924">
          <cell r="G27924" t="str">
            <v>阳光小区4-1-503</v>
          </cell>
        </row>
        <row r="27924">
          <cell r="K27924" t="str">
            <v>一室一厅</v>
          </cell>
        </row>
        <row r="27925">
          <cell r="G27925" t="str">
            <v>阳光小区4-1-504</v>
          </cell>
        </row>
        <row r="27925">
          <cell r="K27925" t="str">
            <v>一室一厅</v>
          </cell>
        </row>
        <row r="27926">
          <cell r="G27926" t="str">
            <v>阳光小区4-1-601</v>
          </cell>
        </row>
        <row r="27926">
          <cell r="K27926" t="str">
            <v>一室一厅</v>
          </cell>
        </row>
        <row r="27927">
          <cell r="G27927" t="str">
            <v>阳光小区4-1-602</v>
          </cell>
        </row>
        <row r="27927">
          <cell r="K27927" t="str">
            <v>一室一厅</v>
          </cell>
        </row>
        <row r="27928">
          <cell r="G27928" t="str">
            <v>阳光小区4-1-603</v>
          </cell>
        </row>
        <row r="27928">
          <cell r="K27928" t="str">
            <v>一室一厅</v>
          </cell>
        </row>
        <row r="27929">
          <cell r="G27929" t="str">
            <v>阳光小区4-1-604</v>
          </cell>
        </row>
        <row r="27929">
          <cell r="K27929" t="str">
            <v>一室一厅</v>
          </cell>
        </row>
        <row r="27930">
          <cell r="G27930" t="str">
            <v>阳光小区4-2-101</v>
          </cell>
        </row>
        <row r="27930">
          <cell r="K27930" t="str">
            <v>一室一厅</v>
          </cell>
        </row>
        <row r="27931">
          <cell r="G27931" t="str">
            <v>阳光小区4-2-102</v>
          </cell>
        </row>
        <row r="27931">
          <cell r="K27931" t="str">
            <v>一室一厅</v>
          </cell>
        </row>
        <row r="27932">
          <cell r="G27932" t="str">
            <v>阳光小区4-2-103</v>
          </cell>
        </row>
        <row r="27932">
          <cell r="K27932" t="str">
            <v>一室一厅</v>
          </cell>
        </row>
        <row r="27933">
          <cell r="G27933" t="str">
            <v>阳光小区4-2-104</v>
          </cell>
        </row>
        <row r="27933">
          <cell r="K27933" t="str">
            <v>一室一厅</v>
          </cell>
        </row>
        <row r="27934">
          <cell r="G27934" t="str">
            <v>阳光小区4-2-201</v>
          </cell>
        </row>
        <row r="27934">
          <cell r="K27934" t="str">
            <v>一室一厅</v>
          </cell>
        </row>
        <row r="27935">
          <cell r="G27935" t="str">
            <v>阳光小区4-2-202</v>
          </cell>
        </row>
        <row r="27935">
          <cell r="K27935" t="str">
            <v>一室一厅</v>
          </cell>
        </row>
        <row r="27936">
          <cell r="G27936" t="str">
            <v>阳光小区4-2-203</v>
          </cell>
        </row>
        <row r="27936">
          <cell r="K27936" t="str">
            <v>一室一厅</v>
          </cell>
        </row>
        <row r="27937">
          <cell r="G27937" t="str">
            <v>阳光小区4-2-204</v>
          </cell>
        </row>
        <row r="27937">
          <cell r="K27937" t="str">
            <v>一室一厅</v>
          </cell>
        </row>
        <row r="27938">
          <cell r="G27938" t="str">
            <v>阳光小区4-2-301</v>
          </cell>
        </row>
        <row r="27938">
          <cell r="K27938" t="str">
            <v>一室一厅</v>
          </cell>
        </row>
        <row r="27939">
          <cell r="G27939" t="str">
            <v>阳光小区4-2-302</v>
          </cell>
        </row>
        <row r="27939">
          <cell r="K27939" t="str">
            <v>一室一厅</v>
          </cell>
        </row>
        <row r="27940">
          <cell r="G27940" t="str">
            <v>阳光小区4-2-303</v>
          </cell>
        </row>
        <row r="27940">
          <cell r="K27940" t="str">
            <v>一室一厅</v>
          </cell>
        </row>
        <row r="27941">
          <cell r="G27941" t="str">
            <v>阳光小区4-2-304</v>
          </cell>
        </row>
        <row r="27941">
          <cell r="K27941" t="str">
            <v>一室一厅</v>
          </cell>
        </row>
        <row r="27942">
          <cell r="G27942" t="str">
            <v>阳光小区4-2-401</v>
          </cell>
        </row>
        <row r="27942">
          <cell r="K27942" t="str">
            <v>一室一厅</v>
          </cell>
        </row>
        <row r="27943">
          <cell r="G27943" t="str">
            <v>阳光小区4-2-402</v>
          </cell>
        </row>
        <row r="27943">
          <cell r="K27943" t="str">
            <v>一室一厅</v>
          </cell>
        </row>
        <row r="27944">
          <cell r="G27944" t="str">
            <v>阳光小区4-2-403</v>
          </cell>
        </row>
        <row r="27944">
          <cell r="K27944" t="str">
            <v>一室一厅</v>
          </cell>
        </row>
        <row r="27945">
          <cell r="G27945" t="str">
            <v>阳光小区4-2-404</v>
          </cell>
        </row>
        <row r="27945">
          <cell r="K27945" t="str">
            <v>一室一厅</v>
          </cell>
        </row>
        <row r="27946">
          <cell r="G27946" t="str">
            <v>阳光小区4-2-501</v>
          </cell>
        </row>
        <row r="27946">
          <cell r="K27946" t="str">
            <v>一室一厅</v>
          </cell>
        </row>
        <row r="27947">
          <cell r="G27947" t="str">
            <v>阳光小区4-2-502</v>
          </cell>
        </row>
        <row r="27947">
          <cell r="K27947" t="str">
            <v>一室一厅</v>
          </cell>
        </row>
        <row r="27948">
          <cell r="G27948" t="str">
            <v>阳光小区4-2-503</v>
          </cell>
        </row>
        <row r="27948">
          <cell r="K27948" t="str">
            <v>一室一厅</v>
          </cell>
        </row>
        <row r="27949">
          <cell r="G27949" t="str">
            <v>阳光小区4-2-504</v>
          </cell>
        </row>
        <row r="27949">
          <cell r="K27949" t="str">
            <v>一室一厅</v>
          </cell>
        </row>
        <row r="27950">
          <cell r="G27950" t="str">
            <v>阳光小区4-2-601</v>
          </cell>
        </row>
        <row r="27950">
          <cell r="K27950" t="str">
            <v>一室一厅</v>
          </cell>
        </row>
        <row r="27951">
          <cell r="G27951" t="str">
            <v>阳光小区4-2-602</v>
          </cell>
        </row>
        <row r="27951">
          <cell r="K27951" t="str">
            <v>一室一厅</v>
          </cell>
        </row>
        <row r="27952">
          <cell r="G27952" t="str">
            <v>阳光小区4-2-603</v>
          </cell>
        </row>
        <row r="27952">
          <cell r="K27952" t="str">
            <v>一室一厅</v>
          </cell>
        </row>
        <row r="27953">
          <cell r="G27953" t="str">
            <v>阳光小区4-2-604</v>
          </cell>
        </row>
        <row r="27953">
          <cell r="K27953" t="str">
            <v>一室一厅</v>
          </cell>
        </row>
        <row r="27954">
          <cell r="G27954" t="str">
            <v>阳光小区5-1-101</v>
          </cell>
        </row>
        <row r="27954">
          <cell r="K27954" t="str">
            <v>一室一厅</v>
          </cell>
        </row>
        <row r="27955">
          <cell r="G27955" t="str">
            <v>阳光小区5-1-102</v>
          </cell>
        </row>
        <row r="27955">
          <cell r="K27955" t="str">
            <v>一室一厅</v>
          </cell>
        </row>
        <row r="27956">
          <cell r="G27956" t="str">
            <v>阳光小区5-1-103</v>
          </cell>
        </row>
        <row r="27956">
          <cell r="K27956" t="str">
            <v>一室一厅</v>
          </cell>
        </row>
        <row r="27957">
          <cell r="G27957" t="str">
            <v>阳光小区5-1-104</v>
          </cell>
        </row>
        <row r="27957">
          <cell r="K27957" t="str">
            <v>一室一厅</v>
          </cell>
        </row>
        <row r="27958">
          <cell r="G27958" t="str">
            <v>阳光小区5-1-201</v>
          </cell>
        </row>
        <row r="27958">
          <cell r="K27958" t="str">
            <v>一室一厅</v>
          </cell>
        </row>
        <row r="27959">
          <cell r="G27959" t="str">
            <v>阳光小区5-1-202</v>
          </cell>
        </row>
        <row r="27959">
          <cell r="K27959" t="str">
            <v>一室一厅</v>
          </cell>
        </row>
        <row r="27960">
          <cell r="G27960" t="str">
            <v>阳光小区5-1-203</v>
          </cell>
        </row>
        <row r="27960">
          <cell r="K27960" t="str">
            <v>一室一厅</v>
          </cell>
        </row>
        <row r="27961">
          <cell r="G27961" t="str">
            <v>阳光小区5-1-204</v>
          </cell>
        </row>
        <row r="27961">
          <cell r="K27961" t="str">
            <v>一室一厅</v>
          </cell>
        </row>
        <row r="27962">
          <cell r="G27962" t="str">
            <v>阳光小区5-1-301</v>
          </cell>
        </row>
        <row r="27962">
          <cell r="K27962" t="str">
            <v>一室一厅</v>
          </cell>
        </row>
        <row r="27963">
          <cell r="G27963" t="str">
            <v>阳光小区5-1-302</v>
          </cell>
        </row>
        <row r="27963">
          <cell r="K27963" t="str">
            <v>一室一厅</v>
          </cell>
        </row>
        <row r="27964">
          <cell r="G27964" t="str">
            <v>阳光小区5-1-303</v>
          </cell>
        </row>
        <row r="27964">
          <cell r="K27964" t="str">
            <v>一室一厅</v>
          </cell>
        </row>
        <row r="27965">
          <cell r="G27965" t="str">
            <v>阳光小区5-1-304</v>
          </cell>
        </row>
        <row r="27965">
          <cell r="K27965" t="str">
            <v>一室一厅</v>
          </cell>
        </row>
        <row r="27966">
          <cell r="G27966" t="str">
            <v>阳光小区5-1-401</v>
          </cell>
        </row>
        <row r="27966">
          <cell r="K27966" t="str">
            <v>一室一厅</v>
          </cell>
        </row>
        <row r="27967">
          <cell r="G27967" t="str">
            <v>阳光小区5-1-402</v>
          </cell>
        </row>
        <row r="27967">
          <cell r="K27967" t="str">
            <v>一室一厅</v>
          </cell>
        </row>
        <row r="27968">
          <cell r="G27968" t="str">
            <v>阳光小区5-1-403</v>
          </cell>
        </row>
        <row r="27968">
          <cell r="K27968" t="str">
            <v>一室一厅</v>
          </cell>
        </row>
        <row r="27969">
          <cell r="G27969" t="str">
            <v>阳光小区5-1-404</v>
          </cell>
        </row>
        <row r="27969">
          <cell r="K27969" t="str">
            <v>一室一厅</v>
          </cell>
        </row>
        <row r="27970">
          <cell r="G27970" t="str">
            <v>阳光小区5-1-501</v>
          </cell>
        </row>
        <row r="27970">
          <cell r="K27970" t="str">
            <v>一室一厅</v>
          </cell>
        </row>
        <row r="27971">
          <cell r="G27971" t="str">
            <v>阳光小区5-1-502</v>
          </cell>
        </row>
        <row r="27971">
          <cell r="K27971" t="str">
            <v>一室一厅</v>
          </cell>
        </row>
        <row r="27972">
          <cell r="G27972" t="str">
            <v>阳光小区5-1-503</v>
          </cell>
        </row>
        <row r="27972">
          <cell r="K27972" t="str">
            <v>一室一厅</v>
          </cell>
        </row>
        <row r="27973">
          <cell r="G27973" t="str">
            <v>阳光小区5-1-504</v>
          </cell>
        </row>
        <row r="27973">
          <cell r="K27973" t="str">
            <v>一室一厅</v>
          </cell>
        </row>
        <row r="27974">
          <cell r="G27974" t="str">
            <v>阳光小区5-1-601</v>
          </cell>
        </row>
        <row r="27974">
          <cell r="K27974" t="str">
            <v>一室一厅</v>
          </cell>
        </row>
        <row r="27975">
          <cell r="G27975" t="str">
            <v>阳光小区5-1-602</v>
          </cell>
        </row>
        <row r="27975">
          <cell r="K27975" t="str">
            <v>一室一厅</v>
          </cell>
        </row>
        <row r="27976">
          <cell r="G27976" t="str">
            <v>阳光小区5-1-603</v>
          </cell>
        </row>
        <row r="27976">
          <cell r="K27976" t="str">
            <v>一室一厅</v>
          </cell>
        </row>
        <row r="27977">
          <cell r="G27977" t="str">
            <v>阳光小区5-1-604</v>
          </cell>
        </row>
        <row r="27977">
          <cell r="K27977" t="str">
            <v>一室一厅</v>
          </cell>
        </row>
        <row r="27978">
          <cell r="G27978" t="str">
            <v>阳光小区5-2-101</v>
          </cell>
        </row>
        <row r="27978">
          <cell r="K27978" t="str">
            <v>一室一厅</v>
          </cell>
        </row>
        <row r="27979">
          <cell r="G27979" t="str">
            <v>阳光小区5-2-102</v>
          </cell>
        </row>
        <row r="27979">
          <cell r="K27979" t="str">
            <v>一室一厅</v>
          </cell>
        </row>
        <row r="27980">
          <cell r="G27980" t="str">
            <v>阳光小区5-2-103</v>
          </cell>
        </row>
        <row r="27980">
          <cell r="K27980" t="str">
            <v>一室一厅</v>
          </cell>
        </row>
        <row r="27981">
          <cell r="G27981" t="str">
            <v>阳光小区5-2-104</v>
          </cell>
        </row>
        <row r="27981">
          <cell r="K27981" t="str">
            <v>一室一厅</v>
          </cell>
        </row>
        <row r="27982">
          <cell r="G27982" t="str">
            <v>阳光小区5-2-201</v>
          </cell>
        </row>
        <row r="27982">
          <cell r="K27982" t="str">
            <v>一室一厅</v>
          </cell>
        </row>
        <row r="27983">
          <cell r="G27983" t="str">
            <v>阳光小区5-2-202</v>
          </cell>
        </row>
        <row r="27983">
          <cell r="K27983" t="str">
            <v>一室一厅</v>
          </cell>
        </row>
        <row r="27984">
          <cell r="G27984" t="str">
            <v>阳光小区5-2-203</v>
          </cell>
        </row>
        <row r="27984">
          <cell r="K27984" t="str">
            <v>一室一厅</v>
          </cell>
        </row>
        <row r="27985">
          <cell r="G27985" t="str">
            <v>阳光小区5-2-204</v>
          </cell>
        </row>
        <row r="27985">
          <cell r="K27985" t="str">
            <v>一室一厅</v>
          </cell>
        </row>
        <row r="27986">
          <cell r="G27986" t="str">
            <v>阳光小区5-2-301</v>
          </cell>
        </row>
        <row r="27986">
          <cell r="K27986" t="str">
            <v>一室一厅</v>
          </cell>
        </row>
        <row r="27987">
          <cell r="G27987" t="str">
            <v>阳光小区5-2-302</v>
          </cell>
        </row>
        <row r="27987">
          <cell r="K27987" t="str">
            <v>一室一厅</v>
          </cell>
        </row>
        <row r="27988">
          <cell r="G27988" t="str">
            <v>阳光小区5-2-303</v>
          </cell>
        </row>
        <row r="27988">
          <cell r="K27988" t="str">
            <v>一室一厅</v>
          </cell>
        </row>
        <row r="27989">
          <cell r="G27989" t="str">
            <v>阳光小区5-2-304</v>
          </cell>
        </row>
        <row r="27989">
          <cell r="K27989" t="str">
            <v>一室一厅</v>
          </cell>
        </row>
        <row r="27990">
          <cell r="G27990" t="str">
            <v>阳光小区5-2-401</v>
          </cell>
        </row>
        <row r="27990">
          <cell r="K27990" t="str">
            <v>一室一厅</v>
          </cell>
        </row>
        <row r="27991">
          <cell r="G27991" t="str">
            <v>阳光小区5-2-402</v>
          </cell>
        </row>
        <row r="27991">
          <cell r="K27991" t="str">
            <v>一室一厅</v>
          </cell>
        </row>
        <row r="27992">
          <cell r="G27992" t="str">
            <v>阳光小区5-2-403</v>
          </cell>
        </row>
        <row r="27992">
          <cell r="K27992" t="str">
            <v>一室一厅</v>
          </cell>
        </row>
        <row r="27993">
          <cell r="G27993" t="str">
            <v>阳光小区5-2-404</v>
          </cell>
        </row>
        <row r="27993">
          <cell r="K27993" t="str">
            <v>一室一厅</v>
          </cell>
        </row>
        <row r="27994">
          <cell r="G27994" t="str">
            <v>阳光小区5-2-501</v>
          </cell>
        </row>
        <row r="27994">
          <cell r="K27994" t="str">
            <v>一室一厅</v>
          </cell>
        </row>
        <row r="27995">
          <cell r="G27995" t="str">
            <v>阳光小区5-2-502</v>
          </cell>
        </row>
        <row r="27995">
          <cell r="K27995" t="str">
            <v>一室一厅</v>
          </cell>
        </row>
        <row r="27996">
          <cell r="G27996" t="str">
            <v>阳光小区5-2-503</v>
          </cell>
        </row>
        <row r="27996">
          <cell r="K27996" t="str">
            <v>一室一厅</v>
          </cell>
        </row>
        <row r="27997">
          <cell r="G27997" t="str">
            <v>阳光小区5-2-504</v>
          </cell>
        </row>
        <row r="27997">
          <cell r="K27997" t="str">
            <v>一室一厅</v>
          </cell>
        </row>
        <row r="27998">
          <cell r="G27998" t="str">
            <v>阳光小区5-2-601</v>
          </cell>
        </row>
        <row r="27998">
          <cell r="K27998" t="str">
            <v>一室一厅</v>
          </cell>
        </row>
        <row r="27999">
          <cell r="G27999" t="str">
            <v>阳光小区5-2-602</v>
          </cell>
        </row>
        <row r="27999">
          <cell r="K27999" t="str">
            <v>一室一厅</v>
          </cell>
        </row>
        <row r="28000">
          <cell r="G28000" t="str">
            <v>阳光小区5-2-603</v>
          </cell>
        </row>
        <row r="28000">
          <cell r="K28000" t="str">
            <v>一室一厅</v>
          </cell>
        </row>
        <row r="28001">
          <cell r="G28001" t="str">
            <v>阳光小区5-2-604</v>
          </cell>
        </row>
        <row r="28001">
          <cell r="K28001" t="str">
            <v>一室一厅</v>
          </cell>
        </row>
        <row r="28002">
          <cell r="G28002" t="str">
            <v>阳光小区6-1-101</v>
          </cell>
        </row>
        <row r="28002">
          <cell r="K28002" t="str">
            <v>一室一厅</v>
          </cell>
        </row>
        <row r="28003">
          <cell r="G28003" t="str">
            <v>阳光小区6-1-102</v>
          </cell>
        </row>
        <row r="28003">
          <cell r="K28003" t="str">
            <v>一室一厅</v>
          </cell>
        </row>
        <row r="28004">
          <cell r="G28004" t="str">
            <v>阳光小区6-1-103</v>
          </cell>
        </row>
        <row r="28004">
          <cell r="K28004" t="str">
            <v>一室一厅</v>
          </cell>
        </row>
        <row r="28005">
          <cell r="G28005" t="str">
            <v>阳光小区6-1-104</v>
          </cell>
        </row>
        <row r="28005">
          <cell r="K28005" t="str">
            <v>一室一厅</v>
          </cell>
        </row>
        <row r="28006">
          <cell r="G28006" t="str">
            <v>阳光小区6-1-201</v>
          </cell>
        </row>
        <row r="28006">
          <cell r="K28006" t="str">
            <v>一室一厅</v>
          </cell>
        </row>
        <row r="28007">
          <cell r="G28007" t="str">
            <v>阳光小区6-1-202</v>
          </cell>
        </row>
        <row r="28007">
          <cell r="K28007" t="str">
            <v>一室一厅</v>
          </cell>
        </row>
        <row r="28008">
          <cell r="G28008" t="str">
            <v>阳光小区6-1-203</v>
          </cell>
        </row>
        <row r="28008">
          <cell r="K28008" t="str">
            <v>一室一厅</v>
          </cell>
        </row>
        <row r="28009">
          <cell r="G28009" t="str">
            <v>阳光小区6-1-204</v>
          </cell>
        </row>
        <row r="28009">
          <cell r="K28009" t="str">
            <v>一室一厅</v>
          </cell>
        </row>
        <row r="28010">
          <cell r="G28010" t="str">
            <v>阳光小区6-1-301</v>
          </cell>
        </row>
        <row r="28010">
          <cell r="K28010" t="str">
            <v>一室一厅</v>
          </cell>
        </row>
        <row r="28011">
          <cell r="G28011" t="str">
            <v>阳光小区6-1-302</v>
          </cell>
        </row>
        <row r="28011">
          <cell r="K28011" t="str">
            <v>一室一厅</v>
          </cell>
        </row>
        <row r="28012">
          <cell r="G28012" t="str">
            <v>阳光小区6-1-303</v>
          </cell>
        </row>
        <row r="28012">
          <cell r="K28012" t="str">
            <v>一室一厅</v>
          </cell>
        </row>
        <row r="28013">
          <cell r="G28013" t="str">
            <v>阳光小区6-1-304</v>
          </cell>
        </row>
        <row r="28013">
          <cell r="K28013" t="str">
            <v>一室一厅</v>
          </cell>
        </row>
        <row r="28014">
          <cell r="G28014" t="str">
            <v>阳光小区6-1-401</v>
          </cell>
        </row>
        <row r="28014">
          <cell r="K28014" t="str">
            <v>一室一厅</v>
          </cell>
        </row>
        <row r="28015">
          <cell r="G28015" t="str">
            <v>阳光小区6-1-402</v>
          </cell>
        </row>
        <row r="28015">
          <cell r="K28015" t="str">
            <v>一室一厅</v>
          </cell>
        </row>
        <row r="28016">
          <cell r="G28016" t="str">
            <v>阳光小区6-1-403</v>
          </cell>
        </row>
        <row r="28016">
          <cell r="K28016" t="str">
            <v>一室一厅</v>
          </cell>
        </row>
        <row r="28017">
          <cell r="G28017" t="str">
            <v>阳光小区6-1-404</v>
          </cell>
        </row>
        <row r="28017">
          <cell r="K28017" t="str">
            <v>一室一厅</v>
          </cell>
        </row>
        <row r="28018">
          <cell r="G28018" t="str">
            <v>阳光小区6-1-501</v>
          </cell>
        </row>
        <row r="28018">
          <cell r="K28018" t="str">
            <v>一室一厅</v>
          </cell>
        </row>
        <row r="28019">
          <cell r="G28019" t="str">
            <v>阳光小区6-1-502</v>
          </cell>
        </row>
        <row r="28019">
          <cell r="K28019" t="str">
            <v>一室一厅</v>
          </cell>
        </row>
        <row r="28020">
          <cell r="G28020" t="str">
            <v>阳光小区6-1-503</v>
          </cell>
        </row>
        <row r="28020">
          <cell r="K28020" t="str">
            <v>一室一厅</v>
          </cell>
        </row>
        <row r="28021">
          <cell r="G28021" t="str">
            <v>阳光小区6-1-504</v>
          </cell>
        </row>
        <row r="28021">
          <cell r="K28021" t="str">
            <v>一室一厅</v>
          </cell>
        </row>
        <row r="28022">
          <cell r="G28022" t="str">
            <v>阳光小区6-1-601</v>
          </cell>
        </row>
        <row r="28022">
          <cell r="K28022" t="str">
            <v>一室一厅</v>
          </cell>
        </row>
        <row r="28023">
          <cell r="G28023" t="str">
            <v>阳光小区6-1-602</v>
          </cell>
        </row>
        <row r="28023">
          <cell r="K28023" t="str">
            <v>一室一厅</v>
          </cell>
        </row>
        <row r="28024">
          <cell r="G28024" t="str">
            <v>阳光小区6-1-603</v>
          </cell>
        </row>
        <row r="28024">
          <cell r="K28024" t="str">
            <v>一室一厅</v>
          </cell>
        </row>
        <row r="28025">
          <cell r="G28025" t="str">
            <v>阳光小区6-1-604</v>
          </cell>
        </row>
        <row r="28025">
          <cell r="K28025" t="str">
            <v>一室一厅</v>
          </cell>
        </row>
        <row r="28026">
          <cell r="G28026" t="str">
            <v>阳光小区6-2-101</v>
          </cell>
        </row>
        <row r="28026">
          <cell r="K28026" t="str">
            <v>一室一厅</v>
          </cell>
        </row>
        <row r="28027">
          <cell r="G28027" t="str">
            <v>阳光小区6-2-102</v>
          </cell>
        </row>
        <row r="28027">
          <cell r="K28027" t="str">
            <v>一室一厅</v>
          </cell>
        </row>
        <row r="28028">
          <cell r="G28028" t="str">
            <v>阳光小区6-2-103</v>
          </cell>
        </row>
        <row r="28028">
          <cell r="K28028" t="str">
            <v>一室一厅</v>
          </cell>
        </row>
        <row r="28029">
          <cell r="G28029" t="str">
            <v>阳光小区6-2-104</v>
          </cell>
        </row>
        <row r="28029">
          <cell r="K28029" t="str">
            <v>一室一厅</v>
          </cell>
        </row>
        <row r="28030">
          <cell r="G28030" t="str">
            <v>阳光小区6-2-201</v>
          </cell>
        </row>
        <row r="28030">
          <cell r="K28030" t="str">
            <v>一室一厅</v>
          </cell>
        </row>
        <row r="28031">
          <cell r="G28031" t="str">
            <v>阳光小区6-2-202</v>
          </cell>
        </row>
        <row r="28031">
          <cell r="K28031" t="str">
            <v>一室一厅</v>
          </cell>
        </row>
        <row r="28032">
          <cell r="G28032" t="str">
            <v>阳光小区6-2-203</v>
          </cell>
        </row>
        <row r="28032">
          <cell r="K28032" t="str">
            <v>一室一厅</v>
          </cell>
        </row>
        <row r="28033">
          <cell r="G28033" t="str">
            <v>阳光小区6-2-204</v>
          </cell>
        </row>
        <row r="28033">
          <cell r="K28033" t="str">
            <v>一室一厅</v>
          </cell>
        </row>
        <row r="28034">
          <cell r="G28034" t="str">
            <v>阳光小区6-2-301</v>
          </cell>
        </row>
        <row r="28034">
          <cell r="K28034" t="str">
            <v>一室一厅</v>
          </cell>
        </row>
        <row r="28035">
          <cell r="G28035" t="str">
            <v>阳光小区6-2-302</v>
          </cell>
        </row>
        <row r="28035">
          <cell r="K28035" t="str">
            <v>一室一厅</v>
          </cell>
        </row>
        <row r="28036">
          <cell r="G28036" t="str">
            <v>阳光小区6-2-303</v>
          </cell>
        </row>
        <row r="28036">
          <cell r="K28036" t="str">
            <v>一室一厅</v>
          </cell>
        </row>
        <row r="28037">
          <cell r="G28037" t="str">
            <v>阳光小区6-2-304</v>
          </cell>
        </row>
        <row r="28037">
          <cell r="K28037" t="str">
            <v>一室一厅</v>
          </cell>
        </row>
        <row r="28038">
          <cell r="G28038" t="str">
            <v>阳光小区6-2-401</v>
          </cell>
        </row>
        <row r="28038">
          <cell r="K28038" t="str">
            <v>一室一厅</v>
          </cell>
        </row>
        <row r="28039">
          <cell r="G28039" t="str">
            <v>阳光小区6-2-402</v>
          </cell>
        </row>
        <row r="28039">
          <cell r="K28039" t="str">
            <v>一室一厅</v>
          </cell>
        </row>
        <row r="28040">
          <cell r="G28040" t="str">
            <v>阳光小区6-2-403</v>
          </cell>
        </row>
        <row r="28040">
          <cell r="K28040" t="str">
            <v>一室一厅</v>
          </cell>
        </row>
        <row r="28041">
          <cell r="G28041" t="str">
            <v>阳光小区6-2-404</v>
          </cell>
        </row>
        <row r="28041">
          <cell r="K28041" t="str">
            <v>一室一厅</v>
          </cell>
        </row>
        <row r="28042">
          <cell r="G28042" t="str">
            <v>阳光小区6-2-501</v>
          </cell>
        </row>
        <row r="28042">
          <cell r="K28042" t="str">
            <v>一室一厅</v>
          </cell>
        </row>
        <row r="28043">
          <cell r="G28043" t="str">
            <v>阳光小区6-2-502</v>
          </cell>
        </row>
        <row r="28043">
          <cell r="K28043" t="str">
            <v>一室一厅</v>
          </cell>
        </row>
        <row r="28044">
          <cell r="G28044" t="str">
            <v>阳光小区6-2-503</v>
          </cell>
        </row>
        <row r="28044">
          <cell r="K28044" t="str">
            <v>一室一厅</v>
          </cell>
        </row>
        <row r="28045">
          <cell r="G28045" t="str">
            <v>阳光小区6-2-504</v>
          </cell>
        </row>
        <row r="28045">
          <cell r="K28045" t="str">
            <v>一室一厅</v>
          </cell>
        </row>
        <row r="28046">
          <cell r="G28046" t="str">
            <v>阳光小区6-2-601</v>
          </cell>
        </row>
        <row r="28046">
          <cell r="K28046" t="str">
            <v>一室一厅</v>
          </cell>
        </row>
        <row r="28047">
          <cell r="G28047" t="str">
            <v>阳光小区6-2-602</v>
          </cell>
        </row>
        <row r="28047">
          <cell r="K28047" t="str">
            <v>一室一厅</v>
          </cell>
        </row>
        <row r="28048">
          <cell r="G28048" t="str">
            <v>阳光小区6-2-603</v>
          </cell>
        </row>
        <row r="28048">
          <cell r="K28048" t="str">
            <v>一室一厅</v>
          </cell>
        </row>
        <row r="28049">
          <cell r="G28049" t="str">
            <v>阳光小区6-2-604</v>
          </cell>
        </row>
        <row r="28049">
          <cell r="K28049" t="str">
            <v>一室一厅</v>
          </cell>
        </row>
        <row r="28050">
          <cell r="G28050" t="str">
            <v>永安B区1-1-101</v>
          </cell>
        </row>
        <row r="28050">
          <cell r="K28050" t="str">
            <v>一室一厅</v>
          </cell>
        </row>
        <row r="28051">
          <cell r="G28051" t="str">
            <v>永安B区1-1-102</v>
          </cell>
        </row>
        <row r="28051">
          <cell r="K28051" t="str">
            <v>一室一厅</v>
          </cell>
        </row>
        <row r="28052">
          <cell r="G28052" t="str">
            <v>永安B区1-1-103</v>
          </cell>
        </row>
        <row r="28052">
          <cell r="K28052" t="str">
            <v>一室一厅</v>
          </cell>
        </row>
        <row r="28053">
          <cell r="G28053" t="str">
            <v>永安B区1-1-104</v>
          </cell>
        </row>
        <row r="28053">
          <cell r="K28053" t="str">
            <v>一室一厅</v>
          </cell>
        </row>
        <row r="28054">
          <cell r="G28054" t="str">
            <v>永安B区1-1-201</v>
          </cell>
        </row>
        <row r="28054">
          <cell r="K28054" t="str">
            <v>一室一厅</v>
          </cell>
        </row>
        <row r="28055">
          <cell r="G28055" t="str">
            <v>永安B区1-1-202</v>
          </cell>
        </row>
        <row r="28055">
          <cell r="K28055" t="str">
            <v>一室一厅</v>
          </cell>
        </row>
        <row r="28056">
          <cell r="G28056" t="str">
            <v>永安B区1-1-203</v>
          </cell>
        </row>
        <row r="28056">
          <cell r="K28056" t="str">
            <v>一室一厅</v>
          </cell>
        </row>
        <row r="28057">
          <cell r="G28057" t="str">
            <v>永安B区1-1-204</v>
          </cell>
        </row>
        <row r="28057">
          <cell r="K28057" t="str">
            <v>一室一厅</v>
          </cell>
        </row>
        <row r="28058">
          <cell r="G28058" t="str">
            <v>永安B区1-1-301</v>
          </cell>
        </row>
        <row r="28058">
          <cell r="K28058" t="str">
            <v>一室一厅</v>
          </cell>
        </row>
        <row r="28059">
          <cell r="G28059" t="str">
            <v>永安B区1-1-302</v>
          </cell>
        </row>
        <row r="28059">
          <cell r="K28059" t="str">
            <v>一室一厅</v>
          </cell>
        </row>
        <row r="28060">
          <cell r="G28060" t="str">
            <v>永安B区1-1-303</v>
          </cell>
        </row>
        <row r="28060">
          <cell r="K28060" t="str">
            <v>一室一厅</v>
          </cell>
        </row>
        <row r="28061">
          <cell r="G28061" t="str">
            <v>永安B区1-1-304</v>
          </cell>
        </row>
        <row r="28061">
          <cell r="K28061" t="str">
            <v>一室一厅</v>
          </cell>
        </row>
        <row r="28062">
          <cell r="G28062" t="str">
            <v>永安B区1-1-401</v>
          </cell>
        </row>
        <row r="28062">
          <cell r="K28062" t="str">
            <v>一室一厅</v>
          </cell>
        </row>
        <row r="28063">
          <cell r="G28063" t="str">
            <v>永安B区1-1-402</v>
          </cell>
        </row>
        <row r="28063">
          <cell r="K28063" t="str">
            <v>一室一厅</v>
          </cell>
        </row>
        <row r="28064">
          <cell r="G28064" t="str">
            <v>永安B区1-1-403</v>
          </cell>
        </row>
        <row r="28064">
          <cell r="K28064" t="str">
            <v>一室一厅</v>
          </cell>
        </row>
        <row r="28065">
          <cell r="G28065" t="str">
            <v>永安B区1-1-404</v>
          </cell>
        </row>
        <row r="28065">
          <cell r="K28065" t="str">
            <v>一室一厅</v>
          </cell>
        </row>
        <row r="28066">
          <cell r="G28066" t="str">
            <v>永安B区1-1-501</v>
          </cell>
        </row>
        <row r="28066">
          <cell r="K28066" t="str">
            <v>一室一厅</v>
          </cell>
        </row>
        <row r="28067">
          <cell r="G28067" t="str">
            <v>永安B区1-1-502</v>
          </cell>
        </row>
        <row r="28067">
          <cell r="K28067" t="str">
            <v>一室一厅</v>
          </cell>
        </row>
        <row r="28068">
          <cell r="G28068" t="str">
            <v>永安B区1-1-503</v>
          </cell>
        </row>
        <row r="28068">
          <cell r="K28068" t="str">
            <v>一室一厅</v>
          </cell>
        </row>
        <row r="28069">
          <cell r="G28069" t="str">
            <v>永安B区1-1-504</v>
          </cell>
        </row>
        <row r="28069">
          <cell r="K28069" t="str">
            <v>一室一厅</v>
          </cell>
        </row>
        <row r="28070">
          <cell r="G28070" t="str">
            <v>永安B区1-1-601</v>
          </cell>
        </row>
        <row r="28070">
          <cell r="K28070" t="str">
            <v>一室一厅</v>
          </cell>
        </row>
        <row r="28071">
          <cell r="G28071" t="str">
            <v>永安B区1-1-602</v>
          </cell>
        </row>
        <row r="28071">
          <cell r="K28071" t="str">
            <v>一室一厅</v>
          </cell>
        </row>
        <row r="28072">
          <cell r="G28072" t="str">
            <v>永安B区1-1-603</v>
          </cell>
        </row>
        <row r="28072">
          <cell r="K28072" t="str">
            <v>一室一厅</v>
          </cell>
        </row>
        <row r="28073">
          <cell r="G28073" t="str">
            <v>永安B区1-1-604</v>
          </cell>
        </row>
        <row r="28073">
          <cell r="K28073" t="str">
            <v>一室一厅</v>
          </cell>
        </row>
        <row r="28074">
          <cell r="G28074" t="str">
            <v>永安B区1-2-101</v>
          </cell>
        </row>
        <row r="28074">
          <cell r="K28074" t="str">
            <v>一室一厅</v>
          </cell>
        </row>
        <row r="28075">
          <cell r="G28075" t="str">
            <v>永安B区1-2-102</v>
          </cell>
        </row>
        <row r="28075">
          <cell r="K28075" t="str">
            <v>一室一厅</v>
          </cell>
        </row>
        <row r="28076">
          <cell r="G28076" t="str">
            <v>永安B区1-2-103</v>
          </cell>
        </row>
        <row r="28076">
          <cell r="K28076" t="str">
            <v>一室一厅</v>
          </cell>
        </row>
        <row r="28077">
          <cell r="G28077" t="str">
            <v>永安B区1-2-104</v>
          </cell>
        </row>
        <row r="28077">
          <cell r="K28077" t="str">
            <v>一室一厅</v>
          </cell>
        </row>
        <row r="28078">
          <cell r="G28078" t="str">
            <v>永安B区1-2-201</v>
          </cell>
        </row>
        <row r="28078">
          <cell r="K28078" t="str">
            <v>一室一厅</v>
          </cell>
        </row>
        <row r="28079">
          <cell r="G28079" t="str">
            <v>永安B区1-2-202</v>
          </cell>
        </row>
        <row r="28079">
          <cell r="K28079" t="str">
            <v>一室一厅</v>
          </cell>
        </row>
        <row r="28080">
          <cell r="G28080" t="str">
            <v>永安B区1-2-203</v>
          </cell>
        </row>
        <row r="28080">
          <cell r="K28080" t="str">
            <v>一室一厅</v>
          </cell>
        </row>
        <row r="28081">
          <cell r="G28081" t="str">
            <v>永安B区1-2-204</v>
          </cell>
        </row>
        <row r="28081">
          <cell r="K28081" t="str">
            <v>一室一厅</v>
          </cell>
        </row>
        <row r="28082">
          <cell r="G28082" t="str">
            <v>永安B区1-2-301</v>
          </cell>
        </row>
        <row r="28082">
          <cell r="K28082" t="str">
            <v>一室一厅</v>
          </cell>
        </row>
        <row r="28083">
          <cell r="G28083" t="str">
            <v>永安B区1-2-302</v>
          </cell>
        </row>
        <row r="28083">
          <cell r="K28083" t="str">
            <v>一室一厅</v>
          </cell>
        </row>
        <row r="28084">
          <cell r="G28084" t="str">
            <v>永安B区1-2-303</v>
          </cell>
        </row>
        <row r="28084">
          <cell r="K28084" t="str">
            <v>一室一厅</v>
          </cell>
        </row>
        <row r="28085">
          <cell r="G28085" t="str">
            <v>永安B区1-2-304</v>
          </cell>
        </row>
        <row r="28085">
          <cell r="K28085" t="str">
            <v>一室一厅</v>
          </cell>
        </row>
        <row r="28086">
          <cell r="G28086" t="str">
            <v>永安B区1-2-401</v>
          </cell>
        </row>
        <row r="28086">
          <cell r="K28086" t="str">
            <v>一室一厅</v>
          </cell>
        </row>
        <row r="28087">
          <cell r="G28087" t="str">
            <v>永安B区1-2-402</v>
          </cell>
        </row>
        <row r="28087">
          <cell r="K28087" t="str">
            <v>一室一厅</v>
          </cell>
        </row>
        <row r="28088">
          <cell r="G28088" t="str">
            <v>永安B区1-2-403</v>
          </cell>
        </row>
        <row r="28088">
          <cell r="K28088" t="str">
            <v>一室一厅</v>
          </cell>
        </row>
        <row r="28089">
          <cell r="G28089" t="str">
            <v>永安B区1-2-404</v>
          </cell>
        </row>
        <row r="28089">
          <cell r="K28089" t="str">
            <v>一室一厅</v>
          </cell>
        </row>
        <row r="28090">
          <cell r="G28090" t="str">
            <v>永安B区1-2-501</v>
          </cell>
        </row>
        <row r="28090">
          <cell r="K28090" t="str">
            <v>一室一厅</v>
          </cell>
        </row>
        <row r="28091">
          <cell r="G28091" t="str">
            <v>永安B区1-2-502</v>
          </cell>
        </row>
        <row r="28091">
          <cell r="K28091" t="str">
            <v>一室一厅</v>
          </cell>
        </row>
        <row r="28092">
          <cell r="G28092" t="str">
            <v>永安B区1-2-503</v>
          </cell>
        </row>
        <row r="28092">
          <cell r="K28092" t="str">
            <v>一室一厅</v>
          </cell>
        </row>
        <row r="28093">
          <cell r="G28093" t="str">
            <v>永安B区1-2-504</v>
          </cell>
        </row>
        <row r="28093">
          <cell r="K28093" t="str">
            <v>一室一厅</v>
          </cell>
        </row>
        <row r="28094">
          <cell r="G28094" t="str">
            <v>永安B区1-2-601</v>
          </cell>
        </row>
        <row r="28094">
          <cell r="K28094" t="str">
            <v>一室一厅</v>
          </cell>
        </row>
        <row r="28095">
          <cell r="G28095" t="str">
            <v>永安B区1-2-602</v>
          </cell>
        </row>
        <row r="28095">
          <cell r="K28095" t="str">
            <v>一室一厅</v>
          </cell>
        </row>
        <row r="28096">
          <cell r="G28096" t="str">
            <v>永安B区1-2-603</v>
          </cell>
        </row>
        <row r="28096">
          <cell r="K28096" t="str">
            <v>一室一厅</v>
          </cell>
        </row>
        <row r="28097">
          <cell r="G28097" t="str">
            <v>永安B区1-2-604</v>
          </cell>
        </row>
        <row r="28097">
          <cell r="K28097" t="str">
            <v>一室一厅</v>
          </cell>
        </row>
        <row r="28098">
          <cell r="G28098" t="str">
            <v>永安B区1-3-101</v>
          </cell>
        </row>
        <row r="28098">
          <cell r="K28098" t="str">
            <v>一室一厅</v>
          </cell>
        </row>
        <row r="28099">
          <cell r="G28099" t="str">
            <v>永安B区1-3-102</v>
          </cell>
        </row>
        <row r="28099">
          <cell r="K28099" t="str">
            <v>一室一厅</v>
          </cell>
        </row>
        <row r="28100">
          <cell r="G28100" t="str">
            <v>永安B区1-3-103</v>
          </cell>
        </row>
        <row r="28100">
          <cell r="K28100" t="str">
            <v>一室一厅</v>
          </cell>
        </row>
        <row r="28101">
          <cell r="G28101" t="str">
            <v>永安B区1-3-104</v>
          </cell>
        </row>
        <row r="28101">
          <cell r="K28101" t="str">
            <v>一室一厅</v>
          </cell>
        </row>
        <row r="28102">
          <cell r="G28102" t="str">
            <v>永安B区1-3-201</v>
          </cell>
        </row>
        <row r="28102">
          <cell r="K28102" t="str">
            <v>一室一厅</v>
          </cell>
        </row>
        <row r="28103">
          <cell r="G28103" t="str">
            <v>永安B区1-3-202</v>
          </cell>
        </row>
        <row r="28103">
          <cell r="K28103" t="str">
            <v>一室一厅</v>
          </cell>
        </row>
        <row r="28104">
          <cell r="G28104" t="str">
            <v>永安B区1-3-203</v>
          </cell>
        </row>
        <row r="28104">
          <cell r="K28104" t="str">
            <v>一室一厅</v>
          </cell>
        </row>
        <row r="28105">
          <cell r="G28105" t="str">
            <v>永安B区1-3-204</v>
          </cell>
        </row>
        <row r="28105">
          <cell r="K28105" t="str">
            <v>一室一厅</v>
          </cell>
        </row>
        <row r="28106">
          <cell r="G28106" t="str">
            <v>永安B区1-3-301</v>
          </cell>
        </row>
        <row r="28106">
          <cell r="K28106" t="str">
            <v>一室一厅</v>
          </cell>
        </row>
        <row r="28107">
          <cell r="G28107" t="str">
            <v>永安B区1-3-302</v>
          </cell>
        </row>
        <row r="28107">
          <cell r="K28107" t="str">
            <v>一室一厅</v>
          </cell>
        </row>
        <row r="28108">
          <cell r="G28108" t="str">
            <v>永安B区1-3-303</v>
          </cell>
        </row>
        <row r="28108">
          <cell r="K28108" t="str">
            <v>一室一厅</v>
          </cell>
        </row>
        <row r="28109">
          <cell r="G28109" t="str">
            <v>永安B区1-3-304</v>
          </cell>
        </row>
        <row r="28109">
          <cell r="K28109" t="str">
            <v>一室一厅</v>
          </cell>
        </row>
        <row r="28110">
          <cell r="G28110" t="str">
            <v>永安B区1-3-401</v>
          </cell>
        </row>
        <row r="28110">
          <cell r="K28110" t="str">
            <v>一室一厅</v>
          </cell>
        </row>
        <row r="28111">
          <cell r="G28111" t="str">
            <v>永安B区1-3-402</v>
          </cell>
        </row>
        <row r="28111">
          <cell r="K28111" t="str">
            <v>一室一厅</v>
          </cell>
        </row>
        <row r="28112">
          <cell r="G28112" t="str">
            <v>永安B区1-3-403</v>
          </cell>
        </row>
        <row r="28112">
          <cell r="K28112" t="str">
            <v>一室一厅</v>
          </cell>
        </row>
        <row r="28113">
          <cell r="G28113" t="str">
            <v>永安B区1-3-404</v>
          </cell>
        </row>
        <row r="28113">
          <cell r="K28113" t="str">
            <v>一室一厅</v>
          </cell>
        </row>
        <row r="28114">
          <cell r="G28114" t="str">
            <v>永安B区1-3-501</v>
          </cell>
        </row>
        <row r="28114">
          <cell r="K28114" t="str">
            <v>一室一厅</v>
          </cell>
        </row>
        <row r="28115">
          <cell r="G28115" t="str">
            <v>永安B区1-3-502</v>
          </cell>
        </row>
        <row r="28115">
          <cell r="K28115" t="str">
            <v>一室一厅</v>
          </cell>
        </row>
        <row r="28116">
          <cell r="G28116" t="str">
            <v>永安B区1-3-503</v>
          </cell>
        </row>
        <row r="28116">
          <cell r="K28116" t="str">
            <v>一室一厅</v>
          </cell>
        </row>
        <row r="28117">
          <cell r="G28117" t="str">
            <v>永安B区1-3-504</v>
          </cell>
        </row>
        <row r="28117">
          <cell r="K28117" t="str">
            <v>一室一厅</v>
          </cell>
        </row>
        <row r="28118">
          <cell r="G28118" t="str">
            <v>永安B区1-3-601</v>
          </cell>
        </row>
        <row r="28118">
          <cell r="K28118" t="str">
            <v>一室一厅</v>
          </cell>
        </row>
        <row r="28119">
          <cell r="G28119" t="str">
            <v>永安B区1-3-602</v>
          </cell>
        </row>
        <row r="28119">
          <cell r="K28119" t="str">
            <v>一室一厅</v>
          </cell>
        </row>
        <row r="28120">
          <cell r="G28120" t="str">
            <v>永安B区1-3-603</v>
          </cell>
        </row>
        <row r="28120">
          <cell r="K28120" t="str">
            <v>一室一厅</v>
          </cell>
        </row>
        <row r="28121">
          <cell r="G28121" t="str">
            <v>永安B区1-3-604</v>
          </cell>
        </row>
        <row r="28121">
          <cell r="K28121" t="str">
            <v>一室一厅</v>
          </cell>
        </row>
        <row r="28122">
          <cell r="G28122" t="str">
            <v>永安B区1-4-101</v>
          </cell>
        </row>
        <row r="28122">
          <cell r="K28122" t="str">
            <v>一室一厅</v>
          </cell>
        </row>
        <row r="28123">
          <cell r="G28123" t="str">
            <v>永安B区1-4-102</v>
          </cell>
        </row>
        <row r="28123">
          <cell r="K28123" t="str">
            <v>一室一厅</v>
          </cell>
        </row>
        <row r="28124">
          <cell r="G28124" t="str">
            <v>永安B区1-4-103</v>
          </cell>
        </row>
        <row r="28124">
          <cell r="K28124" t="str">
            <v>一室一厅</v>
          </cell>
        </row>
        <row r="28125">
          <cell r="G28125" t="str">
            <v>永安B区1-4-104</v>
          </cell>
        </row>
        <row r="28125">
          <cell r="K28125" t="str">
            <v>一室一厅</v>
          </cell>
        </row>
        <row r="28126">
          <cell r="G28126" t="str">
            <v>永安B区1-4-201</v>
          </cell>
        </row>
        <row r="28126">
          <cell r="K28126" t="str">
            <v>一室一厅</v>
          </cell>
        </row>
        <row r="28127">
          <cell r="G28127" t="str">
            <v>永安B区1-4-202</v>
          </cell>
        </row>
        <row r="28127">
          <cell r="K28127" t="str">
            <v>一室一厅</v>
          </cell>
        </row>
        <row r="28128">
          <cell r="G28128" t="str">
            <v>永安B区1-4-203</v>
          </cell>
        </row>
        <row r="28128">
          <cell r="K28128" t="str">
            <v>一室一厅</v>
          </cell>
        </row>
        <row r="28129">
          <cell r="G28129" t="str">
            <v>永安B区1-4-204</v>
          </cell>
        </row>
        <row r="28129">
          <cell r="K28129" t="str">
            <v>一室一厅</v>
          </cell>
        </row>
        <row r="28130">
          <cell r="G28130" t="str">
            <v>永安B区1-4-301</v>
          </cell>
        </row>
        <row r="28130">
          <cell r="K28130" t="str">
            <v>一室一厅</v>
          </cell>
        </row>
        <row r="28131">
          <cell r="G28131" t="str">
            <v>永安B区1-4-302</v>
          </cell>
        </row>
        <row r="28131">
          <cell r="K28131" t="str">
            <v>一室一厅</v>
          </cell>
        </row>
        <row r="28132">
          <cell r="G28132" t="str">
            <v>永安B区1-4-303</v>
          </cell>
        </row>
        <row r="28132">
          <cell r="K28132" t="str">
            <v>一室一厅</v>
          </cell>
        </row>
        <row r="28133">
          <cell r="G28133" t="str">
            <v>永安B区1-4-304</v>
          </cell>
        </row>
        <row r="28133">
          <cell r="K28133" t="str">
            <v>一室一厅</v>
          </cell>
        </row>
        <row r="28134">
          <cell r="G28134" t="str">
            <v>永安B区1-4-401</v>
          </cell>
        </row>
        <row r="28134">
          <cell r="K28134" t="str">
            <v>一室一厅</v>
          </cell>
        </row>
        <row r="28135">
          <cell r="G28135" t="str">
            <v>永安B区1-4-402</v>
          </cell>
        </row>
        <row r="28135">
          <cell r="K28135" t="str">
            <v>一室一厅</v>
          </cell>
        </row>
        <row r="28136">
          <cell r="G28136" t="str">
            <v>永安B区1-4-403</v>
          </cell>
        </row>
        <row r="28136">
          <cell r="K28136" t="str">
            <v>一室一厅</v>
          </cell>
        </row>
        <row r="28137">
          <cell r="G28137" t="str">
            <v>永安B区1-4-404</v>
          </cell>
        </row>
        <row r="28137">
          <cell r="K28137" t="str">
            <v>一室一厅</v>
          </cell>
        </row>
        <row r="28138">
          <cell r="G28138" t="str">
            <v>永安B区1-4-501</v>
          </cell>
        </row>
        <row r="28138">
          <cell r="K28138" t="str">
            <v>一室一厅</v>
          </cell>
        </row>
        <row r="28139">
          <cell r="G28139" t="str">
            <v>永安B区1-4-502</v>
          </cell>
        </row>
        <row r="28139">
          <cell r="K28139" t="str">
            <v>一室一厅</v>
          </cell>
        </row>
        <row r="28140">
          <cell r="G28140" t="str">
            <v>永安B区1-4-503</v>
          </cell>
        </row>
        <row r="28140">
          <cell r="K28140" t="str">
            <v>一室一厅</v>
          </cell>
        </row>
        <row r="28141">
          <cell r="G28141" t="str">
            <v>永安B区1-4-504</v>
          </cell>
        </row>
        <row r="28141">
          <cell r="K28141" t="str">
            <v>一室一厅</v>
          </cell>
        </row>
        <row r="28142">
          <cell r="G28142" t="str">
            <v>永安B区1-4-601</v>
          </cell>
        </row>
        <row r="28142">
          <cell r="K28142" t="str">
            <v>一室一厅</v>
          </cell>
        </row>
        <row r="28143">
          <cell r="G28143" t="str">
            <v>永安B区1-4-602</v>
          </cell>
        </row>
        <row r="28143">
          <cell r="K28143" t="str">
            <v>一室一厅</v>
          </cell>
        </row>
        <row r="28144">
          <cell r="G28144" t="str">
            <v>永安B区1-4-603</v>
          </cell>
        </row>
        <row r="28144">
          <cell r="K28144" t="str">
            <v>一室一厅</v>
          </cell>
        </row>
        <row r="28145">
          <cell r="G28145" t="str">
            <v>永安B区1-4-604</v>
          </cell>
        </row>
        <row r="28145">
          <cell r="K28145" t="str">
            <v>一室一厅</v>
          </cell>
        </row>
        <row r="28146">
          <cell r="G28146" t="str">
            <v>永安B区2-1-101</v>
          </cell>
        </row>
        <row r="28146">
          <cell r="K28146" t="str">
            <v>一室一厅</v>
          </cell>
        </row>
        <row r="28147">
          <cell r="G28147" t="str">
            <v>永安B区2-1-102</v>
          </cell>
        </row>
        <row r="28147">
          <cell r="K28147" t="str">
            <v>一室一厅</v>
          </cell>
        </row>
        <row r="28148">
          <cell r="G28148" t="str">
            <v>永安B区2-1-103</v>
          </cell>
        </row>
        <row r="28148">
          <cell r="K28148" t="str">
            <v>一室一厅</v>
          </cell>
        </row>
        <row r="28149">
          <cell r="G28149" t="str">
            <v>永安B区2-1-104</v>
          </cell>
        </row>
        <row r="28149">
          <cell r="K28149" t="str">
            <v>一室一厅</v>
          </cell>
        </row>
        <row r="28150">
          <cell r="G28150" t="str">
            <v>永安B区2-1-201</v>
          </cell>
        </row>
        <row r="28150">
          <cell r="K28150" t="str">
            <v>一室一厅</v>
          </cell>
        </row>
        <row r="28151">
          <cell r="G28151" t="str">
            <v>永安B区2-1-202</v>
          </cell>
        </row>
        <row r="28151">
          <cell r="K28151" t="str">
            <v>一室一厅</v>
          </cell>
        </row>
        <row r="28152">
          <cell r="G28152" t="str">
            <v>永安B区2-1-203</v>
          </cell>
        </row>
        <row r="28152">
          <cell r="K28152" t="str">
            <v>一室一厅</v>
          </cell>
        </row>
        <row r="28153">
          <cell r="G28153" t="str">
            <v>永安B区2-1-204</v>
          </cell>
        </row>
        <row r="28153">
          <cell r="K28153" t="str">
            <v>一室一厅</v>
          </cell>
        </row>
        <row r="28154">
          <cell r="G28154" t="str">
            <v>永安B区2-1-301</v>
          </cell>
        </row>
        <row r="28154">
          <cell r="K28154" t="str">
            <v>一室一厅</v>
          </cell>
        </row>
        <row r="28155">
          <cell r="G28155" t="str">
            <v>永安B区2-1-302</v>
          </cell>
        </row>
        <row r="28155">
          <cell r="K28155" t="str">
            <v>一室一厅</v>
          </cell>
        </row>
        <row r="28156">
          <cell r="G28156" t="str">
            <v>永安B区2-1-303</v>
          </cell>
        </row>
        <row r="28156">
          <cell r="K28156" t="str">
            <v>一室一厅</v>
          </cell>
        </row>
        <row r="28157">
          <cell r="G28157" t="str">
            <v>永安B区2-1-304</v>
          </cell>
        </row>
        <row r="28157">
          <cell r="K28157" t="str">
            <v>一室一厅</v>
          </cell>
        </row>
        <row r="28158">
          <cell r="G28158" t="str">
            <v>永安B区2-1-401</v>
          </cell>
        </row>
        <row r="28158">
          <cell r="K28158" t="str">
            <v>一室一厅</v>
          </cell>
        </row>
        <row r="28159">
          <cell r="G28159" t="str">
            <v>永安B区2-1-402</v>
          </cell>
        </row>
        <row r="28159">
          <cell r="K28159" t="str">
            <v>一室一厅</v>
          </cell>
        </row>
        <row r="28160">
          <cell r="G28160" t="str">
            <v>永安B区2-1-403</v>
          </cell>
        </row>
        <row r="28160">
          <cell r="K28160" t="str">
            <v>一室一厅</v>
          </cell>
        </row>
        <row r="28161">
          <cell r="G28161" t="str">
            <v>永安B区2-1-404</v>
          </cell>
        </row>
        <row r="28161">
          <cell r="K28161" t="str">
            <v>一室一厅</v>
          </cell>
        </row>
        <row r="28162">
          <cell r="G28162" t="str">
            <v>永安B区2-1-501</v>
          </cell>
        </row>
        <row r="28162">
          <cell r="K28162" t="str">
            <v>一室一厅</v>
          </cell>
        </row>
        <row r="28163">
          <cell r="G28163" t="str">
            <v>永安B区2-1-502</v>
          </cell>
        </row>
        <row r="28163">
          <cell r="K28163" t="str">
            <v>一室一厅</v>
          </cell>
        </row>
        <row r="28164">
          <cell r="G28164" t="str">
            <v>永安B区2-1-503</v>
          </cell>
        </row>
        <row r="28164">
          <cell r="K28164" t="str">
            <v>一室一厅</v>
          </cell>
        </row>
        <row r="28165">
          <cell r="G28165" t="str">
            <v>永安B区2-1-504</v>
          </cell>
        </row>
        <row r="28165">
          <cell r="K28165" t="str">
            <v>一室一厅</v>
          </cell>
        </row>
        <row r="28166">
          <cell r="G28166" t="str">
            <v>永安B区2-1-601</v>
          </cell>
        </row>
        <row r="28166">
          <cell r="K28166" t="str">
            <v>一室一厅</v>
          </cell>
        </row>
        <row r="28167">
          <cell r="G28167" t="str">
            <v>永安B区2-1-602</v>
          </cell>
        </row>
        <row r="28167">
          <cell r="K28167" t="str">
            <v>一室一厅</v>
          </cell>
        </row>
        <row r="28168">
          <cell r="G28168" t="str">
            <v>永安B区2-1-603</v>
          </cell>
        </row>
        <row r="28168">
          <cell r="K28168" t="str">
            <v>一室一厅</v>
          </cell>
        </row>
        <row r="28169">
          <cell r="G28169" t="str">
            <v>永安B区2-1-604</v>
          </cell>
        </row>
        <row r="28169">
          <cell r="K28169" t="str">
            <v>一室一厅</v>
          </cell>
        </row>
        <row r="28170">
          <cell r="G28170" t="str">
            <v>永安B区2-2-101</v>
          </cell>
        </row>
        <row r="28170">
          <cell r="K28170" t="str">
            <v>一室一厅</v>
          </cell>
        </row>
        <row r="28171">
          <cell r="G28171" t="str">
            <v>永安B区2-2-102</v>
          </cell>
        </row>
        <row r="28171">
          <cell r="K28171" t="str">
            <v>一室一厅</v>
          </cell>
        </row>
        <row r="28172">
          <cell r="G28172" t="str">
            <v>永安B区2-2-103</v>
          </cell>
        </row>
        <row r="28172">
          <cell r="K28172" t="str">
            <v>一室一厅</v>
          </cell>
        </row>
        <row r="28173">
          <cell r="G28173" t="str">
            <v>永安B区2-2-104</v>
          </cell>
        </row>
        <row r="28173">
          <cell r="K28173" t="str">
            <v>一室一厅</v>
          </cell>
        </row>
        <row r="28174">
          <cell r="G28174" t="str">
            <v>永安B区2-2-201</v>
          </cell>
        </row>
        <row r="28174">
          <cell r="K28174" t="str">
            <v>一室一厅</v>
          </cell>
        </row>
        <row r="28175">
          <cell r="G28175" t="str">
            <v>永安B区2-2-202</v>
          </cell>
        </row>
        <row r="28175">
          <cell r="K28175" t="str">
            <v>一室一厅</v>
          </cell>
        </row>
        <row r="28176">
          <cell r="G28176" t="str">
            <v>永安B区2-2-203</v>
          </cell>
        </row>
        <row r="28176">
          <cell r="K28176" t="str">
            <v>一室一厅</v>
          </cell>
        </row>
        <row r="28177">
          <cell r="G28177" t="str">
            <v>永安B区2-2-204</v>
          </cell>
        </row>
        <row r="28177">
          <cell r="K28177" t="str">
            <v>一室一厅</v>
          </cell>
        </row>
        <row r="28178">
          <cell r="G28178" t="str">
            <v>永安B区2-2-301</v>
          </cell>
        </row>
        <row r="28178">
          <cell r="K28178" t="str">
            <v>一室一厅</v>
          </cell>
        </row>
        <row r="28179">
          <cell r="G28179" t="str">
            <v>永安B区2-2-302</v>
          </cell>
        </row>
        <row r="28179">
          <cell r="K28179" t="str">
            <v>一室一厅</v>
          </cell>
        </row>
        <row r="28180">
          <cell r="G28180" t="str">
            <v>永安B区2-2-303</v>
          </cell>
        </row>
        <row r="28180">
          <cell r="K28180" t="str">
            <v>一室一厅</v>
          </cell>
        </row>
        <row r="28181">
          <cell r="G28181" t="str">
            <v>永安B区2-2-304</v>
          </cell>
        </row>
        <row r="28181">
          <cell r="K28181" t="str">
            <v>一室一厅</v>
          </cell>
        </row>
        <row r="28182">
          <cell r="G28182" t="str">
            <v>永安B区2-2-401</v>
          </cell>
        </row>
        <row r="28182">
          <cell r="K28182" t="str">
            <v>一室一厅</v>
          </cell>
        </row>
        <row r="28183">
          <cell r="G28183" t="str">
            <v>永安B区2-2-402</v>
          </cell>
        </row>
        <row r="28183">
          <cell r="K28183" t="str">
            <v>一室一厅</v>
          </cell>
        </row>
        <row r="28184">
          <cell r="G28184" t="str">
            <v>永安B区2-2-403</v>
          </cell>
        </row>
        <row r="28184">
          <cell r="K28184" t="str">
            <v>一室一厅</v>
          </cell>
        </row>
        <row r="28185">
          <cell r="G28185" t="str">
            <v>永安B区2-2-404</v>
          </cell>
        </row>
        <row r="28185">
          <cell r="K28185" t="str">
            <v>一室一厅</v>
          </cell>
        </row>
        <row r="28186">
          <cell r="G28186" t="str">
            <v>永安B区2-2-501</v>
          </cell>
        </row>
        <row r="28186">
          <cell r="K28186" t="str">
            <v>一室一厅</v>
          </cell>
        </row>
        <row r="28187">
          <cell r="G28187" t="str">
            <v>永安B区2-2-502</v>
          </cell>
        </row>
        <row r="28187">
          <cell r="K28187" t="str">
            <v>一室一厅</v>
          </cell>
        </row>
        <row r="28188">
          <cell r="G28188" t="str">
            <v>永安B区2-2-503</v>
          </cell>
        </row>
        <row r="28188">
          <cell r="K28188" t="str">
            <v>一室一厅</v>
          </cell>
        </row>
        <row r="28189">
          <cell r="G28189" t="str">
            <v>永安B区2-2-504</v>
          </cell>
        </row>
        <row r="28189">
          <cell r="K28189" t="str">
            <v>一室一厅</v>
          </cell>
        </row>
        <row r="28190">
          <cell r="G28190" t="str">
            <v>永安B区2-2-601</v>
          </cell>
        </row>
        <row r="28190">
          <cell r="K28190" t="str">
            <v>一室一厅</v>
          </cell>
        </row>
        <row r="28191">
          <cell r="G28191" t="str">
            <v>永安B区2-2-602</v>
          </cell>
        </row>
        <row r="28191">
          <cell r="K28191" t="str">
            <v>一室一厅</v>
          </cell>
        </row>
        <row r="28192">
          <cell r="G28192" t="str">
            <v>永安B区2-2-603</v>
          </cell>
        </row>
        <row r="28192">
          <cell r="K28192" t="str">
            <v>一室一厅</v>
          </cell>
        </row>
        <row r="28193">
          <cell r="G28193" t="str">
            <v>永安B区2-2-604</v>
          </cell>
        </row>
        <row r="28193">
          <cell r="K28193" t="str">
            <v>一室一厅</v>
          </cell>
        </row>
        <row r="28194">
          <cell r="G28194" t="str">
            <v>永安B区2-3-101</v>
          </cell>
        </row>
        <row r="28194">
          <cell r="K28194" t="str">
            <v>一室一厅</v>
          </cell>
        </row>
        <row r="28195">
          <cell r="G28195" t="str">
            <v>永安B区2-3-102</v>
          </cell>
        </row>
        <row r="28195">
          <cell r="K28195" t="str">
            <v>一室一厅</v>
          </cell>
        </row>
        <row r="28196">
          <cell r="G28196" t="str">
            <v>永安B区2-3-103</v>
          </cell>
        </row>
        <row r="28196">
          <cell r="K28196" t="str">
            <v>一室一厅</v>
          </cell>
        </row>
        <row r="28197">
          <cell r="G28197" t="str">
            <v>永安B区2-3-104</v>
          </cell>
        </row>
        <row r="28197">
          <cell r="K28197" t="str">
            <v>一室一厅</v>
          </cell>
        </row>
        <row r="28198">
          <cell r="G28198" t="str">
            <v>永安B区2-3-201</v>
          </cell>
        </row>
        <row r="28198">
          <cell r="K28198" t="str">
            <v>一室一厅</v>
          </cell>
        </row>
        <row r="28199">
          <cell r="G28199" t="str">
            <v>永安B区2-3-202</v>
          </cell>
        </row>
        <row r="28199">
          <cell r="K28199" t="str">
            <v>一室一厅</v>
          </cell>
        </row>
        <row r="28200">
          <cell r="G28200" t="str">
            <v>永安B区2-3-203</v>
          </cell>
        </row>
        <row r="28200">
          <cell r="K28200" t="str">
            <v>一室一厅</v>
          </cell>
        </row>
        <row r="28201">
          <cell r="G28201" t="str">
            <v>永安B区2-3-204</v>
          </cell>
        </row>
        <row r="28201">
          <cell r="K28201" t="str">
            <v>一室一厅</v>
          </cell>
        </row>
        <row r="28202">
          <cell r="G28202" t="str">
            <v>永安B区2-3-301</v>
          </cell>
        </row>
        <row r="28202">
          <cell r="K28202" t="str">
            <v>一室一厅</v>
          </cell>
        </row>
        <row r="28203">
          <cell r="G28203" t="str">
            <v>永安B区2-3-302</v>
          </cell>
        </row>
        <row r="28203">
          <cell r="K28203" t="str">
            <v>一室一厅</v>
          </cell>
        </row>
        <row r="28204">
          <cell r="G28204" t="str">
            <v>永安B区2-3-303</v>
          </cell>
        </row>
        <row r="28204">
          <cell r="K28204" t="str">
            <v>一室一厅</v>
          </cell>
        </row>
        <row r="28205">
          <cell r="G28205" t="str">
            <v>永安B区2-3-304</v>
          </cell>
        </row>
        <row r="28205">
          <cell r="K28205" t="str">
            <v>一室一厅</v>
          </cell>
        </row>
        <row r="28206">
          <cell r="G28206" t="str">
            <v>永安B区2-3-401</v>
          </cell>
        </row>
        <row r="28206">
          <cell r="K28206" t="str">
            <v>一室一厅</v>
          </cell>
        </row>
        <row r="28207">
          <cell r="G28207" t="str">
            <v>永安B区2-3-402</v>
          </cell>
        </row>
        <row r="28207">
          <cell r="K28207" t="str">
            <v>一室一厅</v>
          </cell>
        </row>
        <row r="28208">
          <cell r="G28208" t="str">
            <v>永安B区2-3-403</v>
          </cell>
        </row>
        <row r="28208">
          <cell r="K28208" t="str">
            <v>一室一厅</v>
          </cell>
        </row>
        <row r="28209">
          <cell r="G28209" t="str">
            <v>永安B区2-3-404</v>
          </cell>
        </row>
        <row r="28209">
          <cell r="K28209" t="str">
            <v>一室一厅</v>
          </cell>
        </row>
        <row r="28210">
          <cell r="G28210" t="str">
            <v>永安B区2-3-501</v>
          </cell>
        </row>
        <row r="28210">
          <cell r="K28210" t="str">
            <v>一室一厅</v>
          </cell>
        </row>
        <row r="28211">
          <cell r="G28211" t="str">
            <v>永安B区2-3-502</v>
          </cell>
        </row>
        <row r="28211">
          <cell r="K28211" t="str">
            <v>一室一厅</v>
          </cell>
        </row>
        <row r="28212">
          <cell r="G28212" t="str">
            <v>永安B区2-3-503</v>
          </cell>
        </row>
        <row r="28212">
          <cell r="K28212" t="str">
            <v>一室一厅</v>
          </cell>
        </row>
        <row r="28213">
          <cell r="G28213" t="str">
            <v>永安B区2-3-504</v>
          </cell>
        </row>
        <row r="28213">
          <cell r="K28213" t="str">
            <v>一室一厅</v>
          </cell>
        </row>
        <row r="28214">
          <cell r="G28214" t="str">
            <v>永安B区2-3-601</v>
          </cell>
        </row>
        <row r="28214">
          <cell r="K28214" t="str">
            <v>一室一厅</v>
          </cell>
        </row>
        <row r="28215">
          <cell r="G28215" t="str">
            <v>永安B区2-3-602</v>
          </cell>
        </row>
        <row r="28215">
          <cell r="K28215" t="str">
            <v>一室一厅</v>
          </cell>
        </row>
        <row r="28216">
          <cell r="G28216" t="str">
            <v>永安B区2-3-603</v>
          </cell>
        </row>
        <row r="28216">
          <cell r="K28216" t="str">
            <v>一室一厅</v>
          </cell>
        </row>
        <row r="28217">
          <cell r="G28217" t="str">
            <v>永安B区2-3-604</v>
          </cell>
        </row>
        <row r="28217">
          <cell r="K28217" t="str">
            <v>一室一厅</v>
          </cell>
        </row>
        <row r="28218">
          <cell r="G28218" t="str">
            <v>永安B区3-1-101</v>
          </cell>
        </row>
        <row r="28218">
          <cell r="K28218" t="str">
            <v>一室一厅</v>
          </cell>
        </row>
        <row r="28219">
          <cell r="G28219" t="str">
            <v>永安B区3-1-102</v>
          </cell>
        </row>
        <row r="28219">
          <cell r="K28219" t="str">
            <v>一室一厅</v>
          </cell>
        </row>
        <row r="28220">
          <cell r="G28220" t="str">
            <v>永安B区3-1-103</v>
          </cell>
        </row>
        <row r="28220">
          <cell r="K28220" t="str">
            <v>一室一厅</v>
          </cell>
        </row>
        <row r="28221">
          <cell r="G28221" t="str">
            <v>永安B区3-1-104</v>
          </cell>
        </row>
        <row r="28221">
          <cell r="K28221" t="str">
            <v>一室一厅</v>
          </cell>
        </row>
        <row r="28222">
          <cell r="G28222" t="str">
            <v>永安B区3-1-201</v>
          </cell>
        </row>
        <row r="28222">
          <cell r="K28222" t="str">
            <v>一室一厅</v>
          </cell>
        </row>
        <row r="28223">
          <cell r="G28223" t="str">
            <v>永安B区3-1-202</v>
          </cell>
        </row>
        <row r="28223">
          <cell r="K28223" t="str">
            <v>一室一厅</v>
          </cell>
        </row>
        <row r="28224">
          <cell r="G28224" t="str">
            <v>永安B区3-1-203</v>
          </cell>
        </row>
        <row r="28224">
          <cell r="K28224" t="str">
            <v>一室一厅</v>
          </cell>
        </row>
        <row r="28225">
          <cell r="G28225" t="str">
            <v>永安B区3-1-204</v>
          </cell>
        </row>
        <row r="28225">
          <cell r="K28225" t="str">
            <v>一室一厅</v>
          </cell>
        </row>
        <row r="28226">
          <cell r="G28226" t="str">
            <v>永安B区3-1-301</v>
          </cell>
        </row>
        <row r="28226">
          <cell r="K28226" t="str">
            <v>一室一厅</v>
          </cell>
        </row>
        <row r="28227">
          <cell r="G28227" t="str">
            <v>永安B区3-1-302</v>
          </cell>
        </row>
        <row r="28227">
          <cell r="K28227" t="str">
            <v>一室一厅</v>
          </cell>
        </row>
        <row r="28228">
          <cell r="G28228" t="str">
            <v>永安B区3-1-303</v>
          </cell>
        </row>
        <row r="28228">
          <cell r="K28228" t="str">
            <v>一室一厅</v>
          </cell>
        </row>
        <row r="28229">
          <cell r="G28229" t="str">
            <v>永安B区3-1-304</v>
          </cell>
        </row>
        <row r="28229">
          <cell r="K28229" t="str">
            <v>一室一厅</v>
          </cell>
        </row>
        <row r="28230">
          <cell r="G28230" t="str">
            <v>永安B区3-1-401</v>
          </cell>
        </row>
        <row r="28230">
          <cell r="K28230" t="str">
            <v>一室一厅</v>
          </cell>
        </row>
        <row r="28231">
          <cell r="G28231" t="str">
            <v>永安B区3-1-402</v>
          </cell>
        </row>
        <row r="28231">
          <cell r="K28231" t="str">
            <v>一室一厅</v>
          </cell>
        </row>
        <row r="28232">
          <cell r="G28232" t="str">
            <v>永安B区3-1-403</v>
          </cell>
        </row>
        <row r="28232">
          <cell r="K28232" t="str">
            <v>一室一厅</v>
          </cell>
        </row>
        <row r="28233">
          <cell r="G28233" t="str">
            <v>永安B区3-1-404</v>
          </cell>
        </row>
        <row r="28233">
          <cell r="K28233" t="str">
            <v>一室一厅</v>
          </cell>
        </row>
        <row r="28234">
          <cell r="G28234" t="str">
            <v>永安B区3-1-501</v>
          </cell>
        </row>
        <row r="28234">
          <cell r="K28234" t="str">
            <v>一室一厅</v>
          </cell>
        </row>
        <row r="28235">
          <cell r="G28235" t="str">
            <v>永安B区3-1-502</v>
          </cell>
        </row>
        <row r="28235">
          <cell r="K28235" t="str">
            <v>一室一厅</v>
          </cell>
        </row>
        <row r="28236">
          <cell r="G28236" t="str">
            <v>永安B区3-1-503</v>
          </cell>
        </row>
        <row r="28236">
          <cell r="K28236" t="str">
            <v>一室一厅</v>
          </cell>
        </row>
        <row r="28237">
          <cell r="G28237" t="str">
            <v>永安B区3-1-504</v>
          </cell>
        </row>
        <row r="28237">
          <cell r="K28237" t="str">
            <v>一室一厅</v>
          </cell>
        </row>
        <row r="28238">
          <cell r="G28238" t="str">
            <v>永安B区3-1-601</v>
          </cell>
        </row>
        <row r="28238">
          <cell r="K28238" t="str">
            <v>一室一厅</v>
          </cell>
        </row>
        <row r="28239">
          <cell r="G28239" t="str">
            <v>永安B区3-1-602</v>
          </cell>
        </row>
        <row r="28239">
          <cell r="K28239" t="str">
            <v>一室一厅</v>
          </cell>
        </row>
        <row r="28240">
          <cell r="G28240" t="str">
            <v>永安B区3-1-603</v>
          </cell>
        </row>
        <row r="28240">
          <cell r="K28240" t="str">
            <v>一室一厅</v>
          </cell>
        </row>
        <row r="28241">
          <cell r="G28241" t="str">
            <v>永安B区3-1-604</v>
          </cell>
        </row>
        <row r="28241">
          <cell r="K28241" t="str">
            <v>一室一厅</v>
          </cell>
        </row>
        <row r="28242">
          <cell r="G28242" t="str">
            <v>永安B区3-2-101</v>
          </cell>
        </row>
        <row r="28242">
          <cell r="K28242" t="str">
            <v>一室一厅</v>
          </cell>
        </row>
        <row r="28243">
          <cell r="G28243" t="str">
            <v>永安B区3-2-102</v>
          </cell>
        </row>
        <row r="28243">
          <cell r="K28243" t="str">
            <v>一室一厅</v>
          </cell>
        </row>
        <row r="28244">
          <cell r="G28244" t="str">
            <v>永安B区3-2-103</v>
          </cell>
        </row>
        <row r="28244">
          <cell r="K28244" t="str">
            <v>一室一厅</v>
          </cell>
        </row>
        <row r="28245">
          <cell r="G28245" t="str">
            <v>永安B区3-2-104</v>
          </cell>
        </row>
        <row r="28245">
          <cell r="K28245" t="str">
            <v>一室一厅</v>
          </cell>
        </row>
        <row r="28246">
          <cell r="G28246" t="str">
            <v>永安B区3-2-201</v>
          </cell>
        </row>
        <row r="28246">
          <cell r="K28246" t="str">
            <v>一室一厅</v>
          </cell>
        </row>
        <row r="28247">
          <cell r="G28247" t="str">
            <v>永安B区3-2-202</v>
          </cell>
        </row>
        <row r="28247">
          <cell r="K28247" t="str">
            <v>一室一厅</v>
          </cell>
        </row>
        <row r="28248">
          <cell r="G28248" t="str">
            <v>永安B区3-2-203</v>
          </cell>
        </row>
        <row r="28248">
          <cell r="K28248" t="str">
            <v>一室一厅</v>
          </cell>
        </row>
        <row r="28249">
          <cell r="G28249" t="str">
            <v>永安B区3-2-204</v>
          </cell>
        </row>
        <row r="28249">
          <cell r="K28249" t="str">
            <v>一室一厅</v>
          </cell>
        </row>
        <row r="28250">
          <cell r="G28250" t="str">
            <v>永安B区3-2-301</v>
          </cell>
        </row>
        <row r="28250">
          <cell r="K28250" t="str">
            <v>一室一厅</v>
          </cell>
        </row>
        <row r="28251">
          <cell r="G28251" t="str">
            <v>永安B区3-2-302</v>
          </cell>
        </row>
        <row r="28251">
          <cell r="K28251" t="str">
            <v>一室一厅</v>
          </cell>
        </row>
        <row r="28252">
          <cell r="G28252" t="str">
            <v>永安B区3-2-303</v>
          </cell>
        </row>
        <row r="28252">
          <cell r="K28252" t="str">
            <v>一室一厅</v>
          </cell>
        </row>
        <row r="28253">
          <cell r="G28253" t="str">
            <v>永安B区3-2-304</v>
          </cell>
        </row>
        <row r="28253">
          <cell r="K28253" t="str">
            <v>一室一厅</v>
          </cell>
        </row>
        <row r="28254">
          <cell r="G28254" t="str">
            <v>永安B区3-2-401</v>
          </cell>
        </row>
        <row r="28254">
          <cell r="K28254" t="str">
            <v>一室一厅</v>
          </cell>
        </row>
        <row r="28255">
          <cell r="G28255" t="str">
            <v>永安B区3-2-402</v>
          </cell>
        </row>
        <row r="28255">
          <cell r="K28255" t="str">
            <v>一室一厅</v>
          </cell>
        </row>
        <row r="28256">
          <cell r="G28256" t="str">
            <v>永安B区3-2-403</v>
          </cell>
        </row>
        <row r="28256">
          <cell r="K28256" t="str">
            <v>一室一厅</v>
          </cell>
        </row>
        <row r="28257">
          <cell r="G28257" t="str">
            <v>永安B区3-2-404</v>
          </cell>
        </row>
        <row r="28257">
          <cell r="K28257" t="str">
            <v>一室一厅</v>
          </cell>
        </row>
        <row r="28258">
          <cell r="G28258" t="str">
            <v>永安B区3-2-501</v>
          </cell>
        </row>
        <row r="28258">
          <cell r="K28258" t="str">
            <v>一室一厅</v>
          </cell>
        </row>
        <row r="28259">
          <cell r="G28259" t="str">
            <v>永安B区3-2-502</v>
          </cell>
        </row>
        <row r="28259">
          <cell r="K28259" t="str">
            <v>一室一厅</v>
          </cell>
        </row>
        <row r="28260">
          <cell r="G28260" t="str">
            <v>永安B区3-2-503</v>
          </cell>
        </row>
        <row r="28260">
          <cell r="K28260" t="str">
            <v>一室一厅</v>
          </cell>
        </row>
        <row r="28261">
          <cell r="G28261" t="str">
            <v>永安B区3-2-504</v>
          </cell>
        </row>
        <row r="28261">
          <cell r="K28261" t="str">
            <v>一室一厅</v>
          </cell>
        </row>
        <row r="28262">
          <cell r="G28262" t="str">
            <v>永安B区3-2-601</v>
          </cell>
        </row>
        <row r="28262">
          <cell r="K28262" t="str">
            <v>一室一厅</v>
          </cell>
        </row>
        <row r="28263">
          <cell r="G28263" t="str">
            <v>永安B区3-2-602</v>
          </cell>
        </row>
        <row r="28263">
          <cell r="K28263" t="str">
            <v>一室一厅</v>
          </cell>
        </row>
        <row r="28264">
          <cell r="G28264" t="str">
            <v>永安B区3-2-603</v>
          </cell>
        </row>
        <row r="28264">
          <cell r="K28264" t="str">
            <v>一室一厅</v>
          </cell>
        </row>
        <row r="28265">
          <cell r="G28265" t="str">
            <v>永安B区3-2-604</v>
          </cell>
        </row>
        <row r="28265">
          <cell r="K28265" t="str">
            <v>一室一厅</v>
          </cell>
        </row>
        <row r="28266">
          <cell r="G28266" t="str">
            <v>永安B区3-3-101</v>
          </cell>
        </row>
        <row r="28266">
          <cell r="K28266" t="str">
            <v>一室一厅</v>
          </cell>
        </row>
        <row r="28267">
          <cell r="G28267" t="str">
            <v>永安B区3-3-102</v>
          </cell>
        </row>
        <row r="28267">
          <cell r="K28267" t="str">
            <v>一室一厅</v>
          </cell>
        </row>
        <row r="28268">
          <cell r="G28268" t="str">
            <v>永安B区3-3-103</v>
          </cell>
        </row>
        <row r="28268">
          <cell r="K28268" t="str">
            <v>一室一厅</v>
          </cell>
        </row>
        <row r="28269">
          <cell r="G28269" t="str">
            <v>永安B区3-3-104</v>
          </cell>
        </row>
        <row r="28269">
          <cell r="K28269" t="str">
            <v>一室一厅</v>
          </cell>
        </row>
        <row r="28270">
          <cell r="G28270" t="str">
            <v>永安B区3-3-201</v>
          </cell>
        </row>
        <row r="28270">
          <cell r="K28270" t="str">
            <v>一室一厅</v>
          </cell>
        </row>
        <row r="28271">
          <cell r="G28271" t="str">
            <v>永安B区3-3-202</v>
          </cell>
        </row>
        <row r="28271">
          <cell r="K28271" t="str">
            <v>一室一厅</v>
          </cell>
        </row>
        <row r="28272">
          <cell r="G28272" t="str">
            <v>永安B区3-3-203</v>
          </cell>
        </row>
        <row r="28272">
          <cell r="K28272" t="str">
            <v>一室一厅</v>
          </cell>
        </row>
        <row r="28273">
          <cell r="G28273" t="str">
            <v>永安B区3-3-204</v>
          </cell>
        </row>
        <row r="28273">
          <cell r="K28273" t="str">
            <v>一室一厅</v>
          </cell>
        </row>
        <row r="28274">
          <cell r="G28274" t="str">
            <v>永安B区3-3-301</v>
          </cell>
        </row>
        <row r="28274">
          <cell r="K28274" t="str">
            <v>一室一厅</v>
          </cell>
        </row>
        <row r="28275">
          <cell r="G28275" t="str">
            <v>永安B区3-3-302</v>
          </cell>
        </row>
        <row r="28275">
          <cell r="K28275" t="str">
            <v>一室一厅</v>
          </cell>
        </row>
        <row r="28276">
          <cell r="G28276" t="str">
            <v>永安B区3-3-303</v>
          </cell>
        </row>
        <row r="28276">
          <cell r="K28276" t="str">
            <v>一室一厅</v>
          </cell>
        </row>
        <row r="28277">
          <cell r="G28277" t="str">
            <v>永安B区3-3-304</v>
          </cell>
        </row>
        <row r="28277">
          <cell r="K28277" t="str">
            <v>一室一厅</v>
          </cell>
        </row>
        <row r="28278">
          <cell r="G28278" t="str">
            <v>永安B区3-3-401</v>
          </cell>
        </row>
        <row r="28278">
          <cell r="K28278" t="str">
            <v>一室一厅</v>
          </cell>
        </row>
        <row r="28279">
          <cell r="G28279" t="str">
            <v>永安B区3-3-402</v>
          </cell>
        </row>
        <row r="28279">
          <cell r="K28279" t="str">
            <v>一室一厅</v>
          </cell>
        </row>
        <row r="28280">
          <cell r="G28280" t="str">
            <v>永安B区3-3-403</v>
          </cell>
        </row>
        <row r="28280">
          <cell r="K28280" t="str">
            <v>一室一厅</v>
          </cell>
        </row>
        <row r="28281">
          <cell r="G28281" t="str">
            <v>永安B区3-3-404</v>
          </cell>
        </row>
        <row r="28281">
          <cell r="K28281" t="str">
            <v>一室一厅</v>
          </cell>
        </row>
        <row r="28282">
          <cell r="G28282" t="str">
            <v>永安B区3-3-501</v>
          </cell>
        </row>
        <row r="28282">
          <cell r="K28282" t="str">
            <v>一室一厅</v>
          </cell>
        </row>
        <row r="28283">
          <cell r="G28283" t="str">
            <v>永安B区3-3-502</v>
          </cell>
        </row>
        <row r="28283">
          <cell r="K28283" t="str">
            <v>一室一厅</v>
          </cell>
        </row>
        <row r="28284">
          <cell r="G28284" t="str">
            <v>永安B区3-3-503</v>
          </cell>
        </row>
        <row r="28284">
          <cell r="K28284" t="str">
            <v>一室一厅</v>
          </cell>
        </row>
        <row r="28285">
          <cell r="G28285" t="str">
            <v>永安B区3-3-504</v>
          </cell>
        </row>
        <row r="28285">
          <cell r="K28285" t="str">
            <v>一室一厅</v>
          </cell>
        </row>
        <row r="28286">
          <cell r="G28286" t="str">
            <v>永安B区3-3-601</v>
          </cell>
        </row>
        <row r="28286">
          <cell r="K28286" t="str">
            <v>一室一厅</v>
          </cell>
        </row>
        <row r="28287">
          <cell r="G28287" t="str">
            <v>永安B区3-3-602</v>
          </cell>
        </row>
        <row r="28287">
          <cell r="K28287" t="str">
            <v>一室一厅</v>
          </cell>
        </row>
        <row r="28288">
          <cell r="G28288" t="str">
            <v>永安B区3-3-603</v>
          </cell>
        </row>
        <row r="28288">
          <cell r="K28288" t="str">
            <v>一室一厅</v>
          </cell>
        </row>
        <row r="28289">
          <cell r="G28289" t="str">
            <v>永安B区3-3-604</v>
          </cell>
        </row>
        <row r="28289">
          <cell r="K28289" t="str">
            <v>一室一厅</v>
          </cell>
        </row>
        <row r="28290">
          <cell r="G28290" t="str">
            <v>永安B区4-1-101</v>
          </cell>
        </row>
        <row r="28290">
          <cell r="K28290" t="str">
            <v>一室一厅</v>
          </cell>
        </row>
        <row r="28291">
          <cell r="G28291" t="str">
            <v>永安B区4-1-102</v>
          </cell>
        </row>
        <row r="28291">
          <cell r="K28291" t="str">
            <v>一室一厅</v>
          </cell>
        </row>
        <row r="28292">
          <cell r="G28292" t="str">
            <v>永安B区4-1-103</v>
          </cell>
        </row>
        <row r="28292">
          <cell r="K28292" t="str">
            <v>一室一厅</v>
          </cell>
        </row>
        <row r="28293">
          <cell r="G28293" t="str">
            <v>永安B区4-1-104</v>
          </cell>
        </row>
        <row r="28293">
          <cell r="K28293" t="str">
            <v>一室一厅</v>
          </cell>
        </row>
        <row r="28294">
          <cell r="G28294" t="str">
            <v>永安B区4-1-201</v>
          </cell>
        </row>
        <row r="28294">
          <cell r="K28294" t="str">
            <v>一室一厅</v>
          </cell>
        </row>
        <row r="28295">
          <cell r="G28295" t="str">
            <v>永安B区4-1-202</v>
          </cell>
        </row>
        <row r="28295">
          <cell r="K28295" t="str">
            <v>一室一厅</v>
          </cell>
        </row>
        <row r="28296">
          <cell r="G28296" t="str">
            <v>永安B区4-1-203</v>
          </cell>
        </row>
        <row r="28296">
          <cell r="K28296" t="str">
            <v>一室一厅</v>
          </cell>
        </row>
        <row r="28297">
          <cell r="G28297" t="str">
            <v>永安B区4-1-204</v>
          </cell>
        </row>
        <row r="28297">
          <cell r="K28297" t="str">
            <v>一室一厅</v>
          </cell>
        </row>
        <row r="28298">
          <cell r="G28298" t="str">
            <v>永安B区4-1-301</v>
          </cell>
        </row>
        <row r="28298">
          <cell r="K28298" t="str">
            <v>一室一厅</v>
          </cell>
        </row>
        <row r="28299">
          <cell r="G28299" t="str">
            <v>永安B区4-1-302</v>
          </cell>
        </row>
        <row r="28299">
          <cell r="K28299" t="str">
            <v>一室一厅</v>
          </cell>
        </row>
        <row r="28300">
          <cell r="G28300" t="str">
            <v>永安B区4-1-303</v>
          </cell>
        </row>
        <row r="28300">
          <cell r="K28300" t="str">
            <v>一室一厅</v>
          </cell>
        </row>
        <row r="28301">
          <cell r="G28301" t="str">
            <v>永安B区4-1-304</v>
          </cell>
        </row>
        <row r="28301">
          <cell r="K28301" t="str">
            <v>一室一厅</v>
          </cell>
        </row>
        <row r="28302">
          <cell r="G28302" t="str">
            <v>永安B区4-1-401</v>
          </cell>
        </row>
        <row r="28302">
          <cell r="K28302" t="str">
            <v>一室一厅</v>
          </cell>
        </row>
        <row r="28303">
          <cell r="G28303" t="str">
            <v>永安B区4-1-402</v>
          </cell>
        </row>
        <row r="28303">
          <cell r="K28303" t="str">
            <v>一室一厅</v>
          </cell>
        </row>
        <row r="28304">
          <cell r="G28304" t="str">
            <v>永安B区4-1-403</v>
          </cell>
        </row>
        <row r="28304">
          <cell r="K28304" t="str">
            <v>一室一厅</v>
          </cell>
        </row>
        <row r="28305">
          <cell r="G28305" t="str">
            <v>永安B区4-1-404</v>
          </cell>
        </row>
        <row r="28305">
          <cell r="K28305" t="str">
            <v>一室一厅</v>
          </cell>
        </row>
        <row r="28306">
          <cell r="G28306" t="str">
            <v>永安B区4-1-501</v>
          </cell>
        </row>
        <row r="28306">
          <cell r="K28306" t="str">
            <v>一室一厅</v>
          </cell>
        </row>
        <row r="28307">
          <cell r="G28307" t="str">
            <v>永安B区4-1-502</v>
          </cell>
        </row>
        <row r="28307">
          <cell r="K28307" t="str">
            <v>一室一厅</v>
          </cell>
        </row>
        <row r="28308">
          <cell r="G28308" t="str">
            <v>永安B区4-1-503</v>
          </cell>
        </row>
        <row r="28308">
          <cell r="K28308" t="str">
            <v>一室一厅</v>
          </cell>
        </row>
        <row r="28309">
          <cell r="G28309" t="str">
            <v>永安B区4-1-504</v>
          </cell>
        </row>
        <row r="28309">
          <cell r="K28309" t="str">
            <v>一室一厅</v>
          </cell>
        </row>
        <row r="28310">
          <cell r="G28310" t="str">
            <v>永安B区4-1-601</v>
          </cell>
        </row>
        <row r="28310">
          <cell r="K28310" t="str">
            <v>一室一厅</v>
          </cell>
        </row>
        <row r="28311">
          <cell r="G28311" t="str">
            <v>永安B区4-1-602</v>
          </cell>
        </row>
        <row r="28311">
          <cell r="K28311" t="str">
            <v>一室一厅</v>
          </cell>
        </row>
        <row r="28312">
          <cell r="G28312" t="str">
            <v>永安B区4-1-603</v>
          </cell>
        </row>
        <row r="28312">
          <cell r="K28312" t="str">
            <v>一室一厅</v>
          </cell>
        </row>
        <row r="28313">
          <cell r="G28313" t="str">
            <v>永安B区4-1-604</v>
          </cell>
        </row>
        <row r="28313">
          <cell r="K28313" t="str">
            <v>一室一厅</v>
          </cell>
        </row>
        <row r="28314">
          <cell r="G28314" t="str">
            <v>永安B区4-2-101</v>
          </cell>
        </row>
        <row r="28314">
          <cell r="K28314" t="str">
            <v>一室一厅</v>
          </cell>
        </row>
        <row r="28315">
          <cell r="G28315" t="str">
            <v>永安B区4-2-102</v>
          </cell>
        </row>
        <row r="28315">
          <cell r="K28315" t="str">
            <v>一室一厅</v>
          </cell>
        </row>
        <row r="28316">
          <cell r="G28316" t="str">
            <v>永安B区4-2-103</v>
          </cell>
        </row>
        <row r="28316">
          <cell r="K28316" t="str">
            <v>一室一厅</v>
          </cell>
        </row>
        <row r="28317">
          <cell r="G28317" t="str">
            <v>永安B区4-2-104</v>
          </cell>
        </row>
        <row r="28317">
          <cell r="K28317" t="str">
            <v>一室一厅</v>
          </cell>
        </row>
        <row r="28318">
          <cell r="G28318" t="str">
            <v>永安B区4-2-201</v>
          </cell>
        </row>
        <row r="28318">
          <cell r="K28318" t="str">
            <v>一室一厅</v>
          </cell>
        </row>
        <row r="28319">
          <cell r="G28319" t="str">
            <v>永安B区4-2-202</v>
          </cell>
        </row>
        <row r="28319">
          <cell r="K28319" t="str">
            <v>一室一厅</v>
          </cell>
        </row>
        <row r="28320">
          <cell r="G28320" t="str">
            <v>永安B区4-2-203</v>
          </cell>
        </row>
        <row r="28320">
          <cell r="K28320" t="str">
            <v>一室一厅</v>
          </cell>
        </row>
        <row r="28321">
          <cell r="G28321" t="str">
            <v>永安B区4-2-204</v>
          </cell>
        </row>
        <row r="28321">
          <cell r="K28321" t="str">
            <v>一室一厅</v>
          </cell>
        </row>
        <row r="28322">
          <cell r="G28322" t="str">
            <v>永安B区4-2-301</v>
          </cell>
        </row>
        <row r="28322">
          <cell r="K28322" t="str">
            <v>一室一厅</v>
          </cell>
        </row>
        <row r="28323">
          <cell r="G28323" t="str">
            <v>永安B区4-2-302</v>
          </cell>
        </row>
        <row r="28323">
          <cell r="K28323" t="str">
            <v>一室一厅</v>
          </cell>
        </row>
        <row r="28324">
          <cell r="G28324" t="str">
            <v>永安B区4-2-303</v>
          </cell>
        </row>
        <row r="28324">
          <cell r="K28324" t="str">
            <v>一室一厅</v>
          </cell>
        </row>
        <row r="28325">
          <cell r="G28325" t="str">
            <v>永安B区4-2-304</v>
          </cell>
        </row>
        <row r="28325">
          <cell r="K28325" t="str">
            <v>一室一厅</v>
          </cell>
        </row>
        <row r="28326">
          <cell r="G28326" t="str">
            <v>永安B区4-2-401</v>
          </cell>
        </row>
        <row r="28326">
          <cell r="K28326" t="str">
            <v>一室一厅</v>
          </cell>
        </row>
        <row r="28327">
          <cell r="G28327" t="str">
            <v>永安B区4-2-402</v>
          </cell>
        </row>
        <row r="28327">
          <cell r="K28327" t="str">
            <v>一室一厅</v>
          </cell>
        </row>
        <row r="28328">
          <cell r="G28328" t="str">
            <v>永安B区4-2-403</v>
          </cell>
        </row>
        <row r="28328">
          <cell r="K28328" t="str">
            <v>一室一厅</v>
          </cell>
        </row>
        <row r="28329">
          <cell r="G28329" t="str">
            <v>永安B区4-2-404</v>
          </cell>
        </row>
        <row r="28329">
          <cell r="K28329" t="str">
            <v>一室一厅</v>
          </cell>
        </row>
        <row r="28330">
          <cell r="G28330" t="str">
            <v>永安B区4-2-501</v>
          </cell>
        </row>
        <row r="28330">
          <cell r="K28330" t="str">
            <v>一室一厅</v>
          </cell>
        </row>
        <row r="28331">
          <cell r="G28331" t="str">
            <v>永安B区4-2-502</v>
          </cell>
        </row>
        <row r="28331">
          <cell r="K28331" t="str">
            <v>一室一厅</v>
          </cell>
        </row>
        <row r="28332">
          <cell r="G28332" t="str">
            <v>永安B区4-2-503</v>
          </cell>
        </row>
        <row r="28332">
          <cell r="K28332" t="str">
            <v>一室一厅</v>
          </cell>
        </row>
        <row r="28333">
          <cell r="G28333" t="str">
            <v>永安B区4-2-504</v>
          </cell>
        </row>
        <row r="28333">
          <cell r="K28333" t="str">
            <v>一室一厅</v>
          </cell>
        </row>
        <row r="28334">
          <cell r="G28334" t="str">
            <v>永安B区4-2-601</v>
          </cell>
        </row>
        <row r="28334">
          <cell r="K28334" t="str">
            <v>一室一厅</v>
          </cell>
        </row>
        <row r="28335">
          <cell r="G28335" t="str">
            <v>永安B区4-2-602</v>
          </cell>
        </row>
        <row r="28335">
          <cell r="K28335" t="str">
            <v>一室一厅</v>
          </cell>
        </row>
        <row r="28336">
          <cell r="G28336" t="str">
            <v>永安B区4-2-603</v>
          </cell>
        </row>
        <row r="28336">
          <cell r="K28336" t="str">
            <v>一室一厅</v>
          </cell>
        </row>
        <row r="28337">
          <cell r="G28337" t="str">
            <v>永安B区4-2-604</v>
          </cell>
        </row>
        <row r="28337">
          <cell r="K28337" t="str">
            <v>一室一厅</v>
          </cell>
        </row>
        <row r="28338">
          <cell r="G28338" t="str">
            <v>永安B区4-3-101</v>
          </cell>
        </row>
        <row r="28338">
          <cell r="K28338" t="str">
            <v>一室一厅</v>
          </cell>
        </row>
        <row r="28339">
          <cell r="G28339" t="str">
            <v>永安B区4-3-102</v>
          </cell>
        </row>
        <row r="28339">
          <cell r="K28339" t="str">
            <v>一室一厅</v>
          </cell>
        </row>
        <row r="28340">
          <cell r="G28340" t="str">
            <v>永安B区4-3-103</v>
          </cell>
        </row>
        <row r="28340">
          <cell r="K28340" t="str">
            <v>一室一厅</v>
          </cell>
        </row>
        <row r="28341">
          <cell r="G28341" t="str">
            <v>永安B区4-3-104</v>
          </cell>
        </row>
        <row r="28341">
          <cell r="K28341" t="str">
            <v>一室一厅</v>
          </cell>
        </row>
        <row r="28342">
          <cell r="G28342" t="str">
            <v>永安B区4-3-201</v>
          </cell>
        </row>
        <row r="28342">
          <cell r="K28342" t="str">
            <v>一室一厅</v>
          </cell>
        </row>
        <row r="28343">
          <cell r="G28343" t="str">
            <v>永安B区4-3-202</v>
          </cell>
        </row>
        <row r="28343">
          <cell r="K28343" t="str">
            <v>一室一厅</v>
          </cell>
        </row>
        <row r="28344">
          <cell r="G28344" t="str">
            <v>永安B区4-3-203</v>
          </cell>
        </row>
        <row r="28344">
          <cell r="K28344" t="str">
            <v>一室一厅</v>
          </cell>
        </row>
        <row r="28345">
          <cell r="G28345" t="str">
            <v>永安B区4-3-204</v>
          </cell>
        </row>
        <row r="28345">
          <cell r="K28345" t="str">
            <v>一室一厅</v>
          </cell>
        </row>
        <row r="28346">
          <cell r="G28346" t="str">
            <v>永安B区4-3-301</v>
          </cell>
        </row>
        <row r="28346">
          <cell r="K28346" t="str">
            <v>一室一厅</v>
          </cell>
        </row>
        <row r="28347">
          <cell r="G28347" t="str">
            <v>永安B区4-3-302</v>
          </cell>
        </row>
        <row r="28347">
          <cell r="K28347" t="str">
            <v>一室一厅</v>
          </cell>
        </row>
        <row r="28348">
          <cell r="G28348" t="str">
            <v>永安B区4-3-303</v>
          </cell>
        </row>
        <row r="28348">
          <cell r="K28348" t="str">
            <v>一室一厅</v>
          </cell>
        </row>
        <row r="28349">
          <cell r="G28349" t="str">
            <v>永安B区4-3-304</v>
          </cell>
        </row>
        <row r="28349">
          <cell r="K28349" t="str">
            <v>一室一厅</v>
          </cell>
        </row>
        <row r="28350">
          <cell r="G28350" t="str">
            <v>永安B区4-3-401</v>
          </cell>
        </row>
        <row r="28350">
          <cell r="K28350" t="str">
            <v>一室一厅</v>
          </cell>
        </row>
        <row r="28351">
          <cell r="G28351" t="str">
            <v>永安B区4-3-402</v>
          </cell>
        </row>
        <row r="28351">
          <cell r="K28351" t="str">
            <v>一室一厅</v>
          </cell>
        </row>
        <row r="28352">
          <cell r="G28352" t="str">
            <v>永安B区4-3-403</v>
          </cell>
        </row>
        <row r="28352">
          <cell r="K28352" t="str">
            <v>一室一厅</v>
          </cell>
        </row>
        <row r="28353">
          <cell r="G28353" t="str">
            <v>永安B区4-3-404</v>
          </cell>
        </row>
        <row r="28353">
          <cell r="K28353" t="str">
            <v>一室一厅</v>
          </cell>
        </row>
        <row r="28354">
          <cell r="G28354" t="str">
            <v>永安B区4-3-501</v>
          </cell>
        </row>
        <row r="28354">
          <cell r="K28354" t="str">
            <v>一室一厅</v>
          </cell>
        </row>
        <row r="28355">
          <cell r="G28355" t="str">
            <v>永安B区4-3-502</v>
          </cell>
        </row>
        <row r="28355">
          <cell r="K28355" t="str">
            <v>一室一厅</v>
          </cell>
        </row>
        <row r="28356">
          <cell r="G28356" t="str">
            <v>永安B区4-3-503</v>
          </cell>
        </row>
        <row r="28356">
          <cell r="K28356" t="str">
            <v>一室一厅</v>
          </cell>
        </row>
        <row r="28357">
          <cell r="G28357" t="str">
            <v>永安B区4-3-504</v>
          </cell>
        </row>
        <row r="28357">
          <cell r="K28357" t="str">
            <v>一室一厅</v>
          </cell>
        </row>
        <row r="28358">
          <cell r="G28358" t="str">
            <v>永安B区4-3-601</v>
          </cell>
        </row>
        <row r="28358">
          <cell r="K28358" t="str">
            <v>一室一厅</v>
          </cell>
        </row>
        <row r="28359">
          <cell r="G28359" t="str">
            <v>永安B区4-3-602</v>
          </cell>
        </row>
        <row r="28359">
          <cell r="K28359" t="str">
            <v>一室一厅</v>
          </cell>
        </row>
        <row r="28360">
          <cell r="G28360" t="str">
            <v>永安B区4-3-603</v>
          </cell>
        </row>
        <row r="28360">
          <cell r="K28360" t="str">
            <v>一室一厅</v>
          </cell>
        </row>
        <row r="28361">
          <cell r="G28361" t="str">
            <v>永安B区4-3-604</v>
          </cell>
        </row>
        <row r="28361">
          <cell r="K28361" t="str">
            <v>一室一厅</v>
          </cell>
        </row>
        <row r="28362">
          <cell r="G28362" t="str">
            <v>永安B区5-1-101</v>
          </cell>
        </row>
        <row r="28362">
          <cell r="K28362" t="str">
            <v>一室一厅</v>
          </cell>
        </row>
        <row r="28363">
          <cell r="G28363" t="str">
            <v>永安B区5-1-102</v>
          </cell>
        </row>
        <row r="28363">
          <cell r="K28363" t="str">
            <v>一室一厅</v>
          </cell>
        </row>
        <row r="28364">
          <cell r="G28364" t="str">
            <v>永安B区5-1-103</v>
          </cell>
        </row>
        <row r="28364">
          <cell r="K28364" t="str">
            <v>一室一厅</v>
          </cell>
        </row>
        <row r="28365">
          <cell r="G28365" t="str">
            <v>永安B区5-1-104</v>
          </cell>
        </row>
        <row r="28365">
          <cell r="K28365" t="str">
            <v>一室一厅</v>
          </cell>
        </row>
        <row r="28366">
          <cell r="G28366" t="str">
            <v>永安B区5-1-201</v>
          </cell>
        </row>
        <row r="28366">
          <cell r="K28366" t="str">
            <v>一室一厅</v>
          </cell>
        </row>
        <row r="28367">
          <cell r="G28367" t="str">
            <v>永安B区5-1-202</v>
          </cell>
        </row>
        <row r="28367">
          <cell r="K28367" t="str">
            <v>一室一厅</v>
          </cell>
        </row>
        <row r="28368">
          <cell r="G28368" t="str">
            <v>永安B区5-1-203</v>
          </cell>
        </row>
        <row r="28368">
          <cell r="K28368" t="str">
            <v>一室一厅</v>
          </cell>
        </row>
        <row r="28369">
          <cell r="G28369" t="str">
            <v>永安B区5-1-204</v>
          </cell>
        </row>
        <row r="28369">
          <cell r="K28369" t="str">
            <v>一室一厅</v>
          </cell>
        </row>
        <row r="28370">
          <cell r="G28370" t="str">
            <v>永安B区5-1-301</v>
          </cell>
        </row>
        <row r="28370">
          <cell r="K28370" t="str">
            <v>一室一厅</v>
          </cell>
        </row>
        <row r="28371">
          <cell r="G28371" t="str">
            <v>永安B区5-1-302</v>
          </cell>
        </row>
        <row r="28371">
          <cell r="K28371" t="str">
            <v>一室一厅</v>
          </cell>
        </row>
        <row r="28372">
          <cell r="G28372" t="str">
            <v>永安B区5-1-303</v>
          </cell>
        </row>
        <row r="28372">
          <cell r="K28372" t="str">
            <v>一室一厅</v>
          </cell>
        </row>
        <row r="28373">
          <cell r="G28373" t="str">
            <v>永安B区5-1-304</v>
          </cell>
        </row>
        <row r="28373">
          <cell r="K28373" t="str">
            <v>一室一厅</v>
          </cell>
        </row>
        <row r="28374">
          <cell r="G28374" t="str">
            <v>永安B区5-1-401</v>
          </cell>
        </row>
        <row r="28374">
          <cell r="K28374" t="str">
            <v>一室一厅</v>
          </cell>
        </row>
        <row r="28375">
          <cell r="G28375" t="str">
            <v>永安B区5-1-402</v>
          </cell>
        </row>
        <row r="28375">
          <cell r="K28375" t="str">
            <v>一室一厅</v>
          </cell>
        </row>
        <row r="28376">
          <cell r="G28376" t="str">
            <v>永安B区5-1-403</v>
          </cell>
        </row>
        <row r="28376">
          <cell r="K28376" t="str">
            <v>一室一厅</v>
          </cell>
        </row>
        <row r="28377">
          <cell r="G28377" t="str">
            <v>永安B区5-1-404</v>
          </cell>
        </row>
        <row r="28377">
          <cell r="K28377" t="str">
            <v>一室一厅</v>
          </cell>
        </row>
        <row r="28378">
          <cell r="G28378" t="str">
            <v>永安B区5-1-501</v>
          </cell>
        </row>
        <row r="28378">
          <cell r="K28378" t="str">
            <v>一室一厅</v>
          </cell>
        </row>
        <row r="28379">
          <cell r="G28379" t="str">
            <v>永安B区5-1-502</v>
          </cell>
        </row>
        <row r="28379">
          <cell r="K28379" t="str">
            <v>一室一厅</v>
          </cell>
        </row>
        <row r="28380">
          <cell r="G28380" t="str">
            <v>永安B区5-1-503</v>
          </cell>
        </row>
        <row r="28380">
          <cell r="K28380" t="str">
            <v>一室一厅</v>
          </cell>
        </row>
        <row r="28381">
          <cell r="G28381" t="str">
            <v>永安B区5-1-504</v>
          </cell>
        </row>
        <row r="28381">
          <cell r="K28381" t="str">
            <v>一室一厅</v>
          </cell>
        </row>
        <row r="28382">
          <cell r="G28382" t="str">
            <v>永安B区5-1-601</v>
          </cell>
        </row>
        <row r="28382">
          <cell r="K28382" t="str">
            <v>一室一厅</v>
          </cell>
        </row>
        <row r="28383">
          <cell r="G28383" t="str">
            <v>永安B区5-1-602</v>
          </cell>
        </row>
        <row r="28383">
          <cell r="K28383" t="str">
            <v>一室一厅</v>
          </cell>
        </row>
        <row r="28384">
          <cell r="G28384" t="str">
            <v>永安B区5-1-603</v>
          </cell>
        </row>
        <row r="28384">
          <cell r="K28384" t="str">
            <v>一室一厅</v>
          </cell>
        </row>
        <row r="28385">
          <cell r="G28385" t="str">
            <v>永安B区5-1-604</v>
          </cell>
        </row>
        <row r="28385">
          <cell r="K28385" t="str">
            <v>一室一厅</v>
          </cell>
        </row>
        <row r="28386">
          <cell r="G28386" t="str">
            <v>永安B区5-2-101</v>
          </cell>
        </row>
        <row r="28386">
          <cell r="K28386" t="str">
            <v>一室一厅</v>
          </cell>
        </row>
        <row r="28387">
          <cell r="G28387" t="str">
            <v>永安B区5-2-102</v>
          </cell>
        </row>
        <row r="28387">
          <cell r="K28387" t="str">
            <v>一室一厅</v>
          </cell>
        </row>
        <row r="28388">
          <cell r="G28388" t="str">
            <v>永安B区5-2-103</v>
          </cell>
        </row>
        <row r="28388">
          <cell r="K28388" t="str">
            <v>一室一厅</v>
          </cell>
        </row>
        <row r="28389">
          <cell r="G28389" t="str">
            <v>永安B区5-2-104</v>
          </cell>
        </row>
        <row r="28389">
          <cell r="K28389" t="str">
            <v>一室一厅</v>
          </cell>
        </row>
        <row r="28390">
          <cell r="G28390" t="str">
            <v>永安B区5-2-201</v>
          </cell>
        </row>
        <row r="28390">
          <cell r="K28390" t="str">
            <v>一室一厅</v>
          </cell>
        </row>
        <row r="28391">
          <cell r="G28391" t="str">
            <v>永安B区5-2-202</v>
          </cell>
        </row>
        <row r="28391">
          <cell r="K28391" t="str">
            <v>一室一厅</v>
          </cell>
        </row>
        <row r="28392">
          <cell r="G28392" t="str">
            <v>永安B区5-2-203</v>
          </cell>
        </row>
        <row r="28392">
          <cell r="K28392" t="str">
            <v>一室一厅</v>
          </cell>
        </row>
        <row r="28393">
          <cell r="G28393" t="str">
            <v>永安B区5-2-204</v>
          </cell>
        </row>
        <row r="28393">
          <cell r="K28393" t="str">
            <v>一室一厅</v>
          </cell>
        </row>
        <row r="28394">
          <cell r="G28394" t="str">
            <v>永安B区5-2-301</v>
          </cell>
        </row>
        <row r="28394">
          <cell r="K28394" t="str">
            <v>一室一厅</v>
          </cell>
        </row>
        <row r="28395">
          <cell r="G28395" t="str">
            <v>永安B区5-2-302</v>
          </cell>
        </row>
        <row r="28395">
          <cell r="K28395" t="str">
            <v>一室一厅</v>
          </cell>
        </row>
        <row r="28396">
          <cell r="G28396" t="str">
            <v>永安B区5-2-303</v>
          </cell>
        </row>
        <row r="28396">
          <cell r="K28396" t="str">
            <v>一室一厅</v>
          </cell>
        </row>
        <row r="28397">
          <cell r="G28397" t="str">
            <v>永安B区5-2-304</v>
          </cell>
        </row>
        <row r="28397">
          <cell r="K28397" t="str">
            <v>一室一厅</v>
          </cell>
        </row>
        <row r="28398">
          <cell r="G28398" t="str">
            <v>永安B区5-2-401</v>
          </cell>
        </row>
        <row r="28398">
          <cell r="K28398" t="str">
            <v>一室一厅</v>
          </cell>
        </row>
        <row r="28399">
          <cell r="G28399" t="str">
            <v>永安B区5-2-402</v>
          </cell>
        </row>
        <row r="28399">
          <cell r="K28399" t="str">
            <v>一室一厅</v>
          </cell>
        </row>
        <row r="28400">
          <cell r="G28400" t="str">
            <v>永安B区5-2-403</v>
          </cell>
        </row>
        <row r="28400">
          <cell r="K28400" t="str">
            <v>一室一厅</v>
          </cell>
        </row>
        <row r="28401">
          <cell r="G28401" t="str">
            <v>永安B区5-2-404</v>
          </cell>
        </row>
        <row r="28401">
          <cell r="K28401" t="str">
            <v>一室一厅</v>
          </cell>
        </row>
        <row r="28402">
          <cell r="G28402" t="str">
            <v>永安B区5-2-501</v>
          </cell>
        </row>
        <row r="28402">
          <cell r="K28402" t="str">
            <v>一室一厅</v>
          </cell>
        </row>
        <row r="28403">
          <cell r="G28403" t="str">
            <v>永安B区5-2-502</v>
          </cell>
        </row>
        <row r="28403">
          <cell r="K28403" t="str">
            <v>一室一厅</v>
          </cell>
        </row>
        <row r="28404">
          <cell r="G28404" t="str">
            <v>永安B区5-2-503</v>
          </cell>
        </row>
        <row r="28404">
          <cell r="K28404" t="str">
            <v>一室一厅</v>
          </cell>
        </row>
        <row r="28405">
          <cell r="G28405" t="str">
            <v>永安B区5-2-504</v>
          </cell>
        </row>
        <row r="28405">
          <cell r="K28405" t="str">
            <v>一室一厅</v>
          </cell>
        </row>
        <row r="28406">
          <cell r="G28406" t="str">
            <v>永安B区5-2-601</v>
          </cell>
        </row>
        <row r="28406">
          <cell r="K28406" t="str">
            <v>一室一厅</v>
          </cell>
        </row>
        <row r="28407">
          <cell r="G28407" t="str">
            <v>永安B区5-2-602</v>
          </cell>
        </row>
        <row r="28407">
          <cell r="K28407" t="str">
            <v>一室一厅</v>
          </cell>
        </row>
        <row r="28408">
          <cell r="G28408" t="str">
            <v>永安B区5-2-603</v>
          </cell>
        </row>
        <row r="28408">
          <cell r="K28408" t="str">
            <v>一室一厅</v>
          </cell>
        </row>
        <row r="28409">
          <cell r="G28409" t="str">
            <v>永安B区5-2-604</v>
          </cell>
        </row>
        <row r="28409">
          <cell r="K28409" t="str">
            <v>一室一厅</v>
          </cell>
        </row>
        <row r="28410">
          <cell r="G28410" t="str">
            <v>永安B区5-3-101</v>
          </cell>
        </row>
        <row r="28410">
          <cell r="K28410" t="str">
            <v>一室一厅</v>
          </cell>
        </row>
        <row r="28411">
          <cell r="G28411" t="str">
            <v>永安B区5-3-102</v>
          </cell>
        </row>
        <row r="28411">
          <cell r="K28411" t="str">
            <v>一室一厅</v>
          </cell>
        </row>
        <row r="28412">
          <cell r="G28412" t="str">
            <v>永安B区5-3-103</v>
          </cell>
        </row>
        <row r="28412">
          <cell r="K28412" t="str">
            <v>一室一厅</v>
          </cell>
        </row>
        <row r="28413">
          <cell r="G28413" t="str">
            <v>永安B区5-3-104</v>
          </cell>
        </row>
        <row r="28413">
          <cell r="K28413" t="str">
            <v>一室一厅</v>
          </cell>
        </row>
        <row r="28414">
          <cell r="G28414" t="str">
            <v>永安B区5-3-201</v>
          </cell>
        </row>
        <row r="28414">
          <cell r="K28414" t="str">
            <v>一室一厅</v>
          </cell>
        </row>
        <row r="28415">
          <cell r="G28415" t="str">
            <v>永安B区5-3-202</v>
          </cell>
        </row>
        <row r="28415">
          <cell r="K28415" t="str">
            <v>一室一厅</v>
          </cell>
        </row>
        <row r="28416">
          <cell r="G28416" t="str">
            <v>永安B区5-3-203</v>
          </cell>
        </row>
        <row r="28416">
          <cell r="K28416" t="str">
            <v>一室一厅</v>
          </cell>
        </row>
        <row r="28417">
          <cell r="G28417" t="str">
            <v>永安B区5-3-204</v>
          </cell>
        </row>
        <row r="28417">
          <cell r="K28417" t="str">
            <v>一室一厅</v>
          </cell>
        </row>
        <row r="28418">
          <cell r="G28418" t="str">
            <v>永安B区5-3-301</v>
          </cell>
        </row>
        <row r="28418">
          <cell r="K28418" t="str">
            <v>一室一厅</v>
          </cell>
        </row>
        <row r="28419">
          <cell r="G28419" t="str">
            <v>永安B区5-3-302</v>
          </cell>
        </row>
        <row r="28419">
          <cell r="K28419" t="str">
            <v>一室一厅</v>
          </cell>
        </row>
        <row r="28420">
          <cell r="G28420" t="str">
            <v>永安B区5-3-303</v>
          </cell>
        </row>
        <row r="28420">
          <cell r="K28420" t="str">
            <v>一室一厅</v>
          </cell>
        </row>
        <row r="28421">
          <cell r="G28421" t="str">
            <v>永安B区5-3-304</v>
          </cell>
        </row>
        <row r="28421">
          <cell r="K28421" t="str">
            <v>一室一厅</v>
          </cell>
        </row>
        <row r="28422">
          <cell r="G28422" t="str">
            <v>永安B区5-3-401</v>
          </cell>
        </row>
        <row r="28422">
          <cell r="K28422" t="str">
            <v>一室一厅</v>
          </cell>
        </row>
        <row r="28423">
          <cell r="G28423" t="str">
            <v>永安B区5-3-402</v>
          </cell>
        </row>
        <row r="28423">
          <cell r="K28423" t="str">
            <v>一室一厅</v>
          </cell>
        </row>
        <row r="28424">
          <cell r="G28424" t="str">
            <v>永安B区5-3-403</v>
          </cell>
        </row>
        <row r="28424">
          <cell r="K28424" t="str">
            <v>一室一厅</v>
          </cell>
        </row>
        <row r="28425">
          <cell r="G28425" t="str">
            <v>永安B区5-3-404</v>
          </cell>
        </row>
        <row r="28425">
          <cell r="K28425" t="str">
            <v>一室一厅</v>
          </cell>
        </row>
        <row r="28426">
          <cell r="G28426" t="str">
            <v>永安B区5-3-501</v>
          </cell>
        </row>
        <row r="28426">
          <cell r="K28426" t="str">
            <v>一室一厅</v>
          </cell>
        </row>
        <row r="28427">
          <cell r="G28427" t="str">
            <v>永安B区5-3-502</v>
          </cell>
        </row>
        <row r="28427">
          <cell r="K28427" t="str">
            <v>一室一厅</v>
          </cell>
        </row>
        <row r="28428">
          <cell r="G28428" t="str">
            <v>永安B区5-3-503</v>
          </cell>
        </row>
        <row r="28428">
          <cell r="K28428" t="str">
            <v>一室一厅</v>
          </cell>
        </row>
        <row r="28429">
          <cell r="G28429" t="str">
            <v>永安B区5-3-504</v>
          </cell>
        </row>
        <row r="28429">
          <cell r="K28429" t="str">
            <v>一室一厅</v>
          </cell>
        </row>
        <row r="28430">
          <cell r="G28430" t="str">
            <v>永安B区5-3-601</v>
          </cell>
        </row>
        <row r="28430">
          <cell r="K28430" t="str">
            <v>一室一厅</v>
          </cell>
        </row>
        <row r="28431">
          <cell r="G28431" t="str">
            <v>永安B区5-3-602</v>
          </cell>
        </row>
        <row r="28431">
          <cell r="K28431" t="str">
            <v>一室一厅</v>
          </cell>
        </row>
        <row r="28432">
          <cell r="G28432" t="str">
            <v>永安B区5-3-603</v>
          </cell>
        </row>
        <row r="28432">
          <cell r="K28432" t="str">
            <v>一室一厅</v>
          </cell>
        </row>
        <row r="28433">
          <cell r="G28433" t="str">
            <v>永安B区5-3-604</v>
          </cell>
        </row>
        <row r="28433">
          <cell r="K28433" t="str">
            <v>一室一厅</v>
          </cell>
        </row>
        <row r="28434">
          <cell r="G28434" t="str">
            <v>永安B区5-4-101</v>
          </cell>
        </row>
        <row r="28434">
          <cell r="K28434" t="str">
            <v>一室一厅</v>
          </cell>
        </row>
        <row r="28435">
          <cell r="G28435" t="str">
            <v>永安B区5-4-102</v>
          </cell>
        </row>
        <row r="28435">
          <cell r="K28435" t="str">
            <v>一室一厅</v>
          </cell>
        </row>
        <row r="28436">
          <cell r="G28436" t="str">
            <v>永安B区5-4-103</v>
          </cell>
        </row>
        <row r="28436">
          <cell r="K28436" t="str">
            <v>一室一厅</v>
          </cell>
        </row>
        <row r="28437">
          <cell r="G28437" t="str">
            <v>永安B区5-4-104</v>
          </cell>
        </row>
        <row r="28437">
          <cell r="K28437" t="str">
            <v>一室一厅</v>
          </cell>
        </row>
        <row r="28438">
          <cell r="G28438" t="str">
            <v>永安B区5-4-201</v>
          </cell>
        </row>
        <row r="28438">
          <cell r="K28438" t="str">
            <v>一室一厅</v>
          </cell>
        </row>
        <row r="28439">
          <cell r="G28439" t="str">
            <v>永安B区5-4-202</v>
          </cell>
        </row>
        <row r="28439">
          <cell r="K28439" t="str">
            <v>一室一厅</v>
          </cell>
        </row>
        <row r="28440">
          <cell r="G28440" t="str">
            <v>永安B区5-4-203</v>
          </cell>
        </row>
        <row r="28440">
          <cell r="K28440" t="str">
            <v>一室一厅</v>
          </cell>
        </row>
        <row r="28441">
          <cell r="G28441" t="str">
            <v>永安B区5-4-204</v>
          </cell>
        </row>
        <row r="28441">
          <cell r="K28441" t="str">
            <v>一室一厅</v>
          </cell>
        </row>
        <row r="28442">
          <cell r="G28442" t="str">
            <v>永安B区5-4-301</v>
          </cell>
        </row>
        <row r="28442">
          <cell r="K28442" t="str">
            <v>一室一厅</v>
          </cell>
        </row>
        <row r="28443">
          <cell r="G28443" t="str">
            <v>永安B区5-4-302</v>
          </cell>
        </row>
        <row r="28443">
          <cell r="K28443" t="str">
            <v>一室一厅</v>
          </cell>
        </row>
        <row r="28444">
          <cell r="G28444" t="str">
            <v>永安B区5-4-303</v>
          </cell>
        </row>
        <row r="28444">
          <cell r="K28444" t="str">
            <v>一室一厅</v>
          </cell>
        </row>
        <row r="28445">
          <cell r="G28445" t="str">
            <v>永安B区5-4-304</v>
          </cell>
        </row>
        <row r="28445">
          <cell r="K28445" t="str">
            <v>一室一厅</v>
          </cell>
        </row>
        <row r="28446">
          <cell r="G28446" t="str">
            <v>永安B区5-4-401</v>
          </cell>
        </row>
        <row r="28446">
          <cell r="K28446" t="str">
            <v>一室一厅</v>
          </cell>
        </row>
        <row r="28447">
          <cell r="G28447" t="str">
            <v>永安B区5-4-402</v>
          </cell>
        </row>
        <row r="28447">
          <cell r="K28447" t="str">
            <v>一室一厅</v>
          </cell>
        </row>
        <row r="28448">
          <cell r="G28448" t="str">
            <v>永安B区5-4-403</v>
          </cell>
        </row>
        <row r="28448">
          <cell r="K28448" t="str">
            <v>一室一厅</v>
          </cell>
        </row>
        <row r="28449">
          <cell r="G28449" t="str">
            <v>永安B区5-4-404</v>
          </cell>
        </row>
        <row r="28449">
          <cell r="K28449" t="str">
            <v>一室一厅</v>
          </cell>
        </row>
        <row r="28450">
          <cell r="G28450" t="str">
            <v>永安B区5-4-501</v>
          </cell>
        </row>
        <row r="28450">
          <cell r="K28450" t="str">
            <v>一室一厅</v>
          </cell>
        </row>
        <row r="28451">
          <cell r="G28451" t="str">
            <v>永安B区5-4-502</v>
          </cell>
        </row>
        <row r="28451">
          <cell r="K28451" t="str">
            <v>一室一厅</v>
          </cell>
        </row>
        <row r="28452">
          <cell r="G28452" t="str">
            <v>永安B区5-4-503</v>
          </cell>
        </row>
        <row r="28452">
          <cell r="K28452" t="str">
            <v>一室一厅</v>
          </cell>
        </row>
        <row r="28453">
          <cell r="G28453" t="str">
            <v>永安B区5-4-504</v>
          </cell>
        </row>
        <row r="28453">
          <cell r="K28453" t="str">
            <v>一室一厅</v>
          </cell>
        </row>
        <row r="28454">
          <cell r="G28454" t="str">
            <v>永安B区5-4-601</v>
          </cell>
        </row>
        <row r="28454">
          <cell r="K28454" t="str">
            <v>一室一厅</v>
          </cell>
        </row>
        <row r="28455">
          <cell r="G28455" t="str">
            <v>永安B区5-4-602</v>
          </cell>
        </row>
        <row r="28455">
          <cell r="K28455" t="str">
            <v>一室一厅</v>
          </cell>
        </row>
        <row r="28456">
          <cell r="G28456" t="str">
            <v>永安B区5-4-603</v>
          </cell>
        </row>
        <row r="28456">
          <cell r="K28456" t="str">
            <v>一室一厅</v>
          </cell>
        </row>
        <row r="28457">
          <cell r="G28457" t="str">
            <v>永安B区5-4-604</v>
          </cell>
        </row>
        <row r="28457">
          <cell r="K28457" t="str">
            <v>一室一厅</v>
          </cell>
        </row>
        <row r="28458">
          <cell r="G28458" t="str">
            <v>永安B区6-1-101</v>
          </cell>
        </row>
        <row r="28458">
          <cell r="K28458" t="str">
            <v>一室一厅</v>
          </cell>
        </row>
        <row r="28459">
          <cell r="G28459" t="str">
            <v>永安B区6-1-102</v>
          </cell>
        </row>
        <row r="28459">
          <cell r="K28459" t="str">
            <v>一室一厅</v>
          </cell>
        </row>
        <row r="28460">
          <cell r="G28460" t="str">
            <v>永安B区6-1-103</v>
          </cell>
        </row>
        <row r="28460">
          <cell r="K28460" t="str">
            <v>一室一厅</v>
          </cell>
        </row>
        <row r="28461">
          <cell r="G28461" t="str">
            <v>永安B区6-1-104</v>
          </cell>
        </row>
        <row r="28461">
          <cell r="K28461" t="str">
            <v>一室一厅</v>
          </cell>
        </row>
        <row r="28462">
          <cell r="G28462" t="str">
            <v>永安B区6-1-201</v>
          </cell>
        </row>
        <row r="28462">
          <cell r="K28462" t="str">
            <v>一室一厅</v>
          </cell>
        </row>
        <row r="28463">
          <cell r="G28463" t="str">
            <v>永安B区6-1-202</v>
          </cell>
        </row>
        <row r="28463">
          <cell r="K28463" t="str">
            <v>一室一厅</v>
          </cell>
        </row>
        <row r="28464">
          <cell r="G28464" t="str">
            <v>永安B区6-1-203</v>
          </cell>
        </row>
        <row r="28464">
          <cell r="K28464" t="str">
            <v>一室一厅</v>
          </cell>
        </row>
        <row r="28465">
          <cell r="G28465" t="str">
            <v>永安B区6-1-204</v>
          </cell>
        </row>
        <row r="28465">
          <cell r="K28465" t="str">
            <v>一室一厅</v>
          </cell>
        </row>
        <row r="28466">
          <cell r="G28466" t="str">
            <v>永安B区6-1-301</v>
          </cell>
        </row>
        <row r="28466">
          <cell r="K28466" t="str">
            <v>一室一厅</v>
          </cell>
        </row>
        <row r="28467">
          <cell r="G28467" t="str">
            <v>永安B区6-1-302</v>
          </cell>
        </row>
        <row r="28467">
          <cell r="K28467" t="str">
            <v>一室一厅</v>
          </cell>
        </row>
        <row r="28468">
          <cell r="G28468" t="str">
            <v>永安B区6-1-303</v>
          </cell>
        </row>
        <row r="28468">
          <cell r="K28468" t="str">
            <v>一室一厅</v>
          </cell>
        </row>
        <row r="28469">
          <cell r="G28469" t="str">
            <v>永安B区6-1-304</v>
          </cell>
        </row>
        <row r="28469">
          <cell r="K28469" t="str">
            <v>一室一厅</v>
          </cell>
        </row>
        <row r="28470">
          <cell r="G28470" t="str">
            <v>永安B区6-1-401</v>
          </cell>
        </row>
        <row r="28470">
          <cell r="K28470" t="str">
            <v>一室一厅</v>
          </cell>
        </row>
        <row r="28471">
          <cell r="G28471" t="str">
            <v>永安B区6-1-402</v>
          </cell>
        </row>
        <row r="28471">
          <cell r="K28471" t="str">
            <v>一室一厅</v>
          </cell>
        </row>
        <row r="28472">
          <cell r="G28472" t="str">
            <v>永安B区6-1-403</v>
          </cell>
        </row>
        <row r="28472">
          <cell r="K28472" t="str">
            <v>一室一厅</v>
          </cell>
        </row>
        <row r="28473">
          <cell r="G28473" t="str">
            <v>永安B区6-1-404</v>
          </cell>
        </row>
        <row r="28473">
          <cell r="K28473" t="str">
            <v>一室一厅</v>
          </cell>
        </row>
        <row r="28474">
          <cell r="G28474" t="str">
            <v>永安B区6-1-501</v>
          </cell>
        </row>
        <row r="28474">
          <cell r="K28474" t="str">
            <v>一室一厅</v>
          </cell>
        </row>
        <row r="28475">
          <cell r="G28475" t="str">
            <v>永安B区6-1-502</v>
          </cell>
        </row>
        <row r="28475">
          <cell r="K28475" t="str">
            <v>一室一厅</v>
          </cell>
        </row>
        <row r="28476">
          <cell r="G28476" t="str">
            <v>永安B区6-1-503</v>
          </cell>
        </row>
        <row r="28476">
          <cell r="K28476" t="str">
            <v>一室一厅</v>
          </cell>
        </row>
        <row r="28477">
          <cell r="G28477" t="str">
            <v>永安B区6-1-504</v>
          </cell>
        </row>
        <row r="28477">
          <cell r="K28477" t="str">
            <v>一室一厅</v>
          </cell>
        </row>
        <row r="28478">
          <cell r="G28478" t="str">
            <v>永安B区6-1-601</v>
          </cell>
        </row>
        <row r="28478">
          <cell r="K28478" t="str">
            <v>一室一厅</v>
          </cell>
        </row>
        <row r="28479">
          <cell r="G28479" t="str">
            <v>永安B区6-1-602</v>
          </cell>
        </row>
        <row r="28479">
          <cell r="K28479" t="str">
            <v>一室一厅</v>
          </cell>
        </row>
        <row r="28480">
          <cell r="G28480" t="str">
            <v>永安B区6-1-603</v>
          </cell>
        </row>
        <row r="28480">
          <cell r="K28480" t="str">
            <v>一室一厅</v>
          </cell>
        </row>
        <row r="28481">
          <cell r="G28481" t="str">
            <v>永安B区6-1-604</v>
          </cell>
        </row>
        <row r="28481">
          <cell r="K28481" t="str">
            <v>一室一厅</v>
          </cell>
        </row>
        <row r="28482">
          <cell r="G28482" t="str">
            <v>永安B区6-2-101</v>
          </cell>
        </row>
        <row r="28482">
          <cell r="K28482" t="str">
            <v>一室一厅</v>
          </cell>
        </row>
        <row r="28483">
          <cell r="G28483" t="str">
            <v>永安B区6-2-102</v>
          </cell>
        </row>
        <row r="28483">
          <cell r="K28483" t="str">
            <v>一室一厅</v>
          </cell>
        </row>
        <row r="28484">
          <cell r="G28484" t="str">
            <v>永安B区6-2-103</v>
          </cell>
        </row>
        <row r="28484">
          <cell r="K28484" t="str">
            <v>一室一厅</v>
          </cell>
        </row>
        <row r="28485">
          <cell r="G28485" t="str">
            <v>永安B区6-2-104</v>
          </cell>
        </row>
        <row r="28485">
          <cell r="K28485" t="str">
            <v>一室一厅</v>
          </cell>
        </row>
        <row r="28486">
          <cell r="G28486" t="str">
            <v>永安B区6-2-201</v>
          </cell>
        </row>
        <row r="28486">
          <cell r="K28486" t="str">
            <v>一室一厅</v>
          </cell>
        </row>
        <row r="28487">
          <cell r="G28487" t="str">
            <v>永安B区6-2-202</v>
          </cell>
        </row>
        <row r="28487">
          <cell r="K28487" t="str">
            <v>一室一厅</v>
          </cell>
        </row>
        <row r="28488">
          <cell r="G28488" t="str">
            <v>永安B区6-2-203</v>
          </cell>
        </row>
        <row r="28488">
          <cell r="K28488" t="str">
            <v>一室一厅</v>
          </cell>
        </row>
        <row r="28489">
          <cell r="G28489" t="str">
            <v>永安B区6-2-204</v>
          </cell>
        </row>
        <row r="28489">
          <cell r="K28489" t="str">
            <v>一室一厅</v>
          </cell>
        </row>
        <row r="28490">
          <cell r="G28490" t="str">
            <v>永安B区6-2-301</v>
          </cell>
        </row>
        <row r="28490">
          <cell r="K28490" t="str">
            <v>一室一厅</v>
          </cell>
        </row>
        <row r="28491">
          <cell r="G28491" t="str">
            <v>永安B区6-2-302</v>
          </cell>
        </row>
        <row r="28491">
          <cell r="K28491" t="str">
            <v>一室一厅</v>
          </cell>
        </row>
        <row r="28492">
          <cell r="G28492" t="str">
            <v>永安B区6-2-303</v>
          </cell>
        </row>
        <row r="28492">
          <cell r="K28492" t="str">
            <v>一室一厅</v>
          </cell>
        </row>
        <row r="28493">
          <cell r="G28493" t="str">
            <v>永安B区6-2-304</v>
          </cell>
        </row>
        <row r="28493">
          <cell r="K28493" t="str">
            <v>一室一厅</v>
          </cell>
        </row>
        <row r="28494">
          <cell r="G28494" t="str">
            <v>永安B区6-2-401</v>
          </cell>
        </row>
        <row r="28494">
          <cell r="K28494" t="str">
            <v>一室一厅</v>
          </cell>
        </row>
        <row r="28495">
          <cell r="G28495" t="str">
            <v>永安B区6-2-402</v>
          </cell>
        </row>
        <row r="28495">
          <cell r="K28495" t="str">
            <v>一室一厅</v>
          </cell>
        </row>
        <row r="28496">
          <cell r="G28496" t="str">
            <v>永安B区6-2-403</v>
          </cell>
        </row>
        <row r="28496">
          <cell r="K28496" t="str">
            <v>一室一厅</v>
          </cell>
        </row>
        <row r="28497">
          <cell r="G28497" t="str">
            <v>永安B区6-2-404</v>
          </cell>
        </row>
        <row r="28497">
          <cell r="K28497" t="str">
            <v>一室一厅</v>
          </cell>
        </row>
        <row r="28498">
          <cell r="G28498" t="str">
            <v>永安B区6-2-501</v>
          </cell>
        </row>
        <row r="28498">
          <cell r="K28498" t="str">
            <v>一室一厅</v>
          </cell>
        </row>
        <row r="28499">
          <cell r="G28499" t="str">
            <v>永安B区6-2-502</v>
          </cell>
        </row>
        <row r="28499">
          <cell r="K28499" t="str">
            <v>一室一厅</v>
          </cell>
        </row>
        <row r="28500">
          <cell r="G28500" t="str">
            <v>永安B区6-2-503</v>
          </cell>
        </row>
        <row r="28500">
          <cell r="K28500" t="str">
            <v>一室一厅</v>
          </cell>
        </row>
        <row r="28501">
          <cell r="G28501" t="str">
            <v>永安B区6-2-504</v>
          </cell>
        </row>
        <row r="28501">
          <cell r="K28501" t="str">
            <v>一室一厅</v>
          </cell>
        </row>
        <row r="28502">
          <cell r="G28502" t="str">
            <v>永安B区6-2-601</v>
          </cell>
        </row>
        <row r="28502">
          <cell r="K28502" t="str">
            <v>一室一厅</v>
          </cell>
        </row>
        <row r="28503">
          <cell r="G28503" t="str">
            <v>永安B区6-2-602</v>
          </cell>
        </row>
        <row r="28503">
          <cell r="K28503" t="str">
            <v>一室一厅</v>
          </cell>
        </row>
        <row r="28504">
          <cell r="G28504" t="str">
            <v>永安B区6-2-603</v>
          </cell>
        </row>
        <row r="28504">
          <cell r="K28504" t="str">
            <v>一室一厅</v>
          </cell>
        </row>
        <row r="28505">
          <cell r="G28505" t="str">
            <v>永安B区6-2-604</v>
          </cell>
        </row>
        <row r="28505">
          <cell r="K28505" t="str">
            <v>一室一厅</v>
          </cell>
        </row>
        <row r="28506">
          <cell r="G28506" t="str">
            <v>永安B区6-3-101</v>
          </cell>
        </row>
        <row r="28506">
          <cell r="K28506" t="str">
            <v>一室一厅</v>
          </cell>
        </row>
        <row r="28507">
          <cell r="G28507" t="str">
            <v>永安B区6-3-102</v>
          </cell>
        </row>
        <row r="28507">
          <cell r="K28507" t="str">
            <v>一室一厅</v>
          </cell>
        </row>
        <row r="28508">
          <cell r="G28508" t="str">
            <v>永安B区6-3-103</v>
          </cell>
        </row>
        <row r="28508">
          <cell r="K28508" t="str">
            <v>一室一厅</v>
          </cell>
        </row>
        <row r="28509">
          <cell r="G28509" t="str">
            <v>永安B区6-3-104</v>
          </cell>
        </row>
        <row r="28509">
          <cell r="K28509" t="str">
            <v>一室一厅</v>
          </cell>
        </row>
        <row r="28510">
          <cell r="G28510" t="str">
            <v>永安B区6-3-201</v>
          </cell>
        </row>
        <row r="28510">
          <cell r="K28510" t="str">
            <v>一室一厅</v>
          </cell>
        </row>
        <row r="28511">
          <cell r="G28511" t="str">
            <v>永安B区6-3-202</v>
          </cell>
        </row>
        <row r="28511">
          <cell r="K28511" t="str">
            <v>一室一厅</v>
          </cell>
        </row>
        <row r="28512">
          <cell r="G28512" t="str">
            <v>永安B区6-3-203</v>
          </cell>
        </row>
        <row r="28512">
          <cell r="K28512" t="str">
            <v>一室一厅</v>
          </cell>
        </row>
        <row r="28513">
          <cell r="G28513" t="str">
            <v>永安B区6-3-204</v>
          </cell>
        </row>
        <row r="28513">
          <cell r="K28513" t="str">
            <v>一室一厅</v>
          </cell>
        </row>
        <row r="28514">
          <cell r="G28514" t="str">
            <v>永安B区6-3-301</v>
          </cell>
        </row>
        <row r="28514">
          <cell r="K28514" t="str">
            <v>一室一厅</v>
          </cell>
        </row>
        <row r="28515">
          <cell r="G28515" t="str">
            <v>永安B区6-3-302</v>
          </cell>
        </row>
        <row r="28515">
          <cell r="K28515" t="str">
            <v>一室一厅</v>
          </cell>
        </row>
        <row r="28516">
          <cell r="G28516" t="str">
            <v>永安B区6-3-303</v>
          </cell>
        </row>
        <row r="28516">
          <cell r="K28516" t="str">
            <v>一室一厅</v>
          </cell>
        </row>
        <row r="28517">
          <cell r="G28517" t="str">
            <v>永安B区6-3-304</v>
          </cell>
        </row>
        <row r="28517">
          <cell r="K28517" t="str">
            <v>一室一厅</v>
          </cell>
        </row>
        <row r="28518">
          <cell r="G28518" t="str">
            <v>永安B区6-3-401</v>
          </cell>
        </row>
        <row r="28518">
          <cell r="K28518" t="str">
            <v>一室一厅</v>
          </cell>
        </row>
        <row r="28519">
          <cell r="G28519" t="str">
            <v>永安B区6-3-402</v>
          </cell>
        </row>
        <row r="28519">
          <cell r="K28519" t="str">
            <v>一室一厅</v>
          </cell>
        </row>
        <row r="28520">
          <cell r="G28520" t="str">
            <v>永安B区6-3-403</v>
          </cell>
        </row>
        <row r="28520">
          <cell r="K28520" t="str">
            <v>一室一厅</v>
          </cell>
        </row>
        <row r="28521">
          <cell r="G28521" t="str">
            <v>永安B区6-3-404</v>
          </cell>
        </row>
        <row r="28521">
          <cell r="K28521" t="str">
            <v>一室一厅</v>
          </cell>
        </row>
        <row r="28522">
          <cell r="G28522" t="str">
            <v>永安B区6-3-501</v>
          </cell>
        </row>
        <row r="28522">
          <cell r="K28522" t="str">
            <v>一室一厅</v>
          </cell>
        </row>
        <row r="28523">
          <cell r="G28523" t="str">
            <v>永安B区6-3-502</v>
          </cell>
        </row>
        <row r="28523">
          <cell r="K28523" t="str">
            <v>一室一厅</v>
          </cell>
        </row>
        <row r="28524">
          <cell r="G28524" t="str">
            <v>永安B区6-3-503</v>
          </cell>
        </row>
        <row r="28524">
          <cell r="K28524" t="str">
            <v>一室一厅</v>
          </cell>
        </row>
        <row r="28525">
          <cell r="G28525" t="str">
            <v>永安B区6-3-504</v>
          </cell>
        </row>
        <row r="28525">
          <cell r="K28525" t="str">
            <v>一室一厅</v>
          </cell>
        </row>
        <row r="28526">
          <cell r="G28526" t="str">
            <v>永安B区6-3-601</v>
          </cell>
        </row>
        <row r="28526">
          <cell r="K28526" t="str">
            <v>一室一厅</v>
          </cell>
        </row>
        <row r="28527">
          <cell r="G28527" t="str">
            <v>永安B区6-3-602</v>
          </cell>
        </row>
        <row r="28527">
          <cell r="K28527" t="str">
            <v>一室一厅</v>
          </cell>
        </row>
        <row r="28528">
          <cell r="G28528" t="str">
            <v>永安B区6-3-603</v>
          </cell>
        </row>
        <row r="28528">
          <cell r="K28528" t="str">
            <v>一室一厅</v>
          </cell>
        </row>
        <row r="28529">
          <cell r="G28529" t="str">
            <v>永安B区6-3-604</v>
          </cell>
        </row>
        <row r="28529">
          <cell r="K28529" t="str">
            <v>一室一厅</v>
          </cell>
        </row>
        <row r="28530">
          <cell r="G28530" t="str">
            <v>永安B区6-4-101</v>
          </cell>
        </row>
        <row r="28530">
          <cell r="K28530" t="str">
            <v>一室一厅</v>
          </cell>
        </row>
        <row r="28531">
          <cell r="G28531" t="str">
            <v>永安B区6-4-102</v>
          </cell>
        </row>
        <row r="28531">
          <cell r="K28531" t="str">
            <v>一室一厅</v>
          </cell>
        </row>
        <row r="28532">
          <cell r="G28532" t="str">
            <v>永安B区6-4-103</v>
          </cell>
        </row>
        <row r="28532">
          <cell r="K28532" t="str">
            <v>一室一厅</v>
          </cell>
        </row>
        <row r="28533">
          <cell r="G28533" t="str">
            <v>永安B区6-4-104</v>
          </cell>
        </row>
        <row r="28533">
          <cell r="K28533" t="str">
            <v>一室一厅</v>
          </cell>
        </row>
        <row r="28534">
          <cell r="G28534" t="str">
            <v>永安B区6-4-201</v>
          </cell>
        </row>
        <row r="28534">
          <cell r="K28534" t="str">
            <v>一室一厅</v>
          </cell>
        </row>
        <row r="28535">
          <cell r="G28535" t="str">
            <v>永安B区6-4-202</v>
          </cell>
        </row>
        <row r="28535">
          <cell r="K28535" t="str">
            <v>一室一厅</v>
          </cell>
        </row>
        <row r="28536">
          <cell r="G28536" t="str">
            <v>永安B区6-4-203</v>
          </cell>
        </row>
        <row r="28536">
          <cell r="K28536" t="str">
            <v>一室一厅</v>
          </cell>
        </row>
        <row r="28537">
          <cell r="G28537" t="str">
            <v>永安B区6-4-204</v>
          </cell>
        </row>
        <row r="28537">
          <cell r="K28537" t="str">
            <v>一室一厅</v>
          </cell>
        </row>
        <row r="28538">
          <cell r="G28538" t="str">
            <v>永安B区6-4-301</v>
          </cell>
        </row>
        <row r="28538">
          <cell r="K28538" t="str">
            <v>一室一厅</v>
          </cell>
        </row>
        <row r="28539">
          <cell r="G28539" t="str">
            <v>永安B区6-4-302</v>
          </cell>
        </row>
        <row r="28539">
          <cell r="K28539" t="str">
            <v>一室一厅</v>
          </cell>
        </row>
        <row r="28540">
          <cell r="G28540" t="str">
            <v>永安B区6-4-303</v>
          </cell>
        </row>
        <row r="28540">
          <cell r="K28540" t="str">
            <v>一室一厅</v>
          </cell>
        </row>
        <row r="28541">
          <cell r="G28541" t="str">
            <v>永安B区6-4-304</v>
          </cell>
        </row>
        <row r="28541">
          <cell r="K28541" t="str">
            <v>一室一厅</v>
          </cell>
        </row>
        <row r="28542">
          <cell r="G28542" t="str">
            <v>永安B区6-4-401</v>
          </cell>
        </row>
        <row r="28542">
          <cell r="K28542" t="str">
            <v>一室一厅</v>
          </cell>
        </row>
        <row r="28543">
          <cell r="G28543" t="str">
            <v>永安B区6-4-402</v>
          </cell>
        </row>
        <row r="28543">
          <cell r="K28543" t="str">
            <v>一室一厅</v>
          </cell>
        </row>
        <row r="28544">
          <cell r="G28544" t="str">
            <v>永安B区6-4-403</v>
          </cell>
        </row>
        <row r="28544">
          <cell r="K28544" t="str">
            <v>一室一厅</v>
          </cell>
        </row>
        <row r="28545">
          <cell r="G28545" t="str">
            <v>永安B区6-4-404</v>
          </cell>
        </row>
        <row r="28545">
          <cell r="K28545" t="str">
            <v>一室一厅</v>
          </cell>
        </row>
        <row r="28546">
          <cell r="G28546" t="str">
            <v>永安B区6-4-501</v>
          </cell>
        </row>
        <row r="28546">
          <cell r="K28546" t="str">
            <v>一室一厅</v>
          </cell>
        </row>
        <row r="28547">
          <cell r="G28547" t="str">
            <v>永安B区6-4-502</v>
          </cell>
        </row>
        <row r="28547">
          <cell r="K28547" t="str">
            <v>一室一厅</v>
          </cell>
        </row>
        <row r="28548">
          <cell r="G28548" t="str">
            <v>永安B区6-4-503</v>
          </cell>
        </row>
        <row r="28548">
          <cell r="K28548" t="str">
            <v>一室一厅</v>
          </cell>
        </row>
        <row r="28549">
          <cell r="G28549" t="str">
            <v>永安B区6-4-504</v>
          </cell>
        </row>
        <row r="28549">
          <cell r="K28549" t="str">
            <v>一室一厅</v>
          </cell>
        </row>
        <row r="28550">
          <cell r="G28550" t="str">
            <v>永安B区6-4-601</v>
          </cell>
        </row>
        <row r="28550">
          <cell r="K28550" t="str">
            <v>一室一厅</v>
          </cell>
        </row>
        <row r="28551">
          <cell r="G28551" t="str">
            <v>永安B区6-4-602</v>
          </cell>
        </row>
        <row r="28551">
          <cell r="K28551" t="str">
            <v>一室一厅</v>
          </cell>
        </row>
        <row r="28552">
          <cell r="G28552" t="str">
            <v>永安B区6-4-603</v>
          </cell>
        </row>
        <row r="28552">
          <cell r="K28552" t="str">
            <v>一室一厅</v>
          </cell>
        </row>
        <row r="28553">
          <cell r="G28553" t="str">
            <v>永安B区6-4-604</v>
          </cell>
        </row>
        <row r="28553">
          <cell r="K28553" t="str">
            <v>一室一厅</v>
          </cell>
        </row>
        <row r="28554">
          <cell r="G28554" t="str">
            <v>永安B区7-1-101</v>
          </cell>
        </row>
        <row r="28554">
          <cell r="K28554" t="str">
            <v>一室一厅</v>
          </cell>
        </row>
        <row r="28555">
          <cell r="G28555" t="str">
            <v>永安B区7-1-102</v>
          </cell>
        </row>
        <row r="28555">
          <cell r="K28555" t="str">
            <v>一室一厅</v>
          </cell>
        </row>
        <row r="28556">
          <cell r="G28556" t="str">
            <v>永安B区7-1-103</v>
          </cell>
        </row>
        <row r="28556">
          <cell r="K28556" t="str">
            <v>一室一厅</v>
          </cell>
        </row>
        <row r="28557">
          <cell r="G28557" t="str">
            <v>永安B区7-1-104</v>
          </cell>
        </row>
        <row r="28557">
          <cell r="K28557" t="str">
            <v>一室一厅</v>
          </cell>
        </row>
        <row r="28558">
          <cell r="G28558" t="str">
            <v>永安B区7-1-201</v>
          </cell>
        </row>
        <row r="28558">
          <cell r="K28558" t="str">
            <v>一室一厅</v>
          </cell>
        </row>
        <row r="28559">
          <cell r="G28559" t="str">
            <v>永安B区7-1-202</v>
          </cell>
        </row>
        <row r="28559">
          <cell r="K28559" t="str">
            <v>一室一厅</v>
          </cell>
        </row>
        <row r="28560">
          <cell r="G28560" t="str">
            <v>永安B区7-1-203</v>
          </cell>
        </row>
        <row r="28560">
          <cell r="K28560" t="str">
            <v>一室一厅</v>
          </cell>
        </row>
        <row r="28561">
          <cell r="G28561" t="str">
            <v>永安B区7-1-204</v>
          </cell>
        </row>
        <row r="28561">
          <cell r="K28561" t="str">
            <v>一室一厅</v>
          </cell>
        </row>
        <row r="28562">
          <cell r="G28562" t="str">
            <v>永安B区7-1-301</v>
          </cell>
        </row>
        <row r="28562">
          <cell r="K28562" t="str">
            <v>一室一厅</v>
          </cell>
        </row>
        <row r="28563">
          <cell r="G28563" t="str">
            <v>永安B区7-1-302</v>
          </cell>
        </row>
        <row r="28563">
          <cell r="K28563" t="str">
            <v>一室一厅</v>
          </cell>
        </row>
        <row r="28564">
          <cell r="G28564" t="str">
            <v>永安B区7-1-303</v>
          </cell>
        </row>
        <row r="28564">
          <cell r="K28564" t="str">
            <v>一室一厅</v>
          </cell>
        </row>
        <row r="28565">
          <cell r="G28565" t="str">
            <v>永安B区7-1-304</v>
          </cell>
        </row>
        <row r="28565">
          <cell r="K28565" t="str">
            <v>一室一厅</v>
          </cell>
        </row>
        <row r="28566">
          <cell r="G28566" t="str">
            <v>永安B区7-1-401</v>
          </cell>
        </row>
        <row r="28566">
          <cell r="K28566" t="str">
            <v>一室一厅</v>
          </cell>
        </row>
        <row r="28567">
          <cell r="G28567" t="str">
            <v>永安B区7-1-402</v>
          </cell>
        </row>
        <row r="28567">
          <cell r="K28567" t="str">
            <v>一室一厅</v>
          </cell>
        </row>
        <row r="28568">
          <cell r="G28568" t="str">
            <v>永安B区7-1-403</v>
          </cell>
        </row>
        <row r="28568">
          <cell r="K28568" t="str">
            <v>一室一厅</v>
          </cell>
        </row>
        <row r="28569">
          <cell r="G28569" t="str">
            <v>永安B区7-1-404</v>
          </cell>
        </row>
        <row r="28569">
          <cell r="K28569" t="str">
            <v>一室一厅</v>
          </cell>
        </row>
        <row r="28570">
          <cell r="G28570" t="str">
            <v>永安B区7-1-501</v>
          </cell>
        </row>
        <row r="28570">
          <cell r="K28570" t="str">
            <v>一室一厅</v>
          </cell>
        </row>
        <row r="28571">
          <cell r="G28571" t="str">
            <v>永安B区7-1-502</v>
          </cell>
        </row>
        <row r="28571">
          <cell r="K28571" t="str">
            <v>一室一厅</v>
          </cell>
        </row>
        <row r="28572">
          <cell r="G28572" t="str">
            <v>永安B区7-1-503</v>
          </cell>
        </row>
        <row r="28572">
          <cell r="K28572" t="str">
            <v>一室一厅</v>
          </cell>
        </row>
        <row r="28573">
          <cell r="G28573" t="str">
            <v>永安B区7-1-504</v>
          </cell>
        </row>
        <row r="28573">
          <cell r="K28573" t="str">
            <v>一室一厅</v>
          </cell>
        </row>
        <row r="28574">
          <cell r="G28574" t="str">
            <v>永安B区7-1-601</v>
          </cell>
        </row>
        <row r="28574">
          <cell r="K28574" t="str">
            <v>一室一厅</v>
          </cell>
        </row>
        <row r="28575">
          <cell r="G28575" t="str">
            <v>永安B区7-1-602</v>
          </cell>
        </row>
        <row r="28575">
          <cell r="K28575" t="str">
            <v>一室一厅</v>
          </cell>
        </row>
        <row r="28576">
          <cell r="G28576" t="str">
            <v>永安B区7-1-603</v>
          </cell>
        </row>
        <row r="28576">
          <cell r="K28576" t="str">
            <v>一室一厅</v>
          </cell>
        </row>
        <row r="28577">
          <cell r="G28577" t="str">
            <v>永安B区7-1-604</v>
          </cell>
        </row>
        <row r="28577">
          <cell r="K28577" t="str">
            <v>一室一厅</v>
          </cell>
        </row>
        <row r="28578">
          <cell r="G28578" t="str">
            <v>永安B区7-2-101</v>
          </cell>
        </row>
        <row r="28578">
          <cell r="K28578" t="str">
            <v>一室一厅</v>
          </cell>
        </row>
        <row r="28579">
          <cell r="G28579" t="str">
            <v>永安B区7-2-102</v>
          </cell>
        </row>
        <row r="28579">
          <cell r="K28579" t="str">
            <v>一室一厅</v>
          </cell>
        </row>
        <row r="28580">
          <cell r="G28580" t="str">
            <v>永安B区7-2-103</v>
          </cell>
        </row>
        <row r="28580">
          <cell r="K28580" t="str">
            <v>一室一厅</v>
          </cell>
        </row>
        <row r="28581">
          <cell r="G28581" t="str">
            <v>永安B区7-2-104</v>
          </cell>
        </row>
        <row r="28581">
          <cell r="K28581" t="str">
            <v>一室一厅</v>
          </cell>
        </row>
        <row r="28582">
          <cell r="G28582" t="str">
            <v>永安B区7-2-201</v>
          </cell>
        </row>
        <row r="28582">
          <cell r="K28582" t="str">
            <v>一室一厅</v>
          </cell>
        </row>
        <row r="28583">
          <cell r="G28583" t="str">
            <v>永安B区7-2-202</v>
          </cell>
        </row>
        <row r="28583">
          <cell r="K28583" t="str">
            <v>一室一厅</v>
          </cell>
        </row>
        <row r="28584">
          <cell r="G28584" t="str">
            <v>永安B区7-2-203</v>
          </cell>
        </row>
        <row r="28584">
          <cell r="K28584" t="str">
            <v>一室一厅</v>
          </cell>
        </row>
        <row r="28585">
          <cell r="G28585" t="str">
            <v>永安B区7-2-204</v>
          </cell>
        </row>
        <row r="28585">
          <cell r="K28585" t="str">
            <v>一室一厅</v>
          </cell>
        </row>
        <row r="28586">
          <cell r="G28586" t="str">
            <v>永安B区7-2-301</v>
          </cell>
        </row>
        <row r="28586">
          <cell r="K28586" t="str">
            <v>一室一厅</v>
          </cell>
        </row>
        <row r="28587">
          <cell r="G28587" t="str">
            <v>永安B区7-2-302</v>
          </cell>
        </row>
        <row r="28587">
          <cell r="K28587" t="str">
            <v>一室一厅</v>
          </cell>
        </row>
        <row r="28588">
          <cell r="G28588" t="str">
            <v>永安B区7-2-303</v>
          </cell>
        </row>
        <row r="28588">
          <cell r="K28588" t="str">
            <v>一室一厅</v>
          </cell>
        </row>
        <row r="28589">
          <cell r="G28589" t="str">
            <v>永安B区7-2-304</v>
          </cell>
        </row>
        <row r="28589">
          <cell r="K28589" t="str">
            <v>一室一厅</v>
          </cell>
        </row>
        <row r="28590">
          <cell r="G28590" t="str">
            <v>永安B区7-2-401</v>
          </cell>
        </row>
        <row r="28590">
          <cell r="K28590" t="str">
            <v>一室一厅</v>
          </cell>
        </row>
        <row r="28591">
          <cell r="G28591" t="str">
            <v>永安B区7-2-402</v>
          </cell>
        </row>
        <row r="28591">
          <cell r="K28591" t="str">
            <v>一室一厅</v>
          </cell>
        </row>
        <row r="28592">
          <cell r="G28592" t="str">
            <v>永安B区7-2-403</v>
          </cell>
        </row>
        <row r="28592">
          <cell r="K28592" t="str">
            <v>一室一厅</v>
          </cell>
        </row>
        <row r="28593">
          <cell r="G28593" t="str">
            <v>永安B区7-2-404</v>
          </cell>
        </row>
        <row r="28593">
          <cell r="K28593" t="str">
            <v>一室一厅</v>
          </cell>
        </row>
        <row r="28594">
          <cell r="G28594" t="str">
            <v>永安B区7-2-501</v>
          </cell>
        </row>
        <row r="28594">
          <cell r="K28594" t="str">
            <v>一室一厅</v>
          </cell>
        </row>
        <row r="28595">
          <cell r="G28595" t="str">
            <v>永安B区7-2-502</v>
          </cell>
        </row>
        <row r="28595">
          <cell r="K28595" t="str">
            <v>一室一厅</v>
          </cell>
        </row>
        <row r="28596">
          <cell r="G28596" t="str">
            <v>永安B区7-2-503</v>
          </cell>
        </row>
        <row r="28596">
          <cell r="K28596" t="str">
            <v>一室一厅</v>
          </cell>
        </row>
        <row r="28597">
          <cell r="G28597" t="str">
            <v>永安B区7-2-504</v>
          </cell>
        </row>
        <row r="28597">
          <cell r="K28597" t="str">
            <v>一室一厅</v>
          </cell>
        </row>
        <row r="28598">
          <cell r="G28598" t="str">
            <v>永安B区7-2-601</v>
          </cell>
        </row>
        <row r="28598">
          <cell r="K28598" t="str">
            <v>一室一厅</v>
          </cell>
        </row>
        <row r="28599">
          <cell r="G28599" t="str">
            <v>永安B区7-2-602</v>
          </cell>
        </row>
        <row r="28599">
          <cell r="K28599" t="str">
            <v>一室一厅</v>
          </cell>
        </row>
        <row r="28600">
          <cell r="G28600" t="str">
            <v>永安B区7-2-603</v>
          </cell>
        </row>
        <row r="28600">
          <cell r="K28600" t="str">
            <v>一室一厅</v>
          </cell>
        </row>
        <row r="28601">
          <cell r="G28601" t="str">
            <v>永安B区7-2-604</v>
          </cell>
        </row>
        <row r="28601">
          <cell r="K28601" t="str">
            <v>一室一厅</v>
          </cell>
        </row>
        <row r="28602">
          <cell r="G28602" t="str">
            <v>永安B区7-3-101</v>
          </cell>
        </row>
        <row r="28602">
          <cell r="K28602" t="str">
            <v>一室一厅</v>
          </cell>
        </row>
        <row r="28603">
          <cell r="G28603" t="str">
            <v>永安B区7-3-102</v>
          </cell>
        </row>
        <row r="28603">
          <cell r="K28603" t="str">
            <v>一室一厅</v>
          </cell>
        </row>
        <row r="28604">
          <cell r="G28604" t="str">
            <v>永安B区7-3-103</v>
          </cell>
        </row>
        <row r="28604">
          <cell r="K28604" t="str">
            <v>一室一厅</v>
          </cell>
        </row>
        <row r="28605">
          <cell r="G28605" t="str">
            <v>永安B区7-3-104</v>
          </cell>
        </row>
        <row r="28605">
          <cell r="K28605" t="str">
            <v>一室一厅</v>
          </cell>
        </row>
        <row r="28606">
          <cell r="G28606" t="str">
            <v>永安B区7-3-201</v>
          </cell>
        </row>
        <row r="28606">
          <cell r="K28606" t="str">
            <v>一室一厅</v>
          </cell>
        </row>
        <row r="28607">
          <cell r="G28607" t="str">
            <v>永安B区7-3-202</v>
          </cell>
        </row>
        <row r="28607">
          <cell r="K28607" t="str">
            <v>一室一厅</v>
          </cell>
        </row>
        <row r="28608">
          <cell r="G28608" t="str">
            <v>永安B区7-3-203</v>
          </cell>
        </row>
        <row r="28608">
          <cell r="K28608" t="str">
            <v>一室一厅</v>
          </cell>
        </row>
        <row r="28609">
          <cell r="G28609" t="str">
            <v>永安B区7-3-204</v>
          </cell>
        </row>
        <row r="28609">
          <cell r="K28609" t="str">
            <v>一室一厅</v>
          </cell>
        </row>
        <row r="28610">
          <cell r="G28610" t="str">
            <v>永安B区7-3-301</v>
          </cell>
        </row>
        <row r="28610">
          <cell r="K28610" t="str">
            <v>一室一厅</v>
          </cell>
        </row>
        <row r="28611">
          <cell r="G28611" t="str">
            <v>永安B区7-3-302</v>
          </cell>
        </row>
        <row r="28611">
          <cell r="K28611" t="str">
            <v>一室一厅</v>
          </cell>
        </row>
        <row r="28612">
          <cell r="G28612" t="str">
            <v>永安B区7-3-303</v>
          </cell>
        </row>
        <row r="28612">
          <cell r="K28612" t="str">
            <v>一室一厅</v>
          </cell>
        </row>
        <row r="28613">
          <cell r="G28613" t="str">
            <v>永安B区7-3-304</v>
          </cell>
        </row>
        <row r="28613">
          <cell r="K28613" t="str">
            <v>一室一厅</v>
          </cell>
        </row>
        <row r="28614">
          <cell r="G28614" t="str">
            <v>永安B区7-3-401</v>
          </cell>
        </row>
        <row r="28614">
          <cell r="K28614" t="str">
            <v>一室一厅</v>
          </cell>
        </row>
        <row r="28615">
          <cell r="G28615" t="str">
            <v>永安B区7-3-402</v>
          </cell>
        </row>
        <row r="28615">
          <cell r="K28615" t="str">
            <v>一室一厅</v>
          </cell>
        </row>
        <row r="28616">
          <cell r="G28616" t="str">
            <v>永安B区7-3-403</v>
          </cell>
        </row>
        <row r="28616">
          <cell r="K28616" t="str">
            <v>一室一厅</v>
          </cell>
        </row>
        <row r="28617">
          <cell r="G28617" t="str">
            <v>永安B区7-3-404</v>
          </cell>
        </row>
        <row r="28617">
          <cell r="K28617" t="str">
            <v>一室一厅</v>
          </cell>
        </row>
        <row r="28618">
          <cell r="G28618" t="str">
            <v>永安B区7-3-501</v>
          </cell>
        </row>
        <row r="28618">
          <cell r="K28618" t="str">
            <v>一室一厅</v>
          </cell>
        </row>
        <row r="28619">
          <cell r="G28619" t="str">
            <v>永安B区7-3-502</v>
          </cell>
        </row>
        <row r="28619">
          <cell r="K28619" t="str">
            <v>一室一厅</v>
          </cell>
        </row>
        <row r="28620">
          <cell r="G28620" t="str">
            <v>永安B区7-3-503</v>
          </cell>
        </row>
        <row r="28620">
          <cell r="K28620" t="str">
            <v>一室一厅</v>
          </cell>
        </row>
        <row r="28621">
          <cell r="G28621" t="str">
            <v>永安B区7-3-504</v>
          </cell>
        </row>
        <row r="28621">
          <cell r="K28621" t="str">
            <v>一室一厅</v>
          </cell>
        </row>
        <row r="28622">
          <cell r="G28622" t="str">
            <v>永安B区7-3-601</v>
          </cell>
        </row>
        <row r="28622">
          <cell r="K28622" t="str">
            <v>一室一厅</v>
          </cell>
        </row>
        <row r="28623">
          <cell r="G28623" t="str">
            <v>永安B区7-3-602</v>
          </cell>
        </row>
        <row r="28623">
          <cell r="K28623" t="str">
            <v>一室一厅</v>
          </cell>
        </row>
        <row r="28624">
          <cell r="G28624" t="str">
            <v>永安B区7-3-603</v>
          </cell>
        </row>
        <row r="28624">
          <cell r="K28624" t="str">
            <v>一室一厅</v>
          </cell>
        </row>
        <row r="28625">
          <cell r="G28625" t="str">
            <v>永安B区7-3-604</v>
          </cell>
        </row>
        <row r="28625">
          <cell r="K28625" t="str">
            <v>一室一厅</v>
          </cell>
        </row>
        <row r="28626">
          <cell r="G28626" t="str">
            <v>永安B区8-1-101</v>
          </cell>
        </row>
        <row r="28626">
          <cell r="K28626" t="str">
            <v>一室一厅</v>
          </cell>
        </row>
        <row r="28627">
          <cell r="G28627" t="str">
            <v>永安B区8-1-102</v>
          </cell>
        </row>
        <row r="28627">
          <cell r="K28627" t="str">
            <v>一室一厅</v>
          </cell>
        </row>
        <row r="28628">
          <cell r="G28628" t="str">
            <v>永安B区8-1-103</v>
          </cell>
        </row>
        <row r="28628">
          <cell r="K28628" t="str">
            <v>一室一厅</v>
          </cell>
        </row>
        <row r="28629">
          <cell r="G28629" t="str">
            <v>永安B区8-1-104</v>
          </cell>
        </row>
        <row r="28629">
          <cell r="K28629" t="str">
            <v>一室一厅</v>
          </cell>
        </row>
        <row r="28630">
          <cell r="G28630" t="str">
            <v>永安B区8-1-201</v>
          </cell>
        </row>
        <row r="28630">
          <cell r="K28630" t="str">
            <v>一室一厅</v>
          </cell>
        </row>
        <row r="28631">
          <cell r="G28631" t="str">
            <v>永安B区8-1-202</v>
          </cell>
        </row>
        <row r="28631">
          <cell r="K28631" t="str">
            <v>一室一厅</v>
          </cell>
        </row>
        <row r="28632">
          <cell r="G28632" t="str">
            <v>永安B区8-1-203</v>
          </cell>
        </row>
        <row r="28632">
          <cell r="K28632" t="str">
            <v>一室一厅</v>
          </cell>
        </row>
        <row r="28633">
          <cell r="G28633" t="str">
            <v>永安B区8-1-204</v>
          </cell>
        </row>
        <row r="28633">
          <cell r="K28633" t="str">
            <v>一室一厅</v>
          </cell>
        </row>
        <row r="28634">
          <cell r="G28634" t="str">
            <v>永安B区8-1-301</v>
          </cell>
        </row>
        <row r="28634">
          <cell r="K28634" t="str">
            <v>一室一厅</v>
          </cell>
        </row>
        <row r="28635">
          <cell r="G28635" t="str">
            <v>永安B区8-1-302</v>
          </cell>
        </row>
        <row r="28635">
          <cell r="K28635" t="str">
            <v>一室一厅</v>
          </cell>
        </row>
        <row r="28636">
          <cell r="G28636" t="str">
            <v>永安B区8-1-303</v>
          </cell>
        </row>
        <row r="28636">
          <cell r="K28636" t="str">
            <v>一室一厅</v>
          </cell>
        </row>
        <row r="28637">
          <cell r="G28637" t="str">
            <v>永安B区8-1-304</v>
          </cell>
        </row>
        <row r="28637">
          <cell r="K28637" t="str">
            <v>一室一厅</v>
          </cell>
        </row>
        <row r="28638">
          <cell r="G28638" t="str">
            <v>永安B区8-1-401</v>
          </cell>
        </row>
        <row r="28638">
          <cell r="K28638" t="str">
            <v>一室一厅</v>
          </cell>
        </row>
        <row r="28639">
          <cell r="G28639" t="str">
            <v>永安B区8-1-402</v>
          </cell>
        </row>
        <row r="28639">
          <cell r="K28639" t="str">
            <v>一室一厅</v>
          </cell>
        </row>
        <row r="28640">
          <cell r="G28640" t="str">
            <v>永安B区8-1-403</v>
          </cell>
        </row>
        <row r="28640">
          <cell r="K28640" t="str">
            <v>一室一厅</v>
          </cell>
        </row>
        <row r="28641">
          <cell r="G28641" t="str">
            <v>永安B区8-1-404</v>
          </cell>
        </row>
        <row r="28641">
          <cell r="K28641" t="str">
            <v>一室一厅</v>
          </cell>
        </row>
        <row r="28642">
          <cell r="G28642" t="str">
            <v>永安B区8-1-501</v>
          </cell>
        </row>
        <row r="28642">
          <cell r="K28642" t="str">
            <v>一室一厅</v>
          </cell>
        </row>
        <row r="28643">
          <cell r="G28643" t="str">
            <v>永安B区8-1-502</v>
          </cell>
        </row>
        <row r="28643">
          <cell r="K28643" t="str">
            <v>一室一厅</v>
          </cell>
        </row>
        <row r="28644">
          <cell r="G28644" t="str">
            <v>永安B区8-1-503</v>
          </cell>
        </row>
        <row r="28644">
          <cell r="K28644" t="str">
            <v>一室一厅</v>
          </cell>
        </row>
        <row r="28645">
          <cell r="G28645" t="str">
            <v>永安B区8-1-504</v>
          </cell>
        </row>
        <row r="28645">
          <cell r="K28645" t="str">
            <v>一室一厅</v>
          </cell>
        </row>
        <row r="28646">
          <cell r="G28646" t="str">
            <v>永安B区8-1-601</v>
          </cell>
        </row>
        <row r="28646">
          <cell r="K28646" t="str">
            <v>一室一厅</v>
          </cell>
        </row>
        <row r="28647">
          <cell r="G28647" t="str">
            <v>永安B区8-1-602</v>
          </cell>
        </row>
        <row r="28647">
          <cell r="K28647" t="str">
            <v>一室一厅</v>
          </cell>
        </row>
        <row r="28648">
          <cell r="G28648" t="str">
            <v>永安B区8-1-603</v>
          </cell>
        </row>
        <row r="28648">
          <cell r="K28648" t="str">
            <v>一室一厅</v>
          </cell>
        </row>
        <row r="28649">
          <cell r="G28649" t="str">
            <v>永安B区8-1-604</v>
          </cell>
        </row>
        <row r="28649">
          <cell r="K28649" t="str">
            <v>一室一厅</v>
          </cell>
        </row>
        <row r="28650">
          <cell r="G28650" t="str">
            <v>永安B区8-2-101</v>
          </cell>
        </row>
        <row r="28650">
          <cell r="K28650" t="str">
            <v>一室一厅</v>
          </cell>
        </row>
        <row r="28651">
          <cell r="G28651" t="str">
            <v>永安B区8-2-102</v>
          </cell>
        </row>
        <row r="28651">
          <cell r="K28651" t="str">
            <v>一室一厅</v>
          </cell>
        </row>
        <row r="28652">
          <cell r="G28652" t="str">
            <v>永安B区8-2-103</v>
          </cell>
        </row>
        <row r="28652">
          <cell r="K28652" t="str">
            <v>一室一厅</v>
          </cell>
        </row>
        <row r="28653">
          <cell r="G28653" t="str">
            <v>永安B区8-2-104</v>
          </cell>
        </row>
        <row r="28653">
          <cell r="K28653" t="str">
            <v>一室一厅</v>
          </cell>
        </row>
        <row r="28654">
          <cell r="G28654" t="str">
            <v>永安B区8-2-201</v>
          </cell>
        </row>
        <row r="28654">
          <cell r="K28654" t="str">
            <v>一室一厅</v>
          </cell>
        </row>
        <row r="28655">
          <cell r="G28655" t="str">
            <v>永安B区8-2-202</v>
          </cell>
        </row>
        <row r="28655">
          <cell r="K28655" t="str">
            <v>一室一厅</v>
          </cell>
        </row>
        <row r="28656">
          <cell r="G28656" t="str">
            <v>永安B区8-2-203</v>
          </cell>
        </row>
        <row r="28656">
          <cell r="K28656" t="str">
            <v>一室一厅</v>
          </cell>
        </row>
        <row r="28657">
          <cell r="G28657" t="str">
            <v>永安B区8-2-204</v>
          </cell>
        </row>
        <row r="28657">
          <cell r="K28657" t="str">
            <v>一室一厅</v>
          </cell>
        </row>
        <row r="28658">
          <cell r="G28658" t="str">
            <v>永安B区8-2-301</v>
          </cell>
        </row>
        <row r="28658">
          <cell r="K28658" t="str">
            <v>一室一厅</v>
          </cell>
        </row>
        <row r="28659">
          <cell r="G28659" t="str">
            <v>永安B区8-2-302</v>
          </cell>
        </row>
        <row r="28659">
          <cell r="K28659" t="str">
            <v>一室一厅</v>
          </cell>
        </row>
        <row r="28660">
          <cell r="G28660" t="str">
            <v>永安B区8-2-303</v>
          </cell>
        </row>
        <row r="28660">
          <cell r="K28660" t="str">
            <v>一室一厅</v>
          </cell>
        </row>
        <row r="28661">
          <cell r="G28661" t="str">
            <v>永安B区8-2-304</v>
          </cell>
        </row>
        <row r="28661">
          <cell r="K28661" t="str">
            <v>一室一厅</v>
          </cell>
        </row>
        <row r="28662">
          <cell r="G28662" t="str">
            <v>永安B区8-2-401</v>
          </cell>
        </row>
        <row r="28662">
          <cell r="K28662" t="str">
            <v>一室一厅</v>
          </cell>
        </row>
        <row r="28663">
          <cell r="G28663" t="str">
            <v>永安B区8-2-402</v>
          </cell>
        </row>
        <row r="28663">
          <cell r="K28663" t="str">
            <v>一室一厅</v>
          </cell>
        </row>
        <row r="28664">
          <cell r="G28664" t="str">
            <v>永安B区8-2-403</v>
          </cell>
        </row>
        <row r="28664">
          <cell r="K28664" t="str">
            <v>一室一厅</v>
          </cell>
        </row>
        <row r="28665">
          <cell r="G28665" t="str">
            <v>永安B区8-2-404</v>
          </cell>
        </row>
        <row r="28665">
          <cell r="K28665" t="str">
            <v>一室一厅</v>
          </cell>
        </row>
        <row r="28666">
          <cell r="G28666" t="str">
            <v>永安B区8-2-501</v>
          </cell>
        </row>
        <row r="28666">
          <cell r="K28666" t="str">
            <v>一室一厅</v>
          </cell>
        </row>
        <row r="28667">
          <cell r="G28667" t="str">
            <v>永安B区8-2-502</v>
          </cell>
        </row>
        <row r="28667">
          <cell r="K28667" t="str">
            <v>一室一厅</v>
          </cell>
        </row>
        <row r="28668">
          <cell r="G28668" t="str">
            <v>永安B区8-2-503</v>
          </cell>
        </row>
        <row r="28668">
          <cell r="K28668" t="str">
            <v>一室一厅</v>
          </cell>
        </row>
        <row r="28669">
          <cell r="G28669" t="str">
            <v>永安B区8-2-504</v>
          </cell>
        </row>
        <row r="28669">
          <cell r="K28669" t="str">
            <v>一室一厅</v>
          </cell>
        </row>
        <row r="28670">
          <cell r="G28670" t="str">
            <v>永安B区8-2-601</v>
          </cell>
        </row>
        <row r="28670">
          <cell r="K28670" t="str">
            <v>一室一厅</v>
          </cell>
        </row>
        <row r="28671">
          <cell r="G28671" t="str">
            <v>永安B区8-2-602</v>
          </cell>
        </row>
        <row r="28671">
          <cell r="K28671" t="str">
            <v>一室一厅</v>
          </cell>
        </row>
        <row r="28672">
          <cell r="G28672" t="str">
            <v>永安B区8-2-603</v>
          </cell>
        </row>
        <row r="28672">
          <cell r="K28672" t="str">
            <v>一室一厅</v>
          </cell>
        </row>
        <row r="28673">
          <cell r="G28673" t="str">
            <v>永安B区8-2-604</v>
          </cell>
        </row>
        <row r="28673">
          <cell r="K28673" t="str">
            <v>一室一厅</v>
          </cell>
        </row>
        <row r="28674">
          <cell r="G28674" t="str">
            <v>永安B区8-3-101</v>
          </cell>
        </row>
        <row r="28674">
          <cell r="K28674" t="str">
            <v>一室一厅</v>
          </cell>
        </row>
        <row r="28675">
          <cell r="G28675" t="str">
            <v>永安B区8-3-102</v>
          </cell>
        </row>
        <row r="28675">
          <cell r="K28675" t="str">
            <v>一室一厅</v>
          </cell>
        </row>
        <row r="28676">
          <cell r="G28676" t="str">
            <v>永安B区8-3-103</v>
          </cell>
        </row>
        <row r="28676">
          <cell r="K28676" t="str">
            <v>一室一厅</v>
          </cell>
        </row>
        <row r="28677">
          <cell r="G28677" t="str">
            <v>永安B区8-3-104</v>
          </cell>
        </row>
        <row r="28677">
          <cell r="K28677" t="str">
            <v>一室一厅</v>
          </cell>
        </row>
        <row r="28678">
          <cell r="G28678" t="str">
            <v>永安B区8-3-201</v>
          </cell>
        </row>
        <row r="28678">
          <cell r="K28678" t="str">
            <v>一室一厅</v>
          </cell>
        </row>
        <row r="28679">
          <cell r="G28679" t="str">
            <v>永安B区8-3-202</v>
          </cell>
        </row>
        <row r="28679">
          <cell r="K28679" t="str">
            <v>一室一厅</v>
          </cell>
        </row>
        <row r="28680">
          <cell r="G28680" t="str">
            <v>永安B区8-3-203</v>
          </cell>
        </row>
        <row r="28680">
          <cell r="K28680" t="str">
            <v>一室一厅</v>
          </cell>
        </row>
        <row r="28681">
          <cell r="G28681" t="str">
            <v>永安B区8-3-204</v>
          </cell>
        </row>
        <row r="28681">
          <cell r="K28681" t="str">
            <v>一室一厅</v>
          </cell>
        </row>
        <row r="28682">
          <cell r="G28682" t="str">
            <v>永安B区8-3-301</v>
          </cell>
        </row>
        <row r="28682">
          <cell r="K28682" t="str">
            <v>一室一厅</v>
          </cell>
        </row>
        <row r="28683">
          <cell r="G28683" t="str">
            <v>永安B区8-3-302</v>
          </cell>
        </row>
        <row r="28683">
          <cell r="K28683" t="str">
            <v>一室一厅</v>
          </cell>
        </row>
        <row r="28684">
          <cell r="G28684" t="str">
            <v>永安B区8-3-303</v>
          </cell>
        </row>
        <row r="28684">
          <cell r="K28684" t="str">
            <v>一室一厅</v>
          </cell>
        </row>
        <row r="28685">
          <cell r="G28685" t="str">
            <v>永安B区8-3-304</v>
          </cell>
        </row>
        <row r="28685">
          <cell r="K28685" t="str">
            <v>一室一厅</v>
          </cell>
        </row>
        <row r="28686">
          <cell r="G28686" t="str">
            <v>永安B区8-3-401</v>
          </cell>
        </row>
        <row r="28686">
          <cell r="K28686" t="str">
            <v>一室一厅</v>
          </cell>
        </row>
        <row r="28687">
          <cell r="G28687" t="str">
            <v>永安B区8-3-402</v>
          </cell>
        </row>
        <row r="28687">
          <cell r="K28687" t="str">
            <v>一室一厅</v>
          </cell>
        </row>
        <row r="28688">
          <cell r="G28688" t="str">
            <v>永安B区8-3-403</v>
          </cell>
        </row>
        <row r="28688">
          <cell r="K28688" t="str">
            <v>一室一厅</v>
          </cell>
        </row>
        <row r="28689">
          <cell r="G28689" t="str">
            <v>永安B区8-3-404</v>
          </cell>
        </row>
        <row r="28689">
          <cell r="K28689" t="str">
            <v>一室一厅</v>
          </cell>
        </row>
        <row r="28690">
          <cell r="G28690" t="str">
            <v>永安B区8-3-501</v>
          </cell>
        </row>
        <row r="28690">
          <cell r="K28690" t="str">
            <v>一室一厅</v>
          </cell>
        </row>
        <row r="28691">
          <cell r="G28691" t="str">
            <v>永安B区8-3-502</v>
          </cell>
        </row>
        <row r="28691">
          <cell r="K28691" t="str">
            <v>一室一厅</v>
          </cell>
        </row>
        <row r="28692">
          <cell r="G28692" t="str">
            <v>永安B区8-3-503</v>
          </cell>
        </row>
        <row r="28692">
          <cell r="K28692" t="str">
            <v>一室一厅</v>
          </cell>
        </row>
        <row r="28693">
          <cell r="G28693" t="str">
            <v>永安B区8-3-504</v>
          </cell>
        </row>
        <row r="28693">
          <cell r="K28693" t="str">
            <v>一室一厅</v>
          </cell>
        </row>
        <row r="28694">
          <cell r="G28694" t="str">
            <v>永安B区8-3-601</v>
          </cell>
        </row>
        <row r="28694">
          <cell r="K28694" t="str">
            <v>一室一厅</v>
          </cell>
        </row>
        <row r="28695">
          <cell r="G28695" t="str">
            <v>永安B区8-3-602</v>
          </cell>
        </row>
        <row r="28695">
          <cell r="K28695" t="str">
            <v>一室一厅</v>
          </cell>
        </row>
        <row r="28696">
          <cell r="G28696" t="str">
            <v>永安B区8-3-603</v>
          </cell>
        </row>
        <row r="28696">
          <cell r="K28696" t="str">
            <v>一室一厅</v>
          </cell>
        </row>
        <row r="28697">
          <cell r="G28697" t="str">
            <v>永安B区8-3-604</v>
          </cell>
        </row>
        <row r="28697">
          <cell r="K28697" t="str">
            <v>一室一厅</v>
          </cell>
        </row>
        <row r="28698">
          <cell r="G28698" t="str">
            <v>永安B区9-1-101</v>
          </cell>
        </row>
        <row r="28698">
          <cell r="K28698" t="str">
            <v>一室一厅</v>
          </cell>
        </row>
        <row r="28699">
          <cell r="G28699" t="str">
            <v>永安B区9-1-102</v>
          </cell>
        </row>
        <row r="28699">
          <cell r="K28699" t="str">
            <v>一室一厅</v>
          </cell>
        </row>
        <row r="28700">
          <cell r="G28700" t="str">
            <v>永安B区9-1-103</v>
          </cell>
        </row>
        <row r="28700">
          <cell r="K28700" t="str">
            <v>一室一厅</v>
          </cell>
        </row>
        <row r="28701">
          <cell r="G28701" t="str">
            <v>永安B区9-1-104</v>
          </cell>
        </row>
        <row r="28701">
          <cell r="K28701" t="str">
            <v>一室一厅</v>
          </cell>
        </row>
        <row r="28702">
          <cell r="G28702" t="str">
            <v>永安B区9-1-201</v>
          </cell>
        </row>
        <row r="28702">
          <cell r="K28702" t="str">
            <v>一室一厅</v>
          </cell>
        </row>
        <row r="28703">
          <cell r="G28703" t="str">
            <v>永安B区9-1-202</v>
          </cell>
        </row>
        <row r="28703">
          <cell r="K28703" t="str">
            <v>一室一厅</v>
          </cell>
        </row>
        <row r="28704">
          <cell r="G28704" t="str">
            <v>永安B区9-1-203</v>
          </cell>
        </row>
        <row r="28704">
          <cell r="K28704" t="str">
            <v>一室一厅</v>
          </cell>
        </row>
        <row r="28705">
          <cell r="G28705" t="str">
            <v>永安B区9-1-204</v>
          </cell>
        </row>
        <row r="28705">
          <cell r="K28705" t="str">
            <v>一室一厅</v>
          </cell>
        </row>
        <row r="28706">
          <cell r="G28706" t="str">
            <v>永安B区9-1-301</v>
          </cell>
        </row>
        <row r="28706">
          <cell r="K28706" t="str">
            <v>一室一厅</v>
          </cell>
        </row>
        <row r="28707">
          <cell r="G28707" t="str">
            <v>永安B区9-1-302</v>
          </cell>
        </row>
        <row r="28707">
          <cell r="K28707" t="str">
            <v>一室一厅</v>
          </cell>
        </row>
        <row r="28708">
          <cell r="G28708" t="str">
            <v>永安B区9-1-303</v>
          </cell>
        </row>
        <row r="28708">
          <cell r="K28708" t="str">
            <v>一室一厅</v>
          </cell>
        </row>
        <row r="28709">
          <cell r="G28709" t="str">
            <v>永安B区9-1-304</v>
          </cell>
        </row>
        <row r="28709">
          <cell r="K28709" t="str">
            <v>一室一厅</v>
          </cell>
        </row>
        <row r="28710">
          <cell r="G28710" t="str">
            <v>永安B区9-1-401</v>
          </cell>
        </row>
        <row r="28710">
          <cell r="K28710" t="str">
            <v>一室一厅</v>
          </cell>
        </row>
        <row r="28711">
          <cell r="G28711" t="str">
            <v>永安B区9-1-402</v>
          </cell>
        </row>
        <row r="28711">
          <cell r="K28711" t="str">
            <v>一室一厅</v>
          </cell>
        </row>
        <row r="28712">
          <cell r="G28712" t="str">
            <v>永安B区9-1-403</v>
          </cell>
        </row>
        <row r="28712">
          <cell r="K28712" t="str">
            <v>一室一厅</v>
          </cell>
        </row>
        <row r="28713">
          <cell r="G28713" t="str">
            <v>永安B区9-1-404</v>
          </cell>
        </row>
        <row r="28713">
          <cell r="K28713" t="str">
            <v>一室一厅</v>
          </cell>
        </row>
        <row r="28714">
          <cell r="G28714" t="str">
            <v>永安B区9-1-501</v>
          </cell>
        </row>
        <row r="28714">
          <cell r="K28714" t="str">
            <v>一室一厅</v>
          </cell>
        </row>
        <row r="28715">
          <cell r="G28715" t="str">
            <v>永安B区9-1-502</v>
          </cell>
        </row>
        <row r="28715">
          <cell r="K28715" t="str">
            <v>一室一厅</v>
          </cell>
        </row>
        <row r="28716">
          <cell r="G28716" t="str">
            <v>永安B区9-1-503</v>
          </cell>
        </row>
        <row r="28716">
          <cell r="K28716" t="str">
            <v>一室一厅</v>
          </cell>
        </row>
        <row r="28717">
          <cell r="G28717" t="str">
            <v>永安B区9-1-504</v>
          </cell>
        </row>
        <row r="28717">
          <cell r="K28717" t="str">
            <v>一室一厅</v>
          </cell>
        </row>
        <row r="28718">
          <cell r="G28718" t="str">
            <v>永安B区9-1-601</v>
          </cell>
        </row>
        <row r="28718">
          <cell r="K28718" t="str">
            <v>一室一厅</v>
          </cell>
        </row>
        <row r="28719">
          <cell r="G28719" t="str">
            <v>永安B区9-1-602</v>
          </cell>
        </row>
        <row r="28719">
          <cell r="K28719" t="str">
            <v>一室一厅</v>
          </cell>
        </row>
        <row r="28720">
          <cell r="G28720" t="str">
            <v>永安B区9-1-603</v>
          </cell>
        </row>
        <row r="28720">
          <cell r="K28720" t="str">
            <v>一室一厅</v>
          </cell>
        </row>
        <row r="28721">
          <cell r="G28721" t="str">
            <v>永安B区9-1-604</v>
          </cell>
        </row>
        <row r="28721">
          <cell r="K28721" t="str">
            <v>一室一厅</v>
          </cell>
        </row>
        <row r="28722">
          <cell r="G28722" t="str">
            <v>永安B区9-2-101</v>
          </cell>
        </row>
        <row r="28722">
          <cell r="K28722" t="str">
            <v>一室一厅</v>
          </cell>
        </row>
        <row r="28723">
          <cell r="G28723" t="str">
            <v>永安B区9-2-102</v>
          </cell>
        </row>
        <row r="28723">
          <cell r="K28723" t="str">
            <v>一室一厅</v>
          </cell>
        </row>
        <row r="28724">
          <cell r="G28724" t="str">
            <v>永安B区9-2-103</v>
          </cell>
        </row>
        <row r="28724">
          <cell r="K28724" t="str">
            <v>一室一厅</v>
          </cell>
        </row>
        <row r="28725">
          <cell r="G28725" t="str">
            <v>永安B区9-2-104</v>
          </cell>
        </row>
        <row r="28725">
          <cell r="K28725" t="str">
            <v>一室一厅</v>
          </cell>
        </row>
        <row r="28726">
          <cell r="G28726" t="str">
            <v>永安B区9-2-201</v>
          </cell>
        </row>
        <row r="28726">
          <cell r="K28726" t="str">
            <v>一室一厅</v>
          </cell>
        </row>
        <row r="28727">
          <cell r="G28727" t="str">
            <v>永安B区9-2-202</v>
          </cell>
        </row>
        <row r="28727">
          <cell r="K28727" t="str">
            <v>一室一厅</v>
          </cell>
        </row>
        <row r="28728">
          <cell r="G28728" t="str">
            <v>永安B区9-2-203</v>
          </cell>
        </row>
        <row r="28728">
          <cell r="K28728" t="str">
            <v>一室一厅</v>
          </cell>
        </row>
        <row r="28729">
          <cell r="G28729" t="str">
            <v>永安B区9-2-204</v>
          </cell>
        </row>
        <row r="28729">
          <cell r="K28729" t="str">
            <v>一室一厅</v>
          </cell>
        </row>
        <row r="28730">
          <cell r="G28730" t="str">
            <v>永安B区9-2-301</v>
          </cell>
        </row>
        <row r="28730">
          <cell r="K28730" t="str">
            <v>一室一厅</v>
          </cell>
        </row>
        <row r="28731">
          <cell r="G28731" t="str">
            <v>永安B区9-2-302</v>
          </cell>
        </row>
        <row r="28731">
          <cell r="K28731" t="str">
            <v>一室一厅</v>
          </cell>
        </row>
        <row r="28732">
          <cell r="G28732" t="str">
            <v>永安B区9-2-303</v>
          </cell>
        </row>
        <row r="28732">
          <cell r="K28732" t="str">
            <v>一室一厅</v>
          </cell>
        </row>
        <row r="28733">
          <cell r="G28733" t="str">
            <v>永安B区9-2-304</v>
          </cell>
        </row>
        <row r="28733">
          <cell r="K28733" t="str">
            <v>一室一厅</v>
          </cell>
        </row>
        <row r="28734">
          <cell r="G28734" t="str">
            <v>永安B区9-2-401</v>
          </cell>
        </row>
        <row r="28734">
          <cell r="K28734" t="str">
            <v>一室一厅</v>
          </cell>
        </row>
        <row r="28735">
          <cell r="G28735" t="str">
            <v>永安B区9-2-402</v>
          </cell>
        </row>
        <row r="28735">
          <cell r="K28735" t="str">
            <v>一室一厅</v>
          </cell>
        </row>
        <row r="28736">
          <cell r="G28736" t="str">
            <v>永安B区9-2-403</v>
          </cell>
        </row>
        <row r="28736">
          <cell r="K28736" t="str">
            <v>一室一厅</v>
          </cell>
        </row>
        <row r="28737">
          <cell r="G28737" t="str">
            <v>永安B区9-2-404</v>
          </cell>
        </row>
        <row r="28737">
          <cell r="K28737" t="str">
            <v>一室一厅</v>
          </cell>
        </row>
        <row r="28738">
          <cell r="G28738" t="str">
            <v>永安B区9-2-501</v>
          </cell>
        </row>
        <row r="28738">
          <cell r="K28738" t="str">
            <v>一室一厅</v>
          </cell>
        </row>
        <row r="28739">
          <cell r="G28739" t="str">
            <v>永安B区9-2-502</v>
          </cell>
        </row>
        <row r="28739">
          <cell r="K28739" t="str">
            <v>一室一厅</v>
          </cell>
        </row>
        <row r="28740">
          <cell r="G28740" t="str">
            <v>永安B区9-2-503</v>
          </cell>
        </row>
        <row r="28740">
          <cell r="K28740" t="str">
            <v>一室一厅</v>
          </cell>
        </row>
        <row r="28741">
          <cell r="G28741" t="str">
            <v>永安B区9-2-504</v>
          </cell>
        </row>
        <row r="28741">
          <cell r="K28741" t="str">
            <v>一室一厅</v>
          </cell>
        </row>
        <row r="28742">
          <cell r="G28742" t="str">
            <v>永安B区9-2-601</v>
          </cell>
        </row>
        <row r="28742">
          <cell r="K28742" t="str">
            <v>一室一厅</v>
          </cell>
        </row>
        <row r="28743">
          <cell r="G28743" t="str">
            <v>永安B区9-2-602</v>
          </cell>
        </row>
        <row r="28743">
          <cell r="K28743" t="str">
            <v>一室一厅</v>
          </cell>
        </row>
        <row r="28744">
          <cell r="G28744" t="str">
            <v>永安B区9-2-603</v>
          </cell>
        </row>
        <row r="28744">
          <cell r="K28744" t="str">
            <v>一室一厅</v>
          </cell>
        </row>
        <row r="28745">
          <cell r="G28745" t="str">
            <v>永安B区9-2-604</v>
          </cell>
        </row>
        <row r="28745">
          <cell r="K28745" t="str">
            <v>一室一厅</v>
          </cell>
        </row>
        <row r="28746">
          <cell r="G28746" t="str">
            <v>永安B区9-3-101</v>
          </cell>
        </row>
        <row r="28746">
          <cell r="K28746" t="str">
            <v>一室一厅</v>
          </cell>
        </row>
        <row r="28747">
          <cell r="G28747" t="str">
            <v>永安B区9-3-102</v>
          </cell>
        </row>
        <row r="28747">
          <cell r="K28747" t="str">
            <v>一室一厅</v>
          </cell>
        </row>
        <row r="28748">
          <cell r="G28748" t="str">
            <v>永安B区9-3-103</v>
          </cell>
        </row>
        <row r="28748">
          <cell r="K28748" t="str">
            <v>一室一厅</v>
          </cell>
        </row>
        <row r="28749">
          <cell r="G28749" t="str">
            <v>永安B区9-3-104</v>
          </cell>
        </row>
        <row r="28749">
          <cell r="K28749" t="str">
            <v>一室一厅</v>
          </cell>
        </row>
        <row r="28750">
          <cell r="G28750" t="str">
            <v>永安B区9-3-201</v>
          </cell>
        </row>
        <row r="28750">
          <cell r="K28750" t="str">
            <v>一室一厅</v>
          </cell>
        </row>
        <row r="28751">
          <cell r="G28751" t="str">
            <v>永安B区9-3-202</v>
          </cell>
        </row>
        <row r="28751">
          <cell r="K28751" t="str">
            <v>一室一厅</v>
          </cell>
        </row>
        <row r="28752">
          <cell r="G28752" t="str">
            <v>永安B区9-3-203</v>
          </cell>
        </row>
        <row r="28752">
          <cell r="K28752" t="str">
            <v>一室一厅</v>
          </cell>
        </row>
        <row r="28753">
          <cell r="G28753" t="str">
            <v>永安B区9-3-204</v>
          </cell>
        </row>
        <row r="28753">
          <cell r="K28753" t="str">
            <v>一室一厅</v>
          </cell>
        </row>
        <row r="28754">
          <cell r="G28754" t="str">
            <v>永安B区9-3-301</v>
          </cell>
        </row>
        <row r="28754">
          <cell r="K28754" t="str">
            <v>一室一厅</v>
          </cell>
        </row>
        <row r="28755">
          <cell r="G28755" t="str">
            <v>永安B区9-3-302</v>
          </cell>
        </row>
        <row r="28755">
          <cell r="K28755" t="str">
            <v>一室一厅</v>
          </cell>
        </row>
        <row r="28756">
          <cell r="G28756" t="str">
            <v>永安B区9-3-303</v>
          </cell>
        </row>
        <row r="28756">
          <cell r="K28756" t="str">
            <v>一室一厅</v>
          </cell>
        </row>
        <row r="28757">
          <cell r="G28757" t="str">
            <v>永安B区9-3-304</v>
          </cell>
        </row>
        <row r="28757">
          <cell r="K28757" t="str">
            <v>一室一厅</v>
          </cell>
        </row>
        <row r="28758">
          <cell r="G28758" t="str">
            <v>永安B区9-3-401</v>
          </cell>
        </row>
        <row r="28758">
          <cell r="K28758" t="str">
            <v>一室一厅</v>
          </cell>
        </row>
        <row r="28759">
          <cell r="G28759" t="str">
            <v>永安B区9-3-402</v>
          </cell>
        </row>
        <row r="28759">
          <cell r="K28759" t="str">
            <v>一室一厅</v>
          </cell>
        </row>
        <row r="28760">
          <cell r="G28760" t="str">
            <v>永安B区9-3-403</v>
          </cell>
        </row>
        <row r="28760">
          <cell r="K28760" t="str">
            <v>一室一厅</v>
          </cell>
        </row>
        <row r="28761">
          <cell r="G28761" t="str">
            <v>永安B区9-3-404</v>
          </cell>
        </row>
        <row r="28761">
          <cell r="K28761" t="str">
            <v>一室一厅</v>
          </cell>
        </row>
        <row r="28762">
          <cell r="G28762" t="str">
            <v>永安B区9-3-501</v>
          </cell>
        </row>
        <row r="28762">
          <cell r="K28762" t="str">
            <v>一室一厅</v>
          </cell>
        </row>
        <row r="28763">
          <cell r="G28763" t="str">
            <v>永安B区9-3-502</v>
          </cell>
        </row>
        <row r="28763">
          <cell r="K28763" t="str">
            <v>一室一厅</v>
          </cell>
        </row>
        <row r="28764">
          <cell r="G28764" t="str">
            <v>永安B区9-3-503</v>
          </cell>
        </row>
        <row r="28764">
          <cell r="K28764" t="str">
            <v>一室一厅</v>
          </cell>
        </row>
        <row r="28765">
          <cell r="G28765" t="str">
            <v>永安B区9-3-504</v>
          </cell>
        </row>
        <row r="28765">
          <cell r="K28765" t="str">
            <v>一室一厅</v>
          </cell>
        </row>
        <row r="28766">
          <cell r="G28766" t="str">
            <v>永安B区9-3-601</v>
          </cell>
        </row>
        <row r="28766">
          <cell r="K28766" t="str">
            <v>一室一厅</v>
          </cell>
        </row>
        <row r="28767">
          <cell r="G28767" t="str">
            <v>永安B区9-3-602</v>
          </cell>
        </row>
        <row r="28767">
          <cell r="K28767" t="str">
            <v>一室一厅</v>
          </cell>
        </row>
        <row r="28768">
          <cell r="G28768" t="str">
            <v>永安B区9-3-603</v>
          </cell>
        </row>
        <row r="28768">
          <cell r="K28768" t="str">
            <v>一室一厅</v>
          </cell>
        </row>
        <row r="28769">
          <cell r="G28769" t="str">
            <v>永安B区9-3-604</v>
          </cell>
        </row>
        <row r="28769">
          <cell r="K28769" t="str">
            <v>一室一厅</v>
          </cell>
        </row>
        <row r="28770">
          <cell r="G28770" t="str">
            <v>永安B区10-1-101</v>
          </cell>
        </row>
        <row r="28770">
          <cell r="K28770" t="str">
            <v>一室一厅</v>
          </cell>
        </row>
        <row r="28771">
          <cell r="G28771" t="str">
            <v>永安B区10-1-102</v>
          </cell>
        </row>
        <row r="28771">
          <cell r="K28771" t="str">
            <v>一室一厅</v>
          </cell>
        </row>
        <row r="28772">
          <cell r="G28772" t="str">
            <v>永安B区10-1-103</v>
          </cell>
        </row>
        <row r="28772">
          <cell r="K28772" t="str">
            <v>一室一厅</v>
          </cell>
        </row>
        <row r="28773">
          <cell r="G28773" t="str">
            <v>永安B区10-1-104</v>
          </cell>
        </row>
        <row r="28773">
          <cell r="K28773" t="str">
            <v>一室一厅</v>
          </cell>
        </row>
        <row r="28774">
          <cell r="G28774" t="str">
            <v>永安B区10-1-201</v>
          </cell>
        </row>
        <row r="28774">
          <cell r="K28774" t="str">
            <v>一室一厅</v>
          </cell>
        </row>
        <row r="28775">
          <cell r="G28775" t="str">
            <v>永安B区10-1-202</v>
          </cell>
        </row>
        <row r="28775">
          <cell r="K28775" t="str">
            <v>一室一厅</v>
          </cell>
        </row>
        <row r="28776">
          <cell r="G28776" t="str">
            <v>永安B区10-1-203</v>
          </cell>
        </row>
        <row r="28776">
          <cell r="K28776" t="str">
            <v>一室一厅</v>
          </cell>
        </row>
        <row r="28777">
          <cell r="G28777" t="str">
            <v>永安B区10-1-204</v>
          </cell>
        </row>
        <row r="28777">
          <cell r="K28777" t="str">
            <v>一室一厅</v>
          </cell>
        </row>
        <row r="28778">
          <cell r="G28778" t="str">
            <v>永安B区10-1-301</v>
          </cell>
        </row>
        <row r="28778">
          <cell r="K28778" t="str">
            <v>一室一厅</v>
          </cell>
        </row>
        <row r="28779">
          <cell r="G28779" t="str">
            <v>永安B区10-1-302</v>
          </cell>
        </row>
        <row r="28779">
          <cell r="K28779" t="str">
            <v>一室一厅</v>
          </cell>
        </row>
        <row r="28780">
          <cell r="G28780" t="str">
            <v>永安B区10-1-303</v>
          </cell>
        </row>
        <row r="28780">
          <cell r="K28780" t="str">
            <v>一室一厅</v>
          </cell>
        </row>
        <row r="28781">
          <cell r="G28781" t="str">
            <v>永安B区10-1-304</v>
          </cell>
        </row>
        <row r="28781">
          <cell r="K28781" t="str">
            <v>一室一厅</v>
          </cell>
        </row>
        <row r="28782">
          <cell r="G28782" t="str">
            <v>永安B区10-1-401</v>
          </cell>
        </row>
        <row r="28782">
          <cell r="K28782" t="str">
            <v>一室一厅</v>
          </cell>
        </row>
        <row r="28783">
          <cell r="G28783" t="str">
            <v>永安B区10-1-402</v>
          </cell>
        </row>
        <row r="28783">
          <cell r="K28783" t="str">
            <v>一室一厅</v>
          </cell>
        </row>
        <row r="28784">
          <cell r="G28784" t="str">
            <v>永安B区10-1-403</v>
          </cell>
        </row>
        <row r="28784">
          <cell r="K28784" t="str">
            <v>一室一厅</v>
          </cell>
        </row>
        <row r="28785">
          <cell r="G28785" t="str">
            <v>永安B区10-1-404</v>
          </cell>
        </row>
        <row r="28785">
          <cell r="K28785" t="str">
            <v>一室一厅</v>
          </cell>
        </row>
        <row r="28786">
          <cell r="G28786" t="str">
            <v>永安B区10-1-501</v>
          </cell>
        </row>
        <row r="28786">
          <cell r="K28786" t="str">
            <v>一室一厅</v>
          </cell>
        </row>
        <row r="28787">
          <cell r="G28787" t="str">
            <v>永安B区10-1-502</v>
          </cell>
        </row>
        <row r="28787">
          <cell r="K28787" t="str">
            <v>一室一厅</v>
          </cell>
        </row>
        <row r="28788">
          <cell r="G28788" t="str">
            <v>永安B区10-1-503</v>
          </cell>
        </row>
        <row r="28788">
          <cell r="K28788" t="str">
            <v>一室一厅</v>
          </cell>
        </row>
        <row r="28789">
          <cell r="G28789" t="str">
            <v>永安B区10-1-504</v>
          </cell>
        </row>
        <row r="28789">
          <cell r="K28789" t="str">
            <v>一室一厅</v>
          </cell>
        </row>
        <row r="28790">
          <cell r="G28790" t="str">
            <v>永安B区10-1-601</v>
          </cell>
        </row>
        <row r="28790">
          <cell r="K28790" t="str">
            <v>一室一厅</v>
          </cell>
        </row>
        <row r="28791">
          <cell r="G28791" t="str">
            <v>永安B区10-1-602</v>
          </cell>
        </row>
        <row r="28791">
          <cell r="K28791" t="str">
            <v>一室一厅</v>
          </cell>
        </row>
        <row r="28792">
          <cell r="G28792" t="str">
            <v>永安B区10-1-603</v>
          </cell>
        </row>
        <row r="28792">
          <cell r="K28792" t="str">
            <v>一室一厅</v>
          </cell>
        </row>
        <row r="28793">
          <cell r="G28793" t="str">
            <v>永安B区10-1-604</v>
          </cell>
        </row>
        <row r="28793">
          <cell r="K28793" t="str">
            <v>一室一厅</v>
          </cell>
        </row>
        <row r="28794">
          <cell r="G28794" t="str">
            <v>永安B区10-2-101</v>
          </cell>
        </row>
        <row r="28794">
          <cell r="K28794" t="str">
            <v>一室一厅</v>
          </cell>
        </row>
        <row r="28795">
          <cell r="G28795" t="str">
            <v>永安B区10-2-102</v>
          </cell>
        </row>
        <row r="28795">
          <cell r="K28795" t="str">
            <v>一室一厅</v>
          </cell>
        </row>
        <row r="28796">
          <cell r="G28796" t="str">
            <v>永安B区10-2-103</v>
          </cell>
        </row>
        <row r="28796">
          <cell r="K28796" t="str">
            <v>一室一厅</v>
          </cell>
        </row>
        <row r="28797">
          <cell r="G28797" t="str">
            <v>永安B区10-2-104</v>
          </cell>
        </row>
        <row r="28797">
          <cell r="K28797" t="str">
            <v>一室一厅</v>
          </cell>
        </row>
        <row r="28798">
          <cell r="G28798" t="str">
            <v>永安B区10-2-201</v>
          </cell>
        </row>
        <row r="28798">
          <cell r="K28798" t="str">
            <v>一室一厅</v>
          </cell>
        </row>
        <row r="28799">
          <cell r="G28799" t="str">
            <v>永安B区10-2-202</v>
          </cell>
        </row>
        <row r="28799">
          <cell r="K28799" t="str">
            <v>一室一厅</v>
          </cell>
        </row>
        <row r="28800">
          <cell r="G28800" t="str">
            <v>永安B区10-2-203</v>
          </cell>
        </row>
        <row r="28800">
          <cell r="K28800" t="str">
            <v>一室一厅</v>
          </cell>
        </row>
        <row r="28801">
          <cell r="G28801" t="str">
            <v>永安B区10-2-204</v>
          </cell>
        </row>
        <row r="28801">
          <cell r="K28801" t="str">
            <v>一室一厅</v>
          </cell>
        </row>
        <row r="28802">
          <cell r="G28802" t="str">
            <v>永安B区10-2-301</v>
          </cell>
        </row>
        <row r="28802">
          <cell r="K28802" t="str">
            <v>一室一厅</v>
          </cell>
        </row>
        <row r="28803">
          <cell r="G28803" t="str">
            <v>永安B区10-2-302</v>
          </cell>
        </row>
        <row r="28803">
          <cell r="K28803" t="str">
            <v>一室一厅</v>
          </cell>
        </row>
        <row r="28804">
          <cell r="G28804" t="str">
            <v>永安B区10-2-303</v>
          </cell>
        </row>
        <row r="28804">
          <cell r="K28804" t="str">
            <v>一室一厅</v>
          </cell>
        </row>
        <row r="28805">
          <cell r="G28805" t="str">
            <v>永安B区10-2-304</v>
          </cell>
        </row>
        <row r="28805">
          <cell r="K28805" t="str">
            <v>一室一厅</v>
          </cell>
        </row>
        <row r="28806">
          <cell r="G28806" t="str">
            <v>永安B区10-2-401</v>
          </cell>
        </row>
        <row r="28806">
          <cell r="K28806" t="str">
            <v>一室一厅</v>
          </cell>
        </row>
        <row r="28807">
          <cell r="G28807" t="str">
            <v>永安B区10-2-402</v>
          </cell>
        </row>
        <row r="28807">
          <cell r="K28807" t="str">
            <v>一室一厅</v>
          </cell>
        </row>
        <row r="28808">
          <cell r="G28808" t="str">
            <v>永安B区10-2-403</v>
          </cell>
        </row>
        <row r="28808">
          <cell r="K28808" t="str">
            <v>一室一厅</v>
          </cell>
        </row>
        <row r="28809">
          <cell r="G28809" t="str">
            <v>永安B区10-2-404</v>
          </cell>
        </row>
        <row r="28809">
          <cell r="K28809" t="str">
            <v>一室一厅</v>
          </cell>
        </row>
        <row r="28810">
          <cell r="G28810" t="str">
            <v>永安B区10-2-501</v>
          </cell>
        </row>
        <row r="28810">
          <cell r="K28810" t="str">
            <v>一室一厅</v>
          </cell>
        </row>
        <row r="28811">
          <cell r="G28811" t="str">
            <v>永安B区10-2-502</v>
          </cell>
        </row>
        <row r="28811">
          <cell r="K28811" t="str">
            <v>一室一厅</v>
          </cell>
        </row>
        <row r="28812">
          <cell r="G28812" t="str">
            <v>永安B区10-2-503</v>
          </cell>
        </row>
        <row r="28812">
          <cell r="K28812" t="str">
            <v>一室一厅</v>
          </cell>
        </row>
        <row r="28813">
          <cell r="G28813" t="str">
            <v>永安B区10-2-504</v>
          </cell>
        </row>
        <row r="28813">
          <cell r="K28813" t="str">
            <v>一室一厅</v>
          </cell>
        </row>
        <row r="28814">
          <cell r="G28814" t="str">
            <v>永安B区10-2-601</v>
          </cell>
        </row>
        <row r="28814">
          <cell r="K28814" t="str">
            <v>一室一厅</v>
          </cell>
        </row>
        <row r="28815">
          <cell r="G28815" t="str">
            <v>永安B区10-2-602</v>
          </cell>
        </row>
        <row r="28815">
          <cell r="K28815" t="str">
            <v>一室一厅</v>
          </cell>
        </row>
        <row r="28816">
          <cell r="G28816" t="str">
            <v>永安B区10-2-603</v>
          </cell>
        </row>
        <row r="28816">
          <cell r="K28816" t="str">
            <v>一室一厅</v>
          </cell>
        </row>
        <row r="28817">
          <cell r="G28817" t="str">
            <v>永安B区10-2-604</v>
          </cell>
        </row>
        <row r="28817">
          <cell r="K28817" t="str">
            <v>一室一厅</v>
          </cell>
        </row>
        <row r="28818">
          <cell r="G28818" t="str">
            <v>永安B区10-3-101</v>
          </cell>
        </row>
        <row r="28818">
          <cell r="K28818" t="str">
            <v>一室一厅</v>
          </cell>
        </row>
        <row r="28819">
          <cell r="G28819" t="str">
            <v>永安B区10-3-102</v>
          </cell>
        </row>
        <row r="28819">
          <cell r="K28819" t="str">
            <v>一室一厅</v>
          </cell>
        </row>
        <row r="28820">
          <cell r="G28820" t="str">
            <v>永安B区10-3-103</v>
          </cell>
        </row>
        <row r="28820">
          <cell r="K28820" t="str">
            <v>一室一厅</v>
          </cell>
        </row>
        <row r="28821">
          <cell r="G28821" t="str">
            <v>永安B区10-3-104</v>
          </cell>
        </row>
        <row r="28821">
          <cell r="K28821" t="str">
            <v>一室一厅</v>
          </cell>
        </row>
        <row r="28822">
          <cell r="G28822" t="str">
            <v>永安B区10-3-201</v>
          </cell>
        </row>
        <row r="28822">
          <cell r="K28822" t="str">
            <v>一室一厅</v>
          </cell>
        </row>
        <row r="28823">
          <cell r="G28823" t="str">
            <v>永安B区10-3-202</v>
          </cell>
        </row>
        <row r="28823">
          <cell r="K28823" t="str">
            <v>一室一厅</v>
          </cell>
        </row>
        <row r="28824">
          <cell r="G28824" t="str">
            <v>永安B区10-3-203</v>
          </cell>
        </row>
        <row r="28824">
          <cell r="K28824" t="str">
            <v>一室一厅</v>
          </cell>
        </row>
        <row r="28825">
          <cell r="G28825" t="str">
            <v>永安B区10-3-204</v>
          </cell>
        </row>
        <row r="28825">
          <cell r="K28825" t="str">
            <v>一室一厅</v>
          </cell>
        </row>
        <row r="28826">
          <cell r="G28826" t="str">
            <v>永安B区10-3-301</v>
          </cell>
        </row>
        <row r="28826">
          <cell r="K28826" t="str">
            <v>一室一厅</v>
          </cell>
        </row>
        <row r="28827">
          <cell r="G28827" t="str">
            <v>永安B区10-3-302</v>
          </cell>
        </row>
        <row r="28827">
          <cell r="K28827" t="str">
            <v>一室一厅</v>
          </cell>
        </row>
        <row r="28828">
          <cell r="G28828" t="str">
            <v>永安B区10-3-303</v>
          </cell>
        </row>
        <row r="28828">
          <cell r="K28828" t="str">
            <v>一室一厅</v>
          </cell>
        </row>
        <row r="28829">
          <cell r="G28829" t="str">
            <v>永安B区10-3-304</v>
          </cell>
        </row>
        <row r="28829">
          <cell r="K28829" t="str">
            <v>一室一厅</v>
          </cell>
        </row>
        <row r="28830">
          <cell r="G28830" t="str">
            <v>永安B区10-3-401</v>
          </cell>
        </row>
        <row r="28830">
          <cell r="K28830" t="str">
            <v>一室一厅</v>
          </cell>
        </row>
        <row r="28831">
          <cell r="G28831" t="str">
            <v>永安B区10-3-402</v>
          </cell>
        </row>
        <row r="28831">
          <cell r="K28831" t="str">
            <v>一室一厅</v>
          </cell>
        </row>
        <row r="28832">
          <cell r="G28832" t="str">
            <v>永安B区10-3-403</v>
          </cell>
        </row>
        <row r="28832">
          <cell r="K28832" t="str">
            <v>一室一厅</v>
          </cell>
        </row>
        <row r="28833">
          <cell r="G28833" t="str">
            <v>永安B区10-3-404</v>
          </cell>
        </row>
        <row r="28833">
          <cell r="K28833" t="str">
            <v>一室一厅</v>
          </cell>
        </row>
        <row r="28834">
          <cell r="G28834" t="str">
            <v>永安B区10-3-501</v>
          </cell>
        </row>
        <row r="28834">
          <cell r="K28834" t="str">
            <v>一室一厅</v>
          </cell>
        </row>
        <row r="28835">
          <cell r="G28835" t="str">
            <v>永安B区10-3-502</v>
          </cell>
        </row>
        <row r="28835">
          <cell r="K28835" t="str">
            <v>一室一厅</v>
          </cell>
        </row>
        <row r="28836">
          <cell r="G28836" t="str">
            <v>永安B区10-3-503</v>
          </cell>
        </row>
        <row r="28836">
          <cell r="K28836" t="str">
            <v>一室一厅</v>
          </cell>
        </row>
        <row r="28837">
          <cell r="G28837" t="str">
            <v>永安B区10-3-504</v>
          </cell>
        </row>
        <row r="28837">
          <cell r="K28837" t="str">
            <v>一室一厅</v>
          </cell>
        </row>
        <row r="28838">
          <cell r="G28838" t="str">
            <v>永安B区10-3-601</v>
          </cell>
        </row>
        <row r="28838">
          <cell r="K28838" t="str">
            <v>一室一厅</v>
          </cell>
        </row>
        <row r="28839">
          <cell r="G28839" t="str">
            <v>永安B区10-3-602</v>
          </cell>
        </row>
        <row r="28839">
          <cell r="K28839" t="str">
            <v>一室一厅</v>
          </cell>
        </row>
        <row r="28840">
          <cell r="G28840" t="str">
            <v>永安B区10-3-603</v>
          </cell>
        </row>
        <row r="28840">
          <cell r="K28840" t="str">
            <v>一室一厅</v>
          </cell>
        </row>
        <row r="28841">
          <cell r="G28841" t="str">
            <v>永安B区10-3-604</v>
          </cell>
        </row>
        <row r="28841">
          <cell r="K28841" t="str">
            <v>一室一厅</v>
          </cell>
        </row>
        <row r="28842">
          <cell r="G28842" t="str">
            <v>永安B区11-1-101</v>
          </cell>
        </row>
        <row r="28842">
          <cell r="K28842" t="str">
            <v>一室一厅</v>
          </cell>
        </row>
        <row r="28843">
          <cell r="G28843" t="str">
            <v>永安B区11-1-102</v>
          </cell>
        </row>
        <row r="28843">
          <cell r="K28843" t="str">
            <v>一室一厅</v>
          </cell>
        </row>
        <row r="28844">
          <cell r="G28844" t="str">
            <v>永安B区11-1-103</v>
          </cell>
        </row>
        <row r="28844">
          <cell r="K28844" t="str">
            <v>一室一厅</v>
          </cell>
        </row>
        <row r="28845">
          <cell r="G28845" t="str">
            <v>永安B区11-1-104</v>
          </cell>
        </row>
        <row r="28845">
          <cell r="K28845" t="str">
            <v>一室一厅</v>
          </cell>
        </row>
        <row r="28846">
          <cell r="G28846" t="str">
            <v>永安B区11-1-201</v>
          </cell>
        </row>
        <row r="28846">
          <cell r="K28846" t="str">
            <v>一室一厅</v>
          </cell>
        </row>
        <row r="28847">
          <cell r="G28847" t="str">
            <v>永安B区11-1-202</v>
          </cell>
        </row>
        <row r="28847">
          <cell r="K28847" t="str">
            <v>一室一厅</v>
          </cell>
        </row>
        <row r="28848">
          <cell r="G28848" t="str">
            <v>永安B区11-1-203</v>
          </cell>
        </row>
        <row r="28848">
          <cell r="K28848" t="str">
            <v>一室一厅</v>
          </cell>
        </row>
        <row r="28849">
          <cell r="G28849" t="str">
            <v>永安B区11-1-204</v>
          </cell>
        </row>
        <row r="28849">
          <cell r="K28849" t="str">
            <v>一室一厅</v>
          </cell>
        </row>
        <row r="28850">
          <cell r="G28850" t="str">
            <v>永安B区11-1-301</v>
          </cell>
        </row>
        <row r="28850">
          <cell r="K28850" t="str">
            <v>一室一厅</v>
          </cell>
        </row>
        <row r="28851">
          <cell r="G28851" t="str">
            <v>永安B区11-1-302</v>
          </cell>
        </row>
        <row r="28851">
          <cell r="K28851" t="str">
            <v>一室一厅</v>
          </cell>
        </row>
        <row r="28852">
          <cell r="G28852" t="str">
            <v>永安B区11-1-303</v>
          </cell>
        </row>
        <row r="28852">
          <cell r="K28852" t="str">
            <v>一室一厅</v>
          </cell>
        </row>
        <row r="28853">
          <cell r="G28853" t="str">
            <v>永安B区11-1-304</v>
          </cell>
        </row>
        <row r="28853">
          <cell r="K28853" t="str">
            <v>一室一厅</v>
          </cell>
        </row>
        <row r="28854">
          <cell r="G28854" t="str">
            <v>永安B区11-1-401</v>
          </cell>
        </row>
        <row r="28854">
          <cell r="K28854" t="str">
            <v>一室一厅</v>
          </cell>
        </row>
        <row r="28855">
          <cell r="G28855" t="str">
            <v>永安B区11-1-402</v>
          </cell>
        </row>
        <row r="28855">
          <cell r="K28855" t="str">
            <v>一室一厅</v>
          </cell>
        </row>
        <row r="28856">
          <cell r="G28856" t="str">
            <v>永安B区11-1-403</v>
          </cell>
        </row>
        <row r="28856">
          <cell r="K28856" t="str">
            <v>一室一厅</v>
          </cell>
        </row>
        <row r="28857">
          <cell r="G28857" t="str">
            <v>永安B区11-1-404</v>
          </cell>
        </row>
        <row r="28857">
          <cell r="K28857" t="str">
            <v>一室一厅</v>
          </cell>
        </row>
        <row r="28858">
          <cell r="G28858" t="str">
            <v>永安B区11-1-501</v>
          </cell>
        </row>
        <row r="28858">
          <cell r="K28858" t="str">
            <v>一室一厅</v>
          </cell>
        </row>
        <row r="28859">
          <cell r="G28859" t="str">
            <v>永安B区11-1-502</v>
          </cell>
        </row>
        <row r="28859">
          <cell r="K28859" t="str">
            <v>一室一厅</v>
          </cell>
        </row>
        <row r="28860">
          <cell r="G28860" t="str">
            <v>永安B区11-1-503</v>
          </cell>
        </row>
        <row r="28860">
          <cell r="K28860" t="str">
            <v>一室一厅</v>
          </cell>
        </row>
        <row r="28861">
          <cell r="G28861" t="str">
            <v>永安B区11-1-504</v>
          </cell>
        </row>
        <row r="28861">
          <cell r="K28861" t="str">
            <v>一室一厅</v>
          </cell>
        </row>
        <row r="28862">
          <cell r="G28862" t="str">
            <v>永安B区11-1-601</v>
          </cell>
        </row>
        <row r="28862">
          <cell r="K28862" t="str">
            <v>一室一厅</v>
          </cell>
        </row>
        <row r="28863">
          <cell r="G28863" t="str">
            <v>永安B区11-1-602</v>
          </cell>
        </row>
        <row r="28863">
          <cell r="K28863" t="str">
            <v>一室一厅</v>
          </cell>
        </row>
        <row r="28864">
          <cell r="G28864" t="str">
            <v>永安B区11-1-603</v>
          </cell>
        </row>
        <row r="28864">
          <cell r="K28864" t="str">
            <v>一室一厅</v>
          </cell>
        </row>
        <row r="28865">
          <cell r="G28865" t="str">
            <v>永安B区11-1-604</v>
          </cell>
        </row>
        <row r="28865">
          <cell r="K28865" t="str">
            <v>一室一厅</v>
          </cell>
        </row>
        <row r="28866">
          <cell r="G28866" t="str">
            <v>永安B区11-2-101</v>
          </cell>
        </row>
        <row r="28866">
          <cell r="K28866" t="str">
            <v>一室一厅</v>
          </cell>
        </row>
        <row r="28867">
          <cell r="G28867" t="str">
            <v>永安B区11-2-102</v>
          </cell>
        </row>
        <row r="28867">
          <cell r="K28867" t="str">
            <v>一室一厅</v>
          </cell>
        </row>
        <row r="28868">
          <cell r="G28868" t="str">
            <v>永安B区11-2-103</v>
          </cell>
        </row>
        <row r="28868">
          <cell r="K28868" t="str">
            <v>一室一厅</v>
          </cell>
        </row>
        <row r="28869">
          <cell r="G28869" t="str">
            <v>永安B区11-2-104</v>
          </cell>
        </row>
        <row r="28869">
          <cell r="K28869" t="str">
            <v>一室一厅</v>
          </cell>
        </row>
        <row r="28870">
          <cell r="G28870" t="str">
            <v>永安B区11-2-201</v>
          </cell>
        </row>
        <row r="28870">
          <cell r="K28870" t="str">
            <v>一室一厅</v>
          </cell>
        </row>
        <row r="28871">
          <cell r="G28871" t="str">
            <v>永安B区11-2-202</v>
          </cell>
        </row>
        <row r="28871">
          <cell r="K28871" t="str">
            <v>一室一厅</v>
          </cell>
        </row>
        <row r="28872">
          <cell r="G28872" t="str">
            <v>永安B区11-2-203</v>
          </cell>
        </row>
        <row r="28872">
          <cell r="K28872" t="str">
            <v>一室一厅</v>
          </cell>
        </row>
        <row r="28873">
          <cell r="G28873" t="str">
            <v>永安B区11-2-204</v>
          </cell>
        </row>
        <row r="28873">
          <cell r="K28873" t="str">
            <v>一室一厅</v>
          </cell>
        </row>
        <row r="28874">
          <cell r="G28874" t="str">
            <v>永安B区11-2-301</v>
          </cell>
        </row>
        <row r="28874">
          <cell r="K28874" t="str">
            <v>一室一厅</v>
          </cell>
        </row>
        <row r="28875">
          <cell r="G28875" t="str">
            <v>永安B区11-2-302</v>
          </cell>
        </row>
        <row r="28875">
          <cell r="K28875" t="str">
            <v>一室一厅</v>
          </cell>
        </row>
        <row r="28876">
          <cell r="G28876" t="str">
            <v>永安B区11-2-303</v>
          </cell>
        </row>
        <row r="28876">
          <cell r="K28876" t="str">
            <v>一室一厅</v>
          </cell>
        </row>
        <row r="28877">
          <cell r="G28877" t="str">
            <v>永安B区11-2-304</v>
          </cell>
        </row>
        <row r="28877">
          <cell r="K28877" t="str">
            <v>一室一厅</v>
          </cell>
        </row>
        <row r="28878">
          <cell r="G28878" t="str">
            <v>永安B区11-2-401</v>
          </cell>
        </row>
        <row r="28878">
          <cell r="K28878" t="str">
            <v>一室一厅</v>
          </cell>
        </row>
        <row r="28879">
          <cell r="G28879" t="str">
            <v>永安B区11-2-402</v>
          </cell>
        </row>
        <row r="28879">
          <cell r="K28879" t="str">
            <v>一室一厅</v>
          </cell>
        </row>
        <row r="28880">
          <cell r="G28880" t="str">
            <v>永安B区11-2-403</v>
          </cell>
        </row>
        <row r="28880">
          <cell r="K28880" t="str">
            <v>一室一厅</v>
          </cell>
        </row>
        <row r="28881">
          <cell r="G28881" t="str">
            <v>永安B区11-2-404</v>
          </cell>
        </row>
        <row r="28881">
          <cell r="K28881" t="str">
            <v>一室一厅</v>
          </cell>
        </row>
        <row r="28882">
          <cell r="G28882" t="str">
            <v>永安B区11-2-501</v>
          </cell>
        </row>
        <row r="28882">
          <cell r="K28882" t="str">
            <v>一室一厅</v>
          </cell>
        </row>
        <row r="28883">
          <cell r="G28883" t="str">
            <v>永安B区11-2-502</v>
          </cell>
        </row>
        <row r="28883">
          <cell r="K28883" t="str">
            <v>一室一厅</v>
          </cell>
        </row>
        <row r="28884">
          <cell r="G28884" t="str">
            <v>永安B区11-2-503</v>
          </cell>
        </row>
        <row r="28884">
          <cell r="K28884" t="str">
            <v>一室一厅</v>
          </cell>
        </row>
        <row r="28885">
          <cell r="G28885" t="str">
            <v>永安B区11-2-504</v>
          </cell>
        </row>
        <row r="28885">
          <cell r="K28885" t="str">
            <v>一室一厅</v>
          </cell>
        </row>
        <row r="28886">
          <cell r="G28886" t="str">
            <v>永安B区11-2-601</v>
          </cell>
        </row>
        <row r="28886">
          <cell r="K28886" t="str">
            <v>一室一厅</v>
          </cell>
        </row>
        <row r="28887">
          <cell r="G28887" t="str">
            <v>永安B区11-2-602</v>
          </cell>
        </row>
        <row r="28887">
          <cell r="K28887" t="str">
            <v>一室一厅</v>
          </cell>
        </row>
        <row r="28888">
          <cell r="G28888" t="str">
            <v>永安B区11-2-603</v>
          </cell>
        </row>
        <row r="28888">
          <cell r="K28888" t="str">
            <v>一室一厅</v>
          </cell>
        </row>
        <row r="28889">
          <cell r="G28889" t="str">
            <v>永安B区11-2-604</v>
          </cell>
        </row>
        <row r="28889">
          <cell r="K28889" t="str">
            <v>一室一厅</v>
          </cell>
        </row>
        <row r="28890">
          <cell r="G28890" t="str">
            <v>永安B区12-1-101</v>
          </cell>
        </row>
        <row r="28890">
          <cell r="K28890" t="str">
            <v>一室一厅</v>
          </cell>
        </row>
        <row r="28891">
          <cell r="G28891" t="str">
            <v>永安B区12-1-102</v>
          </cell>
        </row>
        <row r="28891">
          <cell r="K28891" t="str">
            <v>一室一厅</v>
          </cell>
        </row>
        <row r="28892">
          <cell r="G28892" t="str">
            <v>永安B区12-1-103</v>
          </cell>
        </row>
        <row r="28892">
          <cell r="K28892" t="str">
            <v>一室一厅</v>
          </cell>
        </row>
        <row r="28893">
          <cell r="G28893" t="str">
            <v>永安B区12-1-104</v>
          </cell>
        </row>
        <row r="28893">
          <cell r="K28893" t="str">
            <v>一室一厅</v>
          </cell>
        </row>
        <row r="28894">
          <cell r="G28894" t="str">
            <v>永安B区12-1-201</v>
          </cell>
        </row>
        <row r="28894">
          <cell r="K28894" t="str">
            <v>一室一厅</v>
          </cell>
        </row>
        <row r="28895">
          <cell r="G28895" t="str">
            <v>永安B区12-1-202</v>
          </cell>
        </row>
        <row r="28895">
          <cell r="K28895" t="str">
            <v>一室一厅</v>
          </cell>
        </row>
        <row r="28896">
          <cell r="G28896" t="str">
            <v>永安B区12-1-203</v>
          </cell>
        </row>
        <row r="28896">
          <cell r="K28896" t="str">
            <v>一室一厅</v>
          </cell>
        </row>
        <row r="28897">
          <cell r="G28897" t="str">
            <v>永安B区12-1-204</v>
          </cell>
        </row>
        <row r="28897">
          <cell r="K28897" t="str">
            <v>一室一厅</v>
          </cell>
        </row>
        <row r="28898">
          <cell r="G28898" t="str">
            <v>永安B区12-1-301</v>
          </cell>
        </row>
        <row r="28898">
          <cell r="K28898" t="str">
            <v>一室一厅</v>
          </cell>
        </row>
        <row r="28899">
          <cell r="G28899" t="str">
            <v>永安B区12-1-302</v>
          </cell>
        </row>
        <row r="28899">
          <cell r="K28899" t="str">
            <v>一室一厅</v>
          </cell>
        </row>
        <row r="28900">
          <cell r="G28900" t="str">
            <v>永安B区12-1-303</v>
          </cell>
        </row>
        <row r="28900">
          <cell r="K28900" t="str">
            <v>一室一厅</v>
          </cell>
        </row>
        <row r="28901">
          <cell r="G28901" t="str">
            <v>永安B区12-1-304</v>
          </cell>
        </row>
        <row r="28901">
          <cell r="K28901" t="str">
            <v>一室一厅</v>
          </cell>
        </row>
        <row r="28902">
          <cell r="G28902" t="str">
            <v>永安B区12-1-401</v>
          </cell>
        </row>
        <row r="28902">
          <cell r="K28902" t="str">
            <v>一室一厅</v>
          </cell>
        </row>
        <row r="28903">
          <cell r="G28903" t="str">
            <v>永安B区12-1-402</v>
          </cell>
        </row>
        <row r="28903">
          <cell r="K28903" t="str">
            <v>一室一厅</v>
          </cell>
        </row>
        <row r="28904">
          <cell r="G28904" t="str">
            <v>永安B区12-1-403</v>
          </cell>
        </row>
        <row r="28904">
          <cell r="K28904" t="str">
            <v>一室一厅</v>
          </cell>
        </row>
        <row r="28905">
          <cell r="G28905" t="str">
            <v>永安B区12-1-404</v>
          </cell>
        </row>
        <row r="28905">
          <cell r="K28905" t="str">
            <v>一室一厅</v>
          </cell>
        </row>
        <row r="28906">
          <cell r="G28906" t="str">
            <v>永安B区12-1-501</v>
          </cell>
        </row>
        <row r="28906">
          <cell r="K28906" t="str">
            <v>一室一厅</v>
          </cell>
        </row>
        <row r="28907">
          <cell r="G28907" t="str">
            <v>永安B区12-1-502</v>
          </cell>
        </row>
        <row r="28907">
          <cell r="K28907" t="str">
            <v>一室一厅</v>
          </cell>
        </row>
        <row r="28908">
          <cell r="G28908" t="str">
            <v>永安B区12-1-503</v>
          </cell>
        </row>
        <row r="28908">
          <cell r="K28908" t="str">
            <v>一室一厅</v>
          </cell>
        </row>
        <row r="28909">
          <cell r="G28909" t="str">
            <v>永安B区12-1-504</v>
          </cell>
        </row>
        <row r="28909">
          <cell r="K28909" t="str">
            <v>一室一厅</v>
          </cell>
        </row>
        <row r="28910">
          <cell r="G28910" t="str">
            <v>永安B区12-1-601</v>
          </cell>
        </row>
        <row r="28910">
          <cell r="K28910" t="str">
            <v>一室一厅</v>
          </cell>
        </row>
        <row r="28911">
          <cell r="G28911" t="str">
            <v>永安B区12-1-602</v>
          </cell>
        </row>
        <row r="28911">
          <cell r="K28911" t="str">
            <v>一室一厅</v>
          </cell>
        </row>
        <row r="28912">
          <cell r="G28912" t="str">
            <v>永安B区12-1-603</v>
          </cell>
        </row>
        <row r="28912">
          <cell r="K28912" t="str">
            <v>一室一厅</v>
          </cell>
        </row>
        <row r="28913">
          <cell r="G28913" t="str">
            <v>永安B区12-1-604</v>
          </cell>
        </row>
        <row r="28913">
          <cell r="K28913" t="str">
            <v>一室一厅</v>
          </cell>
        </row>
        <row r="28914">
          <cell r="G28914" t="str">
            <v>永安B区12-2-101</v>
          </cell>
        </row>
        <row r="28914">
          <cell r="K28914" t="str">
            <v>一室一厅</v>
          </cell>
        </row>
        <row r="28915">
          <cell r="G28915" t="str">
            <v>永安B区12-2-102</v>
          </cell>
        </row>
        <row r="28915">
          <cell r="K28915" t="str">
            <v>一室一厅</v>
          </cell>
        </row>
        <row r="28916">
          <cell r="G28916" t="str">
            <v>永安B区12-2-103</v>
          </cell>
        </row>
        <row r="28916">
          <cell r="K28916" t="str">
            <v>一室一厅</v>
          </cell>
        </row>
        <row r="28917">
          <cell r="G28917" t="str">
            <v>永安B区12-2-104</v>
          </cell>
        </row>
        <row r="28917">
          <cell r="K28917" t="str">
            <v>一室一厅</v>
          </cell>
        </row>
        <row r="28918">
          <cell r="G28918" t="str">
            <v>永安B区12-2-201</v>
          </cell>
        </row>
        <row r="28918">
          <cell r="K28918" t="str">
            <v>一室一厅</v>
          </cell>
        </row>
        <row r="28919">
          <cell r="G28919" t="str">
            <v>永安B区12-2-202</v>
          </cell>
        </row>
        <row r="28919">
          <cell r="K28919" t="str">
            <v>一室一厅</v>
          </cell>
        </row>
        <row r="28920">
          <cell r="G28920" t="str">
            <v>永安B区12-2-203</v>
          </cell>
        </row>
        <row r="28920">
          <cell r="K28920" t="str">
            <v>一室一厅</v>
          </cell>
        </row>
        <row r="28921">
          <cell r="G28921" t="str">
            <v>永安B区12-2-204</v>
          </cell>
        </row>
        <row r="28921">
          <cell r="K28921" t="str">
            <v>一室一厅</v>
          </cell>
        </row>
        <row r="28922">
          <cell r="G28922" t="str">
            <v>永安B区12-2-301</v>
          </cell>
        </row>
        <row r="28922">
          <cell r="K28922" t="str">
            <v>一室一厅</v>
          </cell>
        </row>
        <row r="28923">
          <cell r="G28923" t="str">
            <v>永安B区12-2-302</v>
          </cell>
        </row>
        <row r="28923">
          <cell r="K28923" t="str">
            <v>一室一厅</v>
          </cell>
        </row>
        <row r="28924">
          <cell r="G28924" t="str">
            <v>永安B区12-2-303</v>
          </cell>
        </row>
        <row r="28924">
          <cell r="K28924" t="str">
            <v>一室一厅</v>
          </cell>
        </row>
        <row r="28925">
          <cell r="G28925" t="str">
            <v>永安B区12-2-304</v>
          </cell>
        </row>
        <row r="28925">
          <cell r="K28925" t="str">
            <v>一室一厅</v>
          </cell>
        </row>
        <row r="28926">
          <cell r="G28926" t="str">
            <v>永安B区12-2-401</v>
          </cell>
        </row>
        <row r="28926">
          <cell r="K28926" t="str">
            <v>一室一厅</v>
          </cell>
        </row>
        <row r="28927">
          <cell r="G28927" t="str">
            <v>永安B区12-2-402</v>
          </cell>
        </row>
        <row r="28927">
          <cell r="K28927" t="str">
            <v>一室一厅</v>
          </cell>
        </row>
        <row r="28928">
          <cell r="G28928" t="str">
            <v>永安B区12-2-403</v>
          </cell>
        </row>
        <row r="28928">
          <cell r="K28928" t="str">
            <v>一室一厅</v>
          </cell>
        </row>
        <row r="28929">
          <cell r="G28929" t="str">
            <v>永安B区12-2-404</v>
          </cell>
        </row>
        <row r="28929">
          <cell r="K28929" t="str">
            <v>一室一厅</v>
          </cell>
        </row>
        <row r="28930">
          <cell r="G28930" t="str">
            <v>永安B区12-2-501</v>
          </cell>
        </row>
        <row r="28930">
          <cell r="K28930" t="str">
            <v>一室一厅</v>
          </cell>
        </row>
        <row r="28931">
          <cell r="G28931" t="str">
            <v>永安B区12-2-502</v>
          </cell>
        </row>
        <row r="28931">
          <cell r="K28931" t="str">
            <v>一室一厅</v>
          </cell>
        </row>
        <row r="28932">
          <cell r="G28932" t="str">
            <v>永安B区12-2-503</v>
          </cell>
        </row>
        <row r="28932">
          <cell r="K28932" t="str">
            <v>一室一厅</v>
          </cell>
        </row>
        <row r="28933">
          <cell r="G28933" t="str">
            <v>永安B区12-2-504</v>
          </cell>
        </row>
        <row r="28933">
          <cell r="K28933" t="str">
            <v>一室一厅</v>
          </cell>
        </row>
        <row r="28934">
          <cell r="G28934" t="str">
            <v>永安B区12-2-601</v>
          </cell>
        </row>
        <row r="28934">
          <cell r="K28934" t="str">
            <v>一室一厅</v>
          </cell>
        </row>
        <row r="28935">
          <cell r="G28935" t="str">
            <v>永安B区12-2-602</v>
          </cell>
        </row>
        <row r="28935">
          <cell r="K28935" t="str">
            <v>一室一厅</v>
          </cell>
        </row>
        <row r="28936">
          <cell r="G28936" t="str">
            <v>永安B区12-2-603</v>
          </cell>
        </row>
        <row r="28936">
          <cell r="K28936" t="str">
            <v>一室一厅</v>
          </cell>
        </row>
        <row r="28937">
          <cell r="G28937" t="str">
            <v>永安B区12-2-604</v>
          </cell>
        </row>
        <row r="28937">
          <cell r="K28937" t="str">
            <v>一室一厅</v>
          </cell>
        </row>
        <row r="28938">
          <cell r="G28938" t="str">
            <v>永安B区12-3-101</v>
          </cell>
        </row>
        <row r="28938">
          <cell r="K28938" t="str">
            <v>一室一厅</v>
          </cell>
        </row>
        <row r="28939">
          <cell r="G28939" t="str">
            <v>永安B区12-3-102</v>
          </cell>
        </row>
        <row r="28939">
          <cell r="K28939" t="str">
            <v>一室一厅</v>
          </cell>
        </row>
        <row r="28940">
          <cell r="G28940" t="str">
            <v>永安B区12-3-103</v>
          </cell>
        </row>
        <row r="28940">
          <cell r="K28940" t="str">
            <v>一室一厅</v>
          </cell>
        </row>
        <row r="28941">
          <cell r="G28941" t="str">
            <v>永安B区12-3-104</v>
          </cell>
        </row>
        <row r="28941">
          <cell r="K28941" t="str">
            <v>一室一厅</v>
          </cell>
        </row>
        <row r="28942">
          <cell r="G28942" t="str">
            <v>永安B区12-3-201</v>
          </cell>
        </row>
        <row r="28942">
          <cell r="K28942" t="str">
            <v>一室一厅</v>
          </cell>
        </row>
        <row r="28943">
          <cell r="G28943" t="str">
            <v>永安B区12-3-202</v>
          </cell>
        </row>
        <row r="28943">
          <cell r="K28943" t="str">
            <v>一室一厅</v>
          </cell>
        </row>
        <row r="28944">
          <cell r="G28944" t="str">
            <v>永安B区12-3-203</v>
          </cell>
        </row>
        <row r="28944">
          <cell r="K28944" t="str">
            <v>一室一厅</v>
          </cell>
        </row>
        <row r="28945">
          <cell r="G28945" t="str">
            <v>永安B区12-3-204</v>
          </cell>
        </row>
        <row r="28945">
          <cell r="K28945" t="str">
            <v>一室一厅</v>
          </cell>
        </row>
        <row r="28946">
          <cell r="G28946" t="str">
            <v>永安B区12-3-301</v>
          </cell>
        </row>
        <row r="28946">
          <cell r="K28946" t="str">
            <v>一室一厅</v>
          </cell>
        </row>
        <row r="28947">
          <cell r="G28947" t="str">
            <v>永安B区12-3-302</v>
          </cell>
        </row>
        <row r="28947">
          <cell r="K28947" t="str">
            <v>一室一厅</v>
          </cell>
        </row>
        <row r="28948">
          <cell r="G28948" t="str">
            <v>永安B区12-3-303</v>
          </cell>
        </row>
        <row r="28948">
          <cell r="K28948" t="str">
            <v>一室一厅</v>
          </cell>
        </row>
        <row r="28949">
          <cell r="G28949" t="str">
            <v>永安B区12-3-304</v>
          </cell>
        </row>
        <row r="28949">
          <cell r="K28949" t="str">
            <v>一室一厅</v>
          </cell>
        </row>
        <row r="28950">
          <cell r="G28950" t="str">
            <v>永安B区12-3-401</v>
          </cell>
        </row>
        <row r="28950">
          <cell r="K28950" t="str">
            <v>一室一厅</v>
          </cell>
        </row>
        <row r="28951">
          <cell r="G28951" t="str">
            <v>永安B区12-3-402</v>
          </cell>
        </row>
        <row r="28951">
          <cell r="K28951" t="str">
            <v>一室一厅</v>
          </cell>
        </row>
        <row r="28952">
          <cell r="G28952" t="str">
            <v>永安B区12-3-403</v>
          </cell>
        </row>
        <row r="28952">
          <cell r="K28952" t="str">
            <v>一室一厅</v>
          </cell>
        </row>
        <row r="28953">
          <cell r="G28953" t="str">
            <v>永安B区12-3-404</v>
          </cell>
        </row>
        <row r="28953">
          <cell r="K28953" t="str">
            <v>一室一厅</v>
          </cell>
        </row>
        <row r="28954">
          <cell r="G28954" t="str">
            <v>永安B区12-3-501</v>
          </cell>
        </row>
        <row r="28954">
          <cell r="K28954" t="str">
            <v>一室一厅</v>
          </cell>
        </row>
        <row r="28955">
          <cell r="G28955" t="str">
            <v>永安B区12-3-502</v>
          </cell>
        </row>
        <row r="28955">
          <cell r="K28955" t="str">
            <v>一室一厅</v>
          </cell>
        </row>
        <row r="28956">
          <cell r="G28956" t="str">
            <v>永安B区12-3-503</v>
          </cell>
        </row>
        <row r="28956">
          <cell r="K28956" t="str">
            <v>一室一厅</v>
          </cell>
        </row>
        <row r="28957">
          <cell r="G28957" t="str">
            <v>永安B区12-3-504</v>
          </cell>
        </row>
        <row r="28957">
          <cell r="K28957" t="str">
            <v>一室一厅</v>
          </cell>
        </row>
        <row r="28958">
          <cell r="G28958" t="str">
            <v>永安B区12-3-601</v>
          </cell>
        </row>
        <row r="28958">
          <cell r="K28958" t="str">
            <v>一室一厅</v>
          </cell>
        </row>
        <row r="28959">
          <cell r="G28959" t="str">
            <v>永安B区12-3-602</v>
          </cell>
        </row>
        <row r="28959">
          <cell r="K28959" t="str">
            <v>一室一厅</v>
          </cell>
        </row>
        <row r="28960">
          <cell r="G28960" t="str">
            <v>永安B区12-3-603</v>
          </cell>
        </row>
        <row r="28960">
          <cell r="K28960" t="str">
            <v>一室一厅</v>
          </cell>
        </row>
        <row r="28961">
          <cell r="G28961" t="str">
            <v>永安B区12-3-604</v>
          </cell>
        </row>
        <row r="28961">
          <cell r="K28961" t="str">
            <v>一室一厅</v>
          </cell>
        </row>
        <row r="28962">
          <cell r="G28962" t="str">
            <v>永安B区12-4-101</v>
          </cell>
        </row>
        <row r="28962">
          <cell r="K28962" t="str">
            <v>一室一厅</v>
          </cell>
        </row>
        <row r="28963">
          <cell r="G28963" t="str">
            <v>永安B区12-4-102</v>
          </cell>
        </row>
        <row r="28963">
          <cell r="K28963" t="str">
            <v>一室一厅</v>
          </cell>
        </row>
        <row r="28964">
          <cell r="G28964" t="str">
            <v>永安B区12-4-103</v>
          </cell>
        </row>
        <row r="28964">
          <cell r="K28964" t="str">
            <v>一室一厅</v>
          </cell>
        </row>
        <row r="28965">
          <cell r="G28965" t="str">
            <v>永安B区12-4-104</v>
          </cell>
        </row>
        <row r="28965">
          <cell r="K28965" t="str">
            <v>一室一厅</v>
          </cell>
        </row>
        <row r="28966">
          <cell r="G28966" t="str">
            <v>永安B区12-4-201</v>
          </cell>
        </row>
        <row r="28966">
          <cell r="K28966" t="str">
            <v>一室一厅</v>
          </cell>
        </row>
        <row r="28967">
          <cell r="G28967" t="str">
            <v>永安B区12-4-202</v>
          </cell>
        </row>
        <row r="28967">
          <cell r="K28967" t="str">
            <v>一室一厅</v>
          </cell>
        </row>
        <row r="28968">
          <cell r="G28968" t="str">
            <v>永安B区12-4-203</v>
          </cell>
        </row>
        <row r="28968">
          <cell r="K28968" t="str">
            <v>一室一厅</v>
          </cell>
        </row>
        <row r="28969">
          <cell r="G28969" t="str">
            <v>永安B区12-4-204</v>
          </cell>
        </row>
        <row r="28969">
          <cell r="K28969" t="str">
            <v>一室一厅</v>
          </cell>
        </row>
        <row r="28970">
          <cell r="G28970" t="str">
            <v>永安B区12-4-301</v>
          </cell>
        </row>
        <row r="28970">
          <cell r="K28970" t="str">
            <v>一室一厅</v>
          </cell>
        </row>
        <row r="28971">
          <cell r="G28971" t="str">
            <v>永安B区12-4-302</v>
          </cell>
        </row>
        <row r="28971">
          <cell r="K28971" t="str">
            <v>一室一厅</v>
          </cell>
        </row>
        <row r="28972">
          <cell r="G28972" t="str">
            <v>永安B区12-4-303</v>
          </cell>
        </row>
        <row r="28972">
          <cell r="K28972" t="str">
            <v>一室一厅</v>
          </cell>
        </row>
        <row r="28973">
          <cell r="G28973" t="str">
            <v>永安B区12-4-304</v>
          </cell>
        </row>
        <row r="28973">
          <cell r="K28973" t="str">
            <v>一室一厅</v>
          </cell>
        </row>
        <row r="28974">
          <cell r="G28974" t="str">
            <v>永安B区12-4-401</v>
          </cell>
        </row>
        <row r="28974">
          <cell r="K28974" t="str">
            <v>一室一厅</v>
          </cell>
        </row>
        <row r="28975">
          <cell r="G28975" t="str">
            <v>永安B区12-4-402</v>
          </cell>
        </row>
        <row r="28975">
          <cell r="K28975" t="str">
            <v>一室一厅</v>
          </cell>
        </row>
        <row r="28976">
          <cell r="G28976" t="str">
            <v>永安B区12-4-403</v>
          </cell>
        </row>
        <row r="28976">
          <cell r="K28976" t="str">
            <v>一室一厅</v>
          </cell>
        </row>
        <row r="28977">
          <cell r="G28977" t="str">
            <v>永安B区12-4-404</v>
          </cell>
        </row>
        <row r="28977">
          <cell r="K28977" t="str">
            <v>一室一厅</v>
          </cell>
        </row>
        <row r="28978">
          <cell r="G28978" t="str">
            <v>永安B区12-4-501</v>
          </cell>
        </row>
        <row r="28978">
          <cell r="K28978" t="str">
            <v>一室一厅</v>
          </cell>
        </row>
        <row r="28979">
          <cell r="G28979" t="str">
            <v>永安B区12-4-502</v>
          </cell>
        </row>
        <row r="28979">
          <cell r="K28979" t="str">
            <v>一室一厅</v>
          </cell>
        </row>
        <row r="28980">
          <cell r="G28980" t="str">
            <v>永安B区12-4-503</v>
          </cell>
        </row>
        <row r="28980">
          <cell r="K28980" t="str">
            <v>一室一厅</v>
          </cell>
        </row>
        <row r="28981">
          <cell r="G28981" t="str">
            <v>永安B区12-4-504</v>
          </cell>
        </row>
        <row r="28981">
          <cell r="K28981" t="str">
            <v>一室一厅</v>
          </cell>
        </row>
        <row r="28982">
          <cell r="G28982" t="str">
            <v>永安B区12-4-601</v>
          </cell>
        </row>
        <row r="28982">
          <cell r="K28982" t="str">
            <v>一室一厅</v>
          </cell>
        </row>
        <row r="28983">
          <cell r="G28983" t="str">
            <v>永安B区12-4-602</v>
          </cell>
        </row>
        <row r="28983">
          <cell r="K28983" t="str">
            <v>一室一厅</v>
          </cell>
        </row>
        <row r="28984">
          <cell r="G28984" t="str">
            <v>永安B区12-4-603</v>
          </cell>
        </row>
        <row r="28984">
          <cell r="K28984" t="str">
            <v>一室一厅</v>
          </cell>
        </row>
        <row r="28985">
          <cell r="G28985" t="str">
            <v>永安B区12-4-604</v>
          </cell>
        </row>
        <row r="28985">
          <cell r="K28985" t="str">
            <v>一室一厅</v>
          </cell>
        </row>
        <row r="28986">
          <cell r="G28986" t="str">
            <v>永安B区13-1-101</v>
          </cell>
        </row>
        <row r="28986">
          <cell r="K28986" t="str">
            <v>一室一厅</v>
          </cell>
        </row>
        <row r="28987">
          <cell r="G28987" t="str">
            <v>永安B区13-1-102</v>
          </cell>
        </row>
        <row r="28987">
          <cell r="K28987" t="str">
            <v>一室一厅</v>
          </cell>
        </row>
        <row r="28988">
          <cell r="G28988" t="str">
            <v>永安B区13-1-103</v>
          </cell>
        </row>
        <row r="28988">
          <cell r="K28988" t="str">
            <v>一室一厅</v>
          </cell>
        </row>
        <row r="28989">
          <cell r="G28989" t="str">
            <v>永安B区13-1-104</v>
          </cell>
        </row>
        <row r="28989">
          <cell r="K28989" t="str">
            <v>一室一厅</v>
          </cell>
        </row>
        <row r="28990">
          <cell r="G28990" t="str">
            <v>永安B区13-1-201</v>
          </cell>
        </row>
        <row r="28990">
          <cell r="K28990" t="str">
            <v>一室一厅</v>
          </cell>
        </row>
        <row r="28991">
          <cell r="G28991" t="str">
            <v>永安B区13-1-202</v>
          </cell>
        </row>
        <row r="28991">
          <cell r="K28991" t="str">
            <v>一室一厅</v>
          </cell>
        </row>
        <row r="28992">
          <cell r="G28992" t="str">
            <v>永安B区13-1-203</v>
          </cell>
        </row>
        <row r="28992">
          <cell r="K28992" t="str">
            <v>一室一厅</v>
          </cell>
        </row>
        <row r="28993">
          <cell r="G28993" t="str">
            <v>永安B区13-1-204</v>
          </cell>
        </row>
        <row r="28993">
          <cell r="K28993" t="str">
            <v>一室一厅</v>
          </cell>
        </row>
        <row r="28994">
          <cell r="G28994" t="str">
            <v>永安B区13-1-301</v>
          </cell>
        </row>
        <row r="28994">
          <cell r="K28994" t="str">
            <v>一室一厅</v>
          </cell>
        </row>
        <row r="28995">
          <cell r="G28995" t="str">
            <v>永安B区13-1-302</v>
          </cell>
        </row>
        <row r="28995">
          <cell r="K28995" t="str">
            <v>一室一厅</v>
          </cell>
        </row>
        <row r="28996">
          <cell r="G28996" t="str">
            <v>永安B区13-1-303</v>
          </cell>
        </row>
        <row r="28996">
          <cell r="K28996" t="str">
            <v>一室一厅</v>
          </cell>
        </row>
        <row r="28997">
          <cell r="G28997" t="str">
            <v>永安B区13-1-304</v>
          </cell>
        </row>
        <row r="28997">
          <cell r="K28997" t="str">
            <v>一室一厅</v>
          </cell>
        </row>
        <row r="28998">
          <cell r="G28998" t="str">
            <v>永安B区13-1-401</v>
          </cell>
        </row>
        <row r="28998">
          <cell r="K28998" t="str">
            <v>一室一厅</v>
          </cell>
        </row>
        <row r="28999">
          <cell r="G28999" t="str">
            <v>永安B区13-1-402</v>
          </cell>
        </row>
        <row r="28999">
          <cell r="K28999" t="str">
            <v>一室一厅</v>
          </cell>
        </row>
        <row r="29000">
          <cell r="G29000" t="str">
            <v>永安B区13-1-403</v>
          </cell>
        </row>
        <row r="29000">
          <cell r="K29000" t="str">
            <v>一室一厅</v>
          </cell>
        </row>
        <row r="29001">
          <cell r="G29001" t="str">
            <v>永安B区13-1-404</v>
          </cell>
        </row>
        <row r="29001">
          <cell r="K29001" t="str">
            <v>一室一厅</v>
          </cell>
        </row>
        <row r="29002">
          <cell r="G29002" t="str">
            <v>永安B区13-1-501</v>
          </cell>
        </row>
        <row r="29002">
          <cell r="K29002" t="str">
            <v>一室一厅</v>
          </cell>
        </row>
        <row r="29003">
          <cell r="G29003" t="str">
            <v>永安B区13-1-502</v>
          </cell>
        </row>
        <row r="29003">
          <cell r="K29003" t="str">
            <v>一室一厅</v>
          </cell>
        </row>
        <row r="29004">
          <cell r="G29004" t="str">
            <v>永安B区13-1-503</v>
          </cell>
        </row>
        <row r="29004">
          <cell r="K29004" t="str">
            <v>一室一厅</v>
          </cell>
        </row>
        <row r="29005">
          <cell r="G29005" t="str">
            <v>永安B区13-1-504</v>
          </cell>
        </row>
        <row r="29005">
          <cell r="K29005" t="str">
            <v>一室一厅</v>
          </cell>
        </row>
        <row r="29006">
          <cell r="G29006" t="str">
            <v>永安B区13-1-601</v>
          </cell>
        </row>
        <row r="29006">
          <cell r="K29006" t="str">
            <v>一室一厅</v>
          </cell>
        </row>
        <row r="29007">
          <cell r="G29007" t="str">
            <v>永安B区13-1-602</v>
          </cell>
        </row>
        <row r="29007">
          <cell r="K29007" t="str">
            <v>一室一厅</v>
          </cell>
        </row>
        <row r="29008">
          <cell r="G29008" t="str">
            <v>永安B区13-1-603</v>
          </cell>
        </row>
        <row r="29008">
          <cell r="K29008" t="str">
            <v>一室一厅</v>
          </cell>
        </row>
        <row r="29009">
          <cell r="G29009" t="str">
            <v>永安B区13-1-604</v>
          </cell>
        </row>
        <row r="29009">
          <cell r="K29009" t="str">
            <v>一室一厅</v>
          </cell>
        </row>
        <row r="29010">
          <cell r="G29010" t="str">
            <v>永安B区13-2-101</v>
          </cell>
        </row>
        <row r="29010">
          <cell r="K29010" t="str">
            <v>一室一厅</v>
          </cell>
        </row>
        <row r="29011">
          <cell r="G29011" t="str">
            <v>永安B区13-2-102</v>
          </cell>
        </row>
        <row r="29011">
          <cell r="K29011" t="str">
            <v>一室一厅</v>
          </cell>
        </row>
        <row r="29012">
          <cell r="G29012" t="str">
            <v>永安B区13-2-103</v>
          </cell>
        </row>
        <row r="29012">
          <cell r="K29012" t="str">
            <v>一室一厅</v>
          </cell>
        </row>
        <row r="29013">
          <cell r="G29013" t="str">
            <v>永安B区13-2-104</v>
          </cell>
        </row>
        <row r="29013">
          <cell r="K29013" t="str">
            <v>一室一厅</v>
          </cell>
        </row>
        <row r="29014">
          <cell r="G29014" t="str">
            <v>永安B区13-2-201</v>
          </cell>
        </row>
        <row r="29014">
          <cell r="K29014" t="str">
            <v>一室一厅</v>
          </cell>
        </row>
        <row r="29015">
          <cell r="G29015" t="str">
            <v>永安B区13-2-202</v>
          </cell>
        </row>
        <row r="29015">
          <cell r="K29015" t="str">
            <v>一室一厅</v>
          </cell>
        </row>
        <row r="29016">
          <cell r="G29016" t="str">
            <v>永安B区13-2-203</v>
          </cell>
        </row>
        <row r="29016">
          <cell r="K29016" t="str">
            <v>一室一厅</v>
          </cell>
        </row>
        <row r="29017">
          <cell r="G29017" t="str">
            <v>永安B区13-2-204</v>
          </cell>
        </row>
        <row r="29017">
          <cell r="K29017" t="str">
            <v>一室一厅</v>
          </cell>
        </row>
        <row r="29018">
          <cell r="G29018" t="str">
            <v>永安B区13-2-301</v>
          </cell>
        </row>
        <row r="29018">
          <cell r="K29018" t="str">
            <v>一室一厅</v>
          </cell>
        </row>
        <row r="29019">
          <cell r="G29019" t="str">
            <v>永安B区13-2-302</v>
          </cell>
        </row>
        <row r="29019">
          <cell r="K29019" t="str">
            <v>一室一厅</v>
          </cell>
        </row>
        <row r="29020">
          <cell r="G29020" t="str">
            <v>永安B区13-2-303</v>
          </cell>
        </row>
        <row r="29020">
          <cell r="K29020" t="str">
            <v>一室一厅</v>
          </cell>
        </row>
        <row r="29021">
          <cell r="G29021" t="str">
            <v>永安B区13-2-304</v>
          </cell>
        </row>
        <row r="29021">
          <cell r="K29021" t="str">
            <v>一室一厅</v>
          </cell>
        </row>
        <row r="29022">
          <cell r="G29022" t="str">
            <v>永安B区13-2-401</v>
          </cell>
        </row>
        <row r="29022">
          <cell r="K29022" t="str">
            <v>一室一厅</v>
          </cell>
        </row>
        <row r="29023">
          <cell r="G29023" t="str">
            <v>永安B区13-2-402</v>
          </cell>
        </row>
        <row r="29023">
          <cell r="K29023" t="str">
            <v>一室一厅</v>
          </cell>
        </row>
        <row r="29024">
          <cell r="G29024" t="str">
            <v>永安B区13-2-403</v>
          </cell>
        </row>
        <row r="29024">
          <cell r="K29024" t="str">
            <v>一室一厅</v>
          </cell>
        </row>
        <row r="29025">
          <cell r="G29025" t="str">
            <v>永安B区13-2-404</v>
          </cell>
        </row>
        <row r="29025">
          <cell r="K29025" t="str">
            <v>一室一厅</v>
          </cell>
        </row>
        <row r="29026">
          <cell r="G29026" t="str">
            <v>永安B区13-2-501</v>
          </cell>
        </row>
        <row r="29026">
          <cell r="K29026" t="str">
            <v>一室一厅</v>
          </cell>
        </row>
        <row r="29027">
          <cell r="G29027" t="str">
            <v>永安B区13-2-502</v>
          </cell>
        </row>
        <row r="29027">
          <cell r="K29027" t="str">
            <v>一室一厅</v>
          </cell>
        </row>
        <row r="29028">
          <cell r="G29028" t="str">
            <v>永安B区13-2-503</v>
          </cell>
        </row>
        <row r="29028">
          <cell r="K29028" t="str">
            <v>一室一厅</v>
          </cell>
        </row>
        <row r="29029">
          <cell r="G29029" t="str">
            <v>永安B区13-2-504</v>
          </cell>
        </row>
        <row r="29029">
          <cell r="K29029" t="str">
            <v>一室一厅</v>
          </cell>
        </row>
        <row r="29030">
          <cell r="G29030" t="str">
            <v>永安B区13-2-601</v>
          </cell>
        </row>
        <row r="29030">
          <cell r="K29030" t="str">
            <v>一室一厅</v>
          </cell>
        </row>
        <row r="29031">
          <cell r="G29031" t="str">
            <v>永安B区13-2-602</v>
          </cell>
        </row>
        <row r="29031">
          <cell r="K29031" t="str">
            <v>一室一厅</v>
          </cell>
        </row>
        <row r="29032">
          <cell r="G29032" t="str">
            <v>永安B区13-2-603</v>
          </cell>
        </row>
        <row r="29032">
          <cell r="K29032" t="str">
            <v>一室一厅</v>
          </cell>
        </row>
        <row r="29033">
          <cell r="G29033" t="str">
            <v>永安B区13-2-604</v>
          </cell>
        </row>
        <row r="29033">
          <cell r="K29033" t="str">
            <v>一室一厅</v>
          </cell>
        </row>
        <row r="29034">
          <cell r="G29034" t="str">
            <v>永安B区13-3-101</v>
          </cell>
        </row>
        <row r="29034">
          <cell r="K29034" t="str">
            <v>一室一厅</v>
          </cell>
        </row>
        <row r="29035">
          <cell r="G29035" t="str">
            <v>永安B区13-3-102</v>
          </cell>
        </row>
        <row r="29035">
          <cell r="K29035" t="str">
            <v>一室一厅</v>
          </cell>
        </row>
        <row r="29036">
          <cell r="G29036" t="str">
            <v>永安B区13-3-103</v>
          </cell>
        </row>
        <row r="29036">
          <cell r="K29036" t="str">
            <v>一室一厅</v>
          </cell>
        </row>
        <row r="29037">
          <cell r="G29037" t="str">
            <v>永安B区13-3-104</v>
          </cell>
        </row>
        <row r="29037">
          <cell r="K29037" t="str">
            <v>一室一厅</v>
          </cell>
        </row>
        <row r="29038">
          <cell r="G29038" t="str">
            <v>永安B区13-3-201</v>
          </cell>
        </row>
        <row r="29038">
          <cell r="K29038" t="str">
            <v>一室一厅</v>
          </cell>
        </row>
        <row r="29039">
          <cell r="G29039" t="str">
            <v>永安B区13-3-202</v>
          </cell>
        </row>
        <row r="29039">
          <cell r="K29039" t="str">
            <v>一室一厅</v>
          </cell>
        </row>
        <row r="29040">
          <cell r="G29040" t="str">
            <v>永安B区13-3-203</v>
          </cell>
        </row>
        <row r="29040">
          <cell r="K29040" t="str">
            <v>一室一厅</v>
          </cell>
        </row>
        <row r="29041">
          <cell r="G29041" t="str">
            <v>永安B区13-3-204</v>
          </cell>
        </row>
        <row r="29041">
          <cell r="K29041" t="str">
            <v>一室一厅</v>
          </cell>
        </row>
        <row r="29042">
          <cell r="G29042" t="str">
            <v>永安B区13-3-301</v>
          </cell>
        </row>
        <row r="29042">
          <cell r="K29042" t="str">
            <v>一室一厅</v>
          </cell>
        </row>
        <row r="29043">
          <cell r="G29043" t="str">
            <v>永安B区13-3-302</v>
          </cell>
        </row>
        <row r="29043">
          <cell r="K29043" t="str">
            <v>一室一厅</v>
          </cell>
        </row>
        <row r="29044">
          <cell r="G29044" t="str">
            <v>永安B区13-3-303</v>
          </cell>
        </row>
        <row r="29044">
          <cell r="K29044" t="str">
            <v>一室一厅</v>
          </cell>
        </row>
        <row r="29045">
          <cell r="G29045" t="str">
            <v>永安B区13-3-304</v>
          </cell>
        </row>
        <row r="29045">
          <cell r="K29045" t="str">
            <v>一室一厅</v>
          </cell>
        </row>
        <row r="29046">
          <cell r="G29046" t="str">
            <v>永安B区13-3-401</v>
          </cell>
        </row>
        <row r="29046">
          <cell r="K29046" t="str">
            <v>一室一厅</v>
          </cell>
        </row>
        <row r="29047">
          <cell r="G29047" t="str">
            <v>永安B区13-3-402</v>
          </cell>
        </row>
        <row r="29047">
          <cell r="K29047" t="str">
            <v>一室一厅</v>
          </cell>
        </row>
        <row r="29048">
          <cell r="G29048" t="str">
            <v>永安B区13-3-403</v>
          </cell>
        </row>
        <row r="29048">
          <cell r="K29048" t="str">
            <v>一室一厅</v>
          </cell>
        </row>
        <row r="29049">
          <cell r="G29049" t="str">
            <v>永安B区13-3-404</v>
          </cell>
        </row>
        <row r="29049">
          <cell r="K29049" t="str">
            <v>一室一厅</v>
          </cell>
        </row>
        <row r="29050">
          <cell r="G29050" t="str">
            <v>永安B区13-3-501</v>
          </cell>
        </row>
        <row r="29050">
          <cell r="K29050" t="str">
            <v>一室一厅</v>
          </cell>
        </row>
        <row r="29051">
          <cell r="G29051" t="str">
            <v>永安B区13-3-502</v>
          </cell>
        </row>
        <row r="29051">
          <cell r="K29051" t="str">
            <v>一室一厅</v>
          </cell>
        </row>
        <row r="29052">
          <cell r="G29052" t="str">
            <v>永安B区13-3-503</v>
          </cell>
        </row>
        <row r="29052">
          <cell r="K29052" t="str">
            <v>一室一厅</v>
          </cell>
        </row>
        <row r="29053">
          <cell r="G29053" t="str">
            <v>永安B区13-3-504</v>
          </cell>
        </row>
        <row r="29053">
          <cell r="K29053" t="str">
            <v>一室一厅</v>
          </cell>
        </row>
        <row r="29054">
          <cell r="G29054" t="str">
            <v>永安B区13-3-601</v>
          </cell>
        </row>
        <row r="29054">
          <cell r="K29054" t="str">
            <v>一室一厅</v>
          </cell>
        </row>
        <row r="29055">
          <cell r="G29055" t="str">
            <v>永安B区13-3-602</v>
          </cell>
        </row>
        <row r="29055">
          <cell r="K29055" t="str">
            <v>一室一厅</v>
          </cell>
        </row>
        <row r="29056">
          <cell r="G29056" t="str">
            <v>永安B区13-3-603</v>
          </cell>
        </row>
        <row r="29056">
          <cell r="K29056" t="str">
            <v>一室一厅</v>
          </cell>
        </row>
        <row r="29057">
          <cell r="G29057" t="str">
            <v>永安B区13-3-604</v>
          </cell>
        </row>
        <row r="29057">
          <cell r="K29057" t="str">
            <v>一室一厅</v>
          </cell>
        </row>
        <row r="29058">
          <cell r="G29058" t="str">
            <v>永安B区14-1-101</v>
          </cell>
        </row>
        <row r="29058">
          <cell r="K29058" t="str">
            <v>一室一厅</v>
          </cell>
        </row>
        <row r="29059">
          <cell r="G29059" t="str">
            <v>永安B区14-1-102</v>
          </cell>
        </row>
        <row r="29059">
          <cell r="K29059" t="str">
            <v>一室一厅</v>
          </cell>
        </row>
        <row r="29060">
          <cell r="G29060" t="str">
            <v>永安B区14-1-103</v>
          </cell>
        </row>
        <row r="29060">
          <cell r="K29060" t="str">
            <v>一室一厅</v>
          </cell>
        </row>
        <row r="29061">
          <cell r="G29061" t="str">
            <v>永安B区14-1-104</v>
          </cell>
        </row>
        <row r="29061">
          <cell r="K29061" t="str">
            <v>一室一厅</v>
          </cell>
        </row>
        <row r="29062">
          <cell r="G29062" t="str">
            <v>永安B区14-1-201</v>
          </cell>
        </row>
        <row r="29062">
          <cell r="K29062" t="str">
            <v>一室一厅</v>
          </cell>
        </row>
        <row r="29063">
          <cell r="G29063" t="str">
            <v>永安B区14-1-202</v>
          </cell>
        </row>
        <row r="29063">
          <cell r="K29063" t="str">
            <v>一室一厅</v>
          </cell>
        </row>
        <row r="29064">
          <cell r="G29064" t="str">
            <v>永安B区14-1-203</v>
          </cell>
        </row>
        <row r="29064">
          <cell r="K29064" t="str">
            <v>一室一厅</v>
          </cell>
        </row>
        <row r="29065">
          <cell r="G29065" t="str">
            <v>永安B区14-1-204</v>
          </cell>
        </row>
        <row r="29065">
          <cell r="K29065" t="str">
            <v>一室一厅</v>
          </cell>
        </row>
        <row r="29066">
          <cell r="G29066" t="str">
            <v>永安B区14-1-301</v>
          </cell>
        </row>
        <row r="29066">
          <cell r="K29066" t="str">
            <v>一室一厅</v>
          </cell>
        </row>
        <row r="29067">
          <cell r="G29067" t="str">
            <v>永安B区14-1-302</v>
          </cell>
        </row>
        <row r="29067">
          <cell r="K29067" t="str">
            <v>一室一厅</v>
          </cell>
        </row>
        <row r="29068">
          <cell r="G29068" t="str">
            <v>永安B区14-1-303</v>
          </cell>
        </row>
        <row r="29068">
          <cell r="K29068" t="str">
            <v>一室一厅</v>
          </cell>
        </row>
        <row r="29069">
          <cell r="G29069" t="str">
            <v>永安B区14-1-304</v>
          </cell>
        </row>
        <row r="29069">
          <cell r="K29069" t="str">
            <v>一室一厅</v>
          </cell>
        </row>
        <row r="29070">
          <cell r="G29070" t="str">
            <v>永安B区14-1-401</v>
          </cell>
        </row>
        <row r="29070">
          <cell r="K29070" t="str">
            <v>一室一厅</v>
          </cell>
        </row>
        <row r="29071">
          <cell r="G29071" t="str">
            <v>永安B区14-1-402</v>
          </cell>
        </row>
        <row r="29071">
          <cell r="K29071" t="str">
            <v>一室一厅</v>
          </cell>
        </row>
        <row r="29072">
          <cell r="G29072" t="str">
            <v>永安B区14-1-403</v>
          </cell>
        </row>
        <row r="29072">
          <cell r="K29072" t="str">
            <v>一室一厅</v>
          </cell>
        </row>
        <row r="29073">
          <cell r="G29073" t="str">
            <v>永安B区14-1-404</v>
          </cell>
        </row>
        <row r="29073">
          <cell r="K29073" t="str">
            <v>一室一厅</v>
          </cell>
        </row>
        <row r="29074">
          <cell r="G29074" t="str">
            <v>永安B区14-1-501</v>
          </cell>
        </row>
        <row r="29074">
          <cell r="K29074" t="str">
            <v>一室一厅</v>
          </cell>
        </row>
        <row r="29075">
          <cell r="G29075" t="str">
            <v>永安B区14-1-502</v>
          </cell>
        </row>
        <row r="29075">
          <cell r="K29075" t="str">
            <v>一室一厅</v>
          </cell>
        </row>
        <row r="29076">
          <cell r="G29076" t="str">
            <v>永安B区14-1-503</v>
          </cell>
        </row>
        <row r="29076">
          <cell r="K29076" t="str">
            <v>一室一厅</v>
          </cell>
        </row>
        <row r="29077">
          <cell r="G29077" t="str">
            <v>永安B区14-1-504</v>
          </cell>
        </row>
        <row r="29077">
          <cell r="K29077" t="str">
            <v>一室一厅</v>
          </cell>
        </row>
        <row r="29078">
          <cell r="G29078" t="str">
            <v>永安B区14-1-601</v>
          </cell>
        </row>
        <row r="29078">
          <cell r="K29078" t="str">
            <v>一室一厅</v>
          </cell>
        </row>
        <row r="29079">
          <cell r="G29079" t="str">
            <v>永安B区14-1-602</v>
          </cell>
        </row>
        <row r="29079">
          <cell r="K29079" t="str">
            <v>一室一厅</v>
          </cell>
        </row>
        <row r="29080">
          <cell r="G29080" t="str">
            <v>永安B区14-1-603</v>
          </cell>
        </row>
        <row r="29080">
          <cell r="K29080" t="str">
            <v>一室一厅</v>
          </cell>
        </row>
        <row r="29081">
          <cell r="G29081" t="str">
            <v>永安B区14-1-604</v>
          </cell>
        </row>
        <row r="29081">
          <cell r="K29081" t="str">
            <v>一室一厅</v>
          </cell>
        </row>
        <row r="29082">
          <cell r="G29082" t="str">
            <v>永安B区14-2-101</v>
          </cell>
        </row>
        <row r="29082">
          <cell r="K29082" t="str">
            <v>一室一厅</v>
          </cell>
        </row>
        <row r="29083">
          <cell r="G29083" t="str">
            <v>永安B区14-2-102</v>
          </cell>
        </row>
        <row r="29083">
          <cell r="K29083" t="str">
            <v>一室一厅</v>
          </cell>
        </row>
        <row r="29084">
          <cell r="G29084" t="str">
            <v>永安B区14-2-103</v>
          </cell>
        </row>
        <row r="29084">
          <cell r="K29084" t="str">
            <v>一室一厅</v>
          </cell>
        </row>
        <row r="29085">
          <cell r="G29085" t="str">
            <v>永安B区14-2-104</v>
          </cell>
        </row>
        <row r="29085">
          <cell r="K29085" t="str">
            <v>一室一厅</v>
          </cell>
        </row>
        <row r="29086">
          <cell r="G29086" t="str">
            <v>永安B区14-2-201</v>
          </cell>
        </row>
        <row r="29086">
          <cell r="K29086" t="str">
            <v>一室一厅</v>
          </cell>
        </row>
        <row r="29087">
          <cell r="G29087" t="str">
            <v>永安B区14-2-202</v>
          </cell>
        </row>
        <row r="29087">
          <cell r="K29087" t="str">
            <v>一室一厅</v>
          </cell>
        </row>
        <row r="29088">
          <cell r="G29088" t="str">
            <v>永安B区14-2-203</v>
          </cell>
        </row>
        <row r="29088">
          <cell r="K29088" t="str">
            <v>一室一厅</v>
          </cell>
        </row>
        <row r="29089">
          <cell r="G29089" t="str">
            <v>永安B区14-2-204</v>
          </cell>
        </row>
        <row r="29089">
          <cell r="K29089" t="str">
            <v>一室一厅</v>
          </cell>
        </row>
        <row r="29090">
          <cell r="G29090" t="str">
            <v>永安B区14-2-301</v>
          </cell>
        </row>
        <row r="29090">
          <cell r="K29090" t="str">
            <v>一室一厅</v>
          </cell>
        </row>
        <row r="29091">
          <cell r="G29091" t="str">
            <v>永安B区14-2-302</v>
          </cell>
        </row>
        <row r="29091">
          <cell r="K29091" t="str">
            <v>一室一厅</v>
          </cell>
        </row>
        <row r="29092">
          <cell r="G29092" t="str">
            <v>永安B区14-2-303</v>
          </cell>
        </row>
        <row r="29092">
          <cell r="K29092" t="str">
            <v>一室一厅</v>
          </cell>
        </row>
        <row r="29093">
          <cell r="G29093" t="str">
            <v>永安B区14-2-304</v>
          </cell>
        </row>
        <row r="29093">
          <cell r="K29093" t="str">
            <v>一室一厅</v>
          </cell>
        </row>
        <row r="29094">
          <cell r="G29094" t="str">
            <v>永安B区14-2-401</v>
          </cell>
        </row>
        <row r="29094">
          <cell r="K29094" t="str">
            <v>一室一厅</v>
          </cell>
        </row>
        <row r="29095">
          <cell r="G29095" t="str">
            <v>永安B区14-2-402</v>
          </cell>
        </row>
        <row r="29095">
          <cell r="K29095" t="str">
            <v>一室一厅</v>
          </cell>
        </row>
        <row r="29096">
          <cell r="G29096" t="str">
            <v>永安B区14-2-403</v>
          </cell>
        </row>
        <row r="29096">
          <cell r="K29096" t="str">
            <v>一室一厅</v>
          </cell>
        </row>
        <row r="29097">
          <cell r="G29097" t="str">
            <v>永安B区14-2-404</v>
          </cell>
        </row>
        <row r="29097">
          <cell r="K29097" t="str">
            <v>一室一厅</v>
          </cell>
        </row>
        <row r="29098">
          <cell r="G29098" t="str">
            <v>永安B区14-2-501</v>
          </cell>
        </row>
        <row r="29098">
          <cell r="K29098" t="str">
            <v>一室一厅</v>
          </cell>
        </row>
        <row r="29099">
          <cell r="G29099" t="str">
            <v>永安B区14-2-502</v>
          </cell>
        </row>
        <row r="29099">
          <cell r="K29099" t="str">
            <v>一室一厅</v>
          </cell>
        </row>
        <row r="29100">
          <cell r="G29100" t="str">
            <v>永安B区14-2-503</v>
          </cell>
        </row>
        <row r="29100">
          <cell r="K29100" t="str">
            <v>一室一厅</v>
          </cell>
        </row>
        <row r="29101">
          <cell r="G29101" t="str">
            <v>永安B区14-2-504</v>
          </cell>
        </row>
        <row r="29101">
          <cell r="K29101" t="str">
            <v>一室一厅</v>
          </cell>
        </row>
        <row r="29102">
          <cell r="G29102" t="str">
            <v>永安B区14-2-601</v>
          </cell>
        </row>
        <row r="29102">
          <cell r="K29102" t="str">
            <v>一室一厅</v>
          </cell>
        </row>
        <row r="29103">
          <cell r="G29103" t="str">
            <v>永安B区14-2-602</v>
          </cell>
        </row>
        <row r="29103">
          <cell r="K29103" t="str">
            <v>一室一厅</v>
          </cell>
        </row>
        <row r="29104">
          <cell r="G29104" t="str">
            <v>永安B区14-2-603</v>
          </cell>
        </row>
        <row r="29104">
          <cell r="K29104" t="str">
            <v>一室一厅</v>
          </cell>
        </row>
        <row r="29105">
          <cell r="G29105" t="str">
            <v>永安B区14-2-604</v>
          </cell>
        </row>
        <row r="29105">
          <cell r="K29105" t="str">
            <v>一室一厅</v>
          </cell>
        </row>
        <row r="29106">
          <cell r="G29106" t="str">
            <v>永安B区14-3-101</v>
          </cell>
        </row>
        <row r="29106">
          <cell r="K29106" t="str">
            <v>一室一厅</v>
          </cell>
        </row>
        <row r="29107">
          <cell r="G29107" t="str">
            <v>永安B区14-3-102</v>
          </cell>
        </row>
        <row r="29107">
          <cell r="K29107" t="str">
            <v>一室一厅</v>
          </cell>
        </row>
        <row r="29108">
          <cell r="G29108" t="str">
            <v>永安B区14-3-103</v>
          </cell>
        </row>
        <row r="29108">
          <cell r="K29108" t="str">
            <v>一室一厅</v>
          </cell>
        </row>
        <row r="29109">
          <cell r="G29109" t="str">
            <v>永安B区14-3-104</v>
          </cell>
        </row>
        <row r="29109">
          <cell r="K29109" t="str">
            <v>一室一厅</v>
          </cell>
        </row>
        <row r="29110">
          <cell r="G29110" t="str">
            <v>永安B区14-3-201</v>
          </cell>
        </row>
        <row r="29110">
          <cell r="K29110" t="str">
            <v>一室一厅</v>
          </cell>
        </row>
        <row r="29111">
          <cell r="G29111" t="str">
            <v>永安B区14-3-202</v>
          </cell>
        </row>
        <row r="29111">
          <cell r="K29111" t="str">
            <v>一室一厅</v>
          </cell>
        </row>
        <row r="29112">
          <cell r="G29112" t="str">
            <v>永安B区14-3-203</v>
          </cell>
        </row>
        <row r="29112">
          <cell r="K29112" t="str">
            <v>一室一厅</v>
          </cell>
        </row>
        <row r="29113">
          <cell r="G29113" t="str">
            <v>永安B区14-3-204</v>
          </cell>
        </row>
        <row r="29113">
          <cell r="K29113" t="str">
            <v>一室一厅</v>
          </cell>
        </row>
        <row r="29114">
          <cell r="G29114" t="str">
            <v>永安B区14-3-301</v>
          </cell>
        </row>
        <row r="29114">
          <cell r="K29114" t="str">
            <v>一室一厅</v>
          </cell>
        </row>
        <row r="29115">
          <cell r="G29115" t="str">
            <v>永安B区14-3-302</v>
          </cell>
        </row>
        <row r="29115">
          <cell r="K29115" t="str">
            <v>一室一厅</v>
          </cell>
        </row>
        <row r="29116">
          <cell r="G29116" t="str">
            <v>永安B区14-3-303</v>
          </cell>
        </row>
        <row r="29116">
          <cell r="K29116" t="str">
            <v>一室一厅</v>
          </cell>
        </row>
        <row r="29117">
          <cell r="G29117" t="str">
            <v>永安B区14-3-304</v>
          </cell>
        </row>
        <row r="29117">
          <cell r="K29117" t="str">
            <v>一室一厅</v>
          </cell>
        </row>
        <row r="29118">
          <cell r="G29118" t="str">
            <v>永安B区14-3-401</v>
          </cell>
        </row>
        <row r="29118">
          <cell r="K29118" t="str">
            <v>一室一厅</v>
          </cell>
        </row>
        <row r="29119">
          <cell r="G29119" t="str">
            <v>永安B区14-3-402</v>
          </cell>
        </row>
        <row r="29119">
          <cell r="K29119" t="str">
            <v>一室一厅</v>
          </cell>
        </row>
        <row r="29120">
          <cell r="G29120" t="str">
            <v>永安B区14-3-403</v>
          </cell>
        </row>
        <row r="29120">
          <cell r="K29120" t="str">
            <v>一室一厅</v>
          </cell>
        </row>
        <row r="29121">
          <cell r="G29121" t="str">
            <v>永安B区14-3-404</v>
          </cell>
        </row>
        <row r="29121">
          <cell r="K29121" t="str">
            <v>一室一厅</v>
          </cell>
        </row>
        <row r="29122">
          <cell r="G29122" t="str">
            <v>永安B区14-3-501</v>
          </cell>
        </row>
        <row r="29122">
          <cell r="K29122" t="str">
            <v>一室一厅</v>
          </cell>
        </row>
        <row r="29123">
          <cell r="G29123" t="str">
            <v>永安B区14-3-502</v>
          </cell>
        </row>
        <row r="29123">
          <cell r="K29123" t="str">
            <v>一室一厅</v>
          </cell>
        </row>
        <row r="29124">
          <cell r="G29124" t="str">
            <v>永安B区14-3-503</v>
          </cell>
        </row>
        <row r="29124">
          <cell r="K29124" t="str">
            <v>一室一厅</v>
          </cell>
        </row>
        <row r="29125">
          <cell r="G29125" t="str">
            <v>永安B区14-3-504</v>
          </cell>
        </row>
        <row r="29125">
          <cell r="K29125" t="str">
            <v>一室一厅</v>
          </cell>
        </row>
        <row r="29126">
          <cell r="G29126" t="str">
            <v>永安B区14-3-601</v>
          </cell>
        </row>
        <row r="29126">
          <cell r="K29126" t="str">
            <v>一室一厅</v>
          </cell>
        </row>
        <row r="29127">
          <cell r="G29127" t="str">
            <v>永安B区14-3-602</v>
          </cell>
        </row>
        <row r="29127">
          <cell r="K29127" t="str">
            <v>一室一厅</v>
          </cell>
        </row>
        <row r="29128">
          <cell r="G29128" t="str">
            <v>永安B区14-3-603</v>
          </cell>
        </row>
        <row r="29128">
          <cell r="K29128" t="str">
            <v>一室一厅</v>
          </cell>
        </row>
        <row r="29129">
          <cell r="G29129" t="str">
            <v>永安B区14-3-604</v>
          </cell>
        </row>
        <row r="29129">
          <cell r="K29129" t="str">
            <v>一室一厅</v>
          </cell>
        </row>
        <row r="29130">
          <cell r="G29130" t="str">
            <v>永安B区15-1-101</v>
          </cell>
        </row>
        <row r="29130">
          <cell r="K29130" t="str">
            <v>一室一厅</v>
          </cell>
        </row>
        <row r="29131">
          <cell r="G29131" t="str">
            <v>永安B区15-1-102</v>
          </cell>
        </row>
        <row r="29131">
          <cell r="K29131" t="str">
            <v>一室一厅</v>
          </cell>
        </row>
        <row r="29132">
          <cell r="G29132" t="str">
            <v>永安B区15-1-103</v>
          </cell>
        </row>
        <row r="29132">
          <cell r="K29132" t="str">
            <v>一室一厅</v>
          </cell>
        </row>
        <row r="29133">
          <cell r="G29133" t="str">
            <v>永安B区15-1-104</v>
          </cell>
        </row>
        <row r="29133">
          <cell r="K29133" t="str">
            <v>一室一厅</v>
          </cell>
        </row>
        <row r="29134">
          <cell r="G29134" t="str">
            <v>永安B区15-1-201</v>
          </cell>
        </row>
        <row r="29134">
          <cell r="K29134" t="str">
            <v>一室一厅</v>
          </cell>
        </row>
        <row r="29135">
          <cell r="G29135" t="str">
            <v>永安B区15-1-202</v>
          </cell>
        </row>
        <row r="29135">
          <cell r="K29135" t="str">
            <v>一室一厅</v>
          </cell>
        </row>
        <row r="29136">
          <cell r="G29136" t="str">
            <v>永安B区15-1-203</v>
          </cell>
        </row>
        <row r="29136">
          <cell r="K29136" t="str">
            <v>一室一厅</v>
          </cell>
        </row>
        <row r="29137">
          <cell r="G29137" t="str">
            <v>永安B区15-1-204</v>
          </cell>
        </row>
        <row r="29137">
          <cell r="K29137" t="str">
            <v>一室一厅</v>
          </cell>
        </row>
        <row r="29138">
          <cell r="G29138" t="str">
            <v>永安B区15-1-301</v>
          </cell>
        </row>
        <row r="29138">
          <cell r="K29138" t="str">
            <v>一室一厅</v>
          </cell>
        </row>
        <row r="29139">
          <cell r="G29139" t="str">
            <v>永安B区15-1-302</v>
          </cell>
        </row>
        <row r="29139">
          <cell r="K29139" t="str">
            <v>一室一厅</v>
          </cell>
        </row>
        <row r="29140">
          <cell r="G29140" t="str">
            <v>永安B区15-1-303</v>
          </cell>
        </row>
        <row r="29140">
          <cell r="K29140" t="str">
            <v>一室一厅</v>
          </cell>
        </row>
        <row r="29141">
          <cell r="G29141" t="str">
            <v>永安B区15-1-304</v>
          </cell>
        </row>
        <row r="29141">
          <cell r="K29141" t="str">
            <v>一室一厅</v>
          </cell>
        </row>
        <row r="29142">
          <cell r="G29142" t="str">
            <v>永安B区15-1-401</v>
          </cell>
        </row>
        <row r="29142">
          <cell r="K29142" t="str">
            <v>一室一厅</v>
          </cell>
        </row>
        <row r="29143">
          <cell r="G29143" t="str">
            <v>永安B区15-1-402</v>
          </cell>
        </row>
        <row r="29143">
          <cell r="K29143" t="str">
            <v>一室一厅</v>
          </cell>
        </row>
        <row r="29144">
          <cell r="G29144" t="str">
            <v>永安B区15-1-403</v>
          </cell>
        </row>
        <row r="29144">
          <cell r="K29144" t="str">
            <v>一室一厅</v>
          </cell>
        </row>
        <row r="29145">
          <cell r="G29145" t="str">
            <v>永安B区15-1-404</v>
          </cell>
        </row>
        <row r="29145">
          <cell r="K29145" t="str">
            <v>一室一厅</v>
          </cell>
        </row>
        <row r="29146">
          <cell r="G29146" t="str">
            <v>永安B区15-1-501</v>
          </cell>
        </row>
        <row r="29146">
          <cell r="K29146" t="str">
            <v>一室一厅</v>
          </cell>
        </row>
        <row r="29147">
          <cell r="G29147" t="str">
            <v>永安B区15-1-502</v>
          </cell>
        </row>
        <row r="29147">
          <cell r="K29147" t="str">
            <v>一室一厅</v>
          </cell>
        </row>
        <row r="29148">
          <cell r="G29148" t="str">
            <v>永安B区15-1-503</v>
          </cell>
        </row>
        <row r="29148">
          <cell r="K29148" t="str">
            <v>一室一厅</v>
          </cell>
        </row>
        <row r="29149">
          <cell r="G29149" t="str">
            <v>永安B区15-1-504</v>
          </cell>
        </row>
        <row r="29149">
          <cell r="K29149" t="str">
            <v>一室一厅</v>
          </cell>
        </row>
        <row r="29150">
          <cell r="G29150" t="str">
            <v>永安B区15-1-601</v>
          </cell>
        </row>
        <row r="29150">
          <cell r="K29150" t="str">
            <v>一室一厅</v>
          </cell>
        </row>
        <row r="29151">
          <cell r="G29151" t="str">
            <v>永安B区15-1-602</v>
          </cell>
        </row>
        <row r="29151">
          <cell r="K29151" t="str">
            <v>一室一厅</v>
          </cell>
        </row>
        <row r="29152">
          <cell r="G29152" t="str">
            <v>永安B区15-1-603</v>
          </cell>
        </row>
        <row r="29152">
          <cell r="K29152" t="str">
            <v>一室一厅</v>
          </cell>
        </row>
        <row r="29153">
          <cell r="G29153" t="str">
            <v>永安B区15-1-604</v>
          </cell>
        </row>
        <row r="29153">
          <cell r="K29153" t="str">
            <v>一室一厅</v>
          </cell>
        </row>
        <row r="29154">
          <cell r="G29154" t="str">
            <v>永安B区15-2-101</v>
          </cell>
        </row>
        <row r="29154">
          <cell r="K29154" t="str">
            <v>一室一厅</v>
          </cell>
        </row>
        <row r="29155">
          <cell r="G29155" t="str">
            <v>永安B区15-2-102</v>
          </cell>
        </row>
        <row r="29155">
          <cell r="K29155" t="str">
            <v>一室一厅</v>
          </cell>
        </row>
        <row r="29156">
          <cell r="G29156" t="str">
            <v>永安B区15-2-103</v>
          </cell>
        </row>
        <row r="29156">
          <cell r="K29156" t="str">
            <v>一室一厅</v>
          </cell>
        </row>
        <row r="29157">
          <cell r="G29157" t="str">
            <v>永安B区15-2-104</v>
          </cell>
        </row>
        <row r="29157">
          <cell r="K29157" t="str">
            <v>一室一厅</v>
          </cell>
        </row>
        <row r="29158">
          <cell r="G29158" t="str">
            <v>永安B区15-2-201</v>
          </cell>
        </row>
        <row r="29158">
          <cell r="K29158" t="str">
            <v>一室一厅</v>
          </cell>
        </row>
        <row r="29159">
          <cell r="G29159" t="str">
            <v>永安B区15-2-202</v>
          </cell>
        </row>
        <row r="29159">
          <cell r="K29159" t="str">
            <v>一室一厅</v>
          </cell>
        </row>
        <row r="29160">
          <cell r="G29160" t="str">
            <v>永安B区15-2-203</v>
          </cell>
        </row>
        <row r="29160">
          <cell r="K29160" t="str">
            <v>一室一厅</v>
          </cell>
        </row>
        <row r="29161">
          <cell r="G29161" t="str">
            <v>永安B区15-2-204</v>
          </cell>
        </row>
        <row r="29161">
          <cell r="K29161" t="str">
            <v>一室一厅</v>
          </cell>
        </row>
        <row r="29162">
          <cell r="G29162" t="str">
            <v>永安B区15-2-301</v>
          </cell>
        </row>
        <row r="29162">
          <cell r="K29162" t="str">
            <v>一室一厅</v>
          </cell>
        </row>
        <row r="29163">
          <cell r="G29163" t="str">
            <v>永安B区15-2-302</v>
          </cell>
        </row>
        <row r="29163">
          <cell r="K29163" t="str">
            <v>一室一厅</v>
          </cell>
        </row>
        <row r="29164">
          <cell r="G29164" t="str">
            <v>永安B区15-2-303</v>
          </cell>
        </row>
        <row r="29164">
          <cell r="K29164" t="str">
            <v>一室一厅</v>
          </cell>
        </row>
        <row r="29165">
          <cell r="G29165" t="str">
            <v>永安B区15-2-304</v>
          </cell>
        </row>
        <row r="29165">
          <cell r="K29165" t="str">
            <v>一室一厅</v>
          </cell>
        </row>
        <row r="29166">
          <cell r="G29166" t="str">
            <v>永安B区15-2-401</v>
          </cell>
        </row>
        <row r="29166">
          <cell r="K29166" t="str">
            <v>一室一厅</v>
          </cell>
        </row>
        <row r="29167">
          <cell r="G29167" t="str">
            <v>永安B区15-2-402</v>
          </cell>
        </row>
        <row r="29167">
          <cell r="K29167" t="str">
            <v>一室一厅</v>
          </cell>
        </row>
        <row r="29168">
          <cell r="G29168" t="str">
            <v>永安B区15-2-403</v>
          </cell>
        </row>
        <row r="29168">
          <cell r="K29168" t="str">
            <v>一室一厅</v>
          </cell>
        </row>
        <row r="29169">
          <cell r="G29169" t="str">
            <v>永安B区15-2-404</v>
          </cell>
        </row>
        <row r="29169">
          <cell r="K29169" t="str">
            <v>一室一厅</v>
          </cell>
        </row>
        <row r="29170">
          <cell r="G29170" t="str">
            <v>永安B区15-2-501</v>
          </cell>
        </row>
        <row r="29170">
          <cell r="K29170" t="str">
            <v>一室一厅</v>
          </cell>
        </row>
        <row r="29171">
          <cell r="G29171" t="str">
            <v>永安B区15-2-502</v>
          </cell>
        </row>
        <row r="29171">
          <cell r="K29171" t="str">
            <v>一室一厅</v>
          </cell>
        </row>
        <row r="29172">
          <cell r="G29172" t="str">
            <v>永安B区15-2-503</v>
          </cell>
        </row>
        <row r="29172">
          <cell r="K29172" t="str">
            <v>一室一厅</v>
          </cell>
        </row>
        <row r="29173">
          <cell r="G29173" t="str">
            <v>永安B区15-2-504</v>
          </cell>
        </row>
        <row r="29173">
          <cell r="K29173" t="str">
            <v>一室一厅</v>
          </cell>
        </row>
        <row r="29174">
          <cell r="G29174" t="str">
            <v>永安B区15-2-601</v>
          </cell>
        </row>
        <row r="29174">
          <cell r="K29174" t="str">
            <v>一室一厅</v>
          </cell>
        </row>
        <row r="29175">
          <cell r="G29175" t="str">
            <v>永安B区15-2-602</v>
          </cell>
        </row>
        <row r="29175">
          <cell r="K29175" t="str">
            <v>一室一厅</v>
          </cell>
        </row>
        <row r="29176">
          <cell r="G29176" t="str">
            <v>永安B区15-2-603</v>
          </cell>
        </row>
        <row r="29176">
          <cell r="K29176" t="str">
            <v>一室一厅</v>
          </cell>
        </row>
        <row r="29177">
          <cell r="G29177" t="str">
            <v>永安B区15-2-604</v>
          </cell>
        </row>
        <row r="29177">
          <cell r="K29177" t="str">
            <v>一室一厅</v>
          </cell>
        </row>
        <row r="29178">
          <cell r="G29178" t="str">
            <v>永安B区15-3-101</v>
          </cell>
        </row>
        <row r="29178">
          <cell r="K29178" t="str">
            <v>一室一厅</v>
          </cell>
        </row>
        <row r="29179">
          <cell r="G29179" t="str">
            <v>永安B区15-3-102</v>
          </cell>
        </row>
        <row r="29179">
          <cell r="K29179" t="str">
            <v>一室一厅</v>
          </cell>
        </row>
        <row r="29180">
          <cell r="G29180" t="str">
            <v>永安B区15-3-103</v>
          </cell>
        </row>
        <row r="29180">
          <cell r="K29180" t="str">
            <v>一室一厅</v>
          </cell>
        </row>
        <row r="29181">
          <cell r="G29181" t="str">
            <v>永安B区15-3-104</v>
          </cell>
        </row>
        <row r="29181">
          <cell r="K29181" t="str">
            <v>一室一厅</v>
          </cell>
        </row>
        <row r="29182">
          <cell r="G29182" t="str">
            <v>永安B区15-3-201</v>
          </cell>
        </row>
        <row r="29182">
          <cell r="K29182" t="str">
            <v>一室一厅</v>
          </cell>
        </row>
        <row r="29183">
          <cell r="G29183" t="str">
            <v>永安B区15-3-202</v>
          </cell>
        </row>
        <row r="29183">
          <cell r="K29183" t="str">
            <v>一室一厅</v>
          </cell>
        </row>
        <row r="29184">
          <cell r="G29184" t="str">
            <v>永安B区15-3-203</v>
          </cell>
        </row>
        <row r="29184">
          <cell r="K29184" t="str">
            <v>一室一厅</v>
          </cell>
        </row>
        <row r="29185">
          <cell r="G29185" t="str">
            <v>永安B区15-3-204</v>
          </cell>
        </row>
        <row r="29185">
          <cell r="K29185" t="str">
            <v>一室一厅</v>
          </cell>
        </row>
        <row r="29186">
          <cell r="G29186" t="str">
            <v>永安B区15-3-301</v>
          </cell>
        </row>
        <row r="29186">
          <cell r="K29186" t="str">
            <v>一室一厅</v>
          </cell>
        </row>
        <row r="29187">
          <cell r="G29187" t="str">
            <v>永安B区15-3-302</v>
          </cell>
        </row>
        <row r="29187">
          <cell r="K29187" t="str">
            <v>一室一厅</v>
          </cell>
        </row>
        <row r="29188">
          <cell r="G29188" t="str">
            <v>永安B区15-3-303</v>
          </cell>
        </row>
        <row r="29188">
          <cell r="K29188" t="str">
            <v>一室一厅</v>
          </cell>
        </row>
        <row r="29189">
          <cell r="G29189" t="str">
            <v>永安B区15-3-304</v>
          </cell>
        </row>
        <row r="29189">
          <cell r="K29189" t="str">
            <v>一室一厅</v>
          </cell>
        </row>
        <row r="29190">
          <cell r="G29190" t="str">
            <v>永安B区15-3-401</v>
          </cell>
        </row>
        <row r="29190">
          <cell r="K29190" t="str">
            <v>一室一厅</v>
          </cell>
        </row>
        <row r="29191">
          <cell r="G29191" t="str">
            <v>永安B区15-3-402</v>
          </cell>
        </row>
        <row r="29191">
          <cell r="K29191" t="str">
            <v>一室一厅</v>
          </cell>
        </row>
        <row r="29192">
          <cell r="G29192" t="str">
            <v>永安B区15-3-403</v>
          </cell>
        </row>
        <row r="29192">
          <cell r="K29192" t="str">
            <v>一室一厅</v>
          </cell>
        </row>
        <row r="29193">
          <cell r="G29193" t="str">
            <v>永安B区15-3-404</v>
          </cell>
        </row>
        <row r="29193">
          <cell r="K29193" t="str">
            <v>一室一厅</v>
          </cell>
        </row>
        <row r="29194">
          <cell r="G29194" t="str">
            <v>永安B区15-3-501</v>
          </cell>
        </row>
        <row r="29194">
          <cell r="K29194" t="str">
            <v>一室一厅</v>
          </cell>
        </row>
        <row r="29195">
          <cell r="G29195" t="str">
            <v>永安B区15-3-502</v>
          </cell>
        </row>
        <row r="29195">
          <cell r="K29195" t="str">
            <v>一室一厅</v>
          </cell>
        </row>
        <row r="29196">
          <cell r="G29196" t="str">
            <v>永安B区15-3-503</v>
          </cell>
        </row>
        <row r="29196">
          <cell r="K29196" t="str">
            <v>一室一厅</v>
          </cell>
        </row>
        <row r="29197">
          <cell r="G29197" t="str">
            <v>永安B区15-3-504</v>
          </cell>
        </row>
        <row r="29197">
          <cell r="K29197" t="str">
            <v>一室一厅</v>
          </cell>
        </row>
        <row r="29198">
          <cell r="G29198" t="str">
            <v>永安B区15-3-601</v>
          </cell>
        </row>
        <row r="29198">
          <cell r="K29198" t="str">
            <v>一室一厅</v>
          </cell>
        </row>
        <row r="29199">
          <cell r="G29199" t="str">
            <v>永安B区15-3-602</v>
          </cell>
        </row>
        <row r="29199">
          <cell r="K29199" t="str">
            <v>一室一厅</v>
          </cell>
        </row>
        <row r="29200">
          <cell r="G29200" t="str">
            <v>永安B区15-3-603</v>
          </cell>
        </row>
        <row r="29200">
          <cell r="K29200" t="str">
            <v>一室一厅</v>
          </cell>
        </row>
        <row r="29201">
          <cell r="G29201" t="str">
            <v>永安B区15-3-604</v>
          </cell>
        </row>
        <row r="29201">
          <cell r="K29201" t="str">
            <v>一室一厅</v>
          </cell>
        </row>
        <row r="29202">
          <cell r="G29202" t="str">
            <v>永安B区16-1-101</v>
          </cell>
        </row>
        <row r="29202">
          <cell r="K29202" t="str">
            <v>一室一厅</v>
          </cell>
        </row>
        <row r="29203">
          <cell r="G29203" t="str">
            <v>永安B区16-1-102</v>
          </cell>
        </row>
        <row r="29203">
          <cell r="K29203" t="str">
            <v>一室一厅</v>
          </cell>
        </row>
        <row r="29204">
          <cell r="G29204" t="str">
            <v>永安B区16-1-103</v>
          </cell>
        </row>
        <row r="29204">
          <cell r="K29204" t="str">
            <v>一室一厅</v>
          </cell>
        </row>
        <row r="29205">
          <cell r="G29205" t="str">
            <v>永安B区16-1-104</v>
          </cell>
        </row>
        <row r="29205">
          <cell r="K29205" t="str">
            <v>一室一厅</v>
          </cell>
        </row>
        <row r="29206">
          <cell r="G29206" t="str">
            <v>永安B区16-1-201</v>
          </cell>
        </row>
        <row r="29206">
          <cell r="K29206" t="str">
            <v>一室一厅</v>
          </cell>
        </row>
        <row r="29207">
          <cell r="G29207" t="str">
            <v>永安B区16-1-202</v>
          </cell>
        </row>
        <row r="29207">
          <cell r="K29207" t="str">
            <v>一室一厅</v>
          </cell>
        </row>
        <row r="29208">
          <cell r="G29208" t="str">
            <v>永安B区16-1-203</v>
          </cell>
        </row>
        <row r="29208">
          <cell r="K29208" t="str">
            <v>一室一厅</v>
          </cell>
        </row>
        <row r="29209">
          <cell r="G29209" t="str">
            <v>永安B区16-1-204</v>
          </cell>
        </row>
        <row r="29209">
          <cell r="K29209" t="str">
            <v>一室一厅</v>
          </cell>
        </row>
        <row r="29210">
          <cell r="G29210" t="str">
            <v>永安B区16-1-301</v>
          </cell>
        </row>
        <row r="29210">
          <cell r="K29210" t="str">
            <v>一室一厅</v>
          </cell>
        </row>
        <row r="29211">
          <cell r="G29211" t="str">
            <v>永安B区16-1-302</v>
          </cell>
        </row>
        <row r="29211">
          <cell r="K29211" t="str">
            <v>一室一厅</v>
          </cell>
        </row>
        <row r="29212">
          <cell r="G29212" t="str">
            <v>永安B区16-1-303</v>
          </cell>
        </row>
        <row r="29212">
          <cell r="K29212" t="str">
            <v>一室一厅</v>
          </cell>
        </row>
        <row r="29213">
          <cell r="G29213" t="str">
            <v>永安B区16-1-304</v>
          </cell>
        </row>
        <row r="29213">
          <cell r="K29213" t="str">
            <v>一室一厅</v>
          </cell>
        </row>
        <row r="29214">
          <cell r="G29214" t="str">
            <v>永安B区16-1-401</v>
          </cell>
        </row>
        <row r="29214">
          <cell r="K29214" t="str">
            <v>一室一厅</v>
          </cell>
        </row>
        <row r="29215">
          <cell r="G29215" t="str">
            <v>永安B区16-1-402</v>
          </cell>
        </row>
        <row r="29215">
          <cell r="K29215" t="str">
            <v>一室一厅</v>
          </cell>
        </row>
        <row r="29216">
          <cell r="G29216" t="str">
            <v>永安B区16-1-403</v>
          </cell>
        </row>
        <row r="29216">
          <cell r="K29216" t="str">
            <v>一室一厅</v>
          </cell>
        </row>
        <row r="29217">
          <cell r="G29217" t="str">
            <v>永安B区16-1-404</v>
          </cell>
        </row>
        <row r="29217">
          <cell r="K29217" t="str">
            <v>一室一厅</v>
          </cell>
        </row>
        <row r="29218">
          <cell r="G29218" t="str">
            <v>永安B区16-1-501</v>
          </cell>
        </row>
        <row r="29218">
          <cell r="K29218" t="str">
            <v>一室一厅</v>
          </cell>
        </row>
        <row r="29219">
          <cell r="G29219" t="str">
            <v>永安B区16-1-502</v>
          </cell>
        </row>
        <row r="29219">
          <cell r="K29219" t="str">
            <v>一室一厅</v>
          </cell>
        </row>
        <row r="29220">
          <cell r="G29220" t="str">
            <v>永安B区16-1-503</v>
          </cell>
        </row>
        <row r="29220">
          <cell r="K29220" t="str">
            <v>一室一厅</v>
          </cell>
        </row>
        <row r="29221">
          <cell r="G29221" t="str">
            <v>永安B区16-1-504</v>
          </cell>
        </row>
        <row r="29221">
          <cell r="K29221" t="str">
            <v>一室一厅</v>
          </cell>
        </row>
        <row r="29222">
          <cell r="G29222" t="str">
            <v>永安B区16-1-601</v>
          </cell>
        </row>
        <row r="29222">
          <cell r="K29222" t="str">
            <v>一室一厅</v>
          </cell>
        </row>
        <row r="29223">
          <cell r="G29223" t="str">
            <v>永安B区16-1-602</v>
          </cell>
        </row>
        <row r="29223">
          <cell r="K29223" t="str">
            <v>一室一厅</v>
          </cell>
        </row>
        <row r="29224">
          <cell r="G29224" t="str">
            <v>永安B区16-1-603</v>
          </cell>
        </row>
        <row r="29224">
          <cell r="K29224" t="str">
            <v>一室一厅</v>
          </cell>
        </row>
        <row r="29225">
          <cell r="G29225" t="str">
            <v>永安B区16-1-604</v>
          </cell>
        </row>
        <row r="29225">
          <cell r="K29225" t="str">
            <v>一室一厅</v>
          </cell>
        </row>
        <row r="29226">
          <cell r="G29226" t="str">
            <v>永安B区16-2-101</v>
          </cell>
        </row>
        <row r="29226">
          <cell r="K29226" t="str">
            <v>一室一厅</v>
          </cell>
        </row>
        <row r="29227">
          <cell r="G29227" t="str">
            <v>永安B区16-2-102</v>
          </cell>
        </row>
        <row r="29227">
          <cell r="K29227" t="str">
            <v>一室一厅</v>
          </cell>
        </row>
        <row r="29228">
          <cell r="G29228" t="str">
            <v>永安B区16-2-103</v>
          </cell>
        </row>
        <row r="29228">
          <cell r="K29228" t="str">
            <v>一室一厅</v>
          </cell>
        </row>
        <row r="29229">
          <cell r="G29229" t="str">
            <v>永安B区16-2-104</v>
          </cell>
        </row>
        <row r="29229">
          <cell r="K29229" t="str">
            <v>一室一厅</v>
          </cell>
        </row>
        <row r="29230">
          <cell r="G29230" t="str">
            <v>永安B区16-2-201</v>
          </cell>
        </row>
        <row r="29230">
          <cell r="K29230" t="str">
            <v>一室一厅</v>
          </cell>
        </row>
        <row r="29231">
          <cell r="G29231" t="str">
            <v>永安B区16-2-202</v>
          </cell>
        </row>
        <row r="29231">
          <cell r="K29231" t="str">
            <v>一室一厅</v>
          </cell>
        </row>
        <row r="29232">
          <cell r="G29232" t="str">
            <v>永安B区16-2-203</v>
          </cell>
        </row>
        <row r="29232">
          <cell r="K29232" t="str">
            <v>一室一厅</v>
          </cell>
        </row>
        <row r="29233">
          <cell r="G29233" t="str">
            <v>永安B区16-2-204</v>
          </cell>
        </row>
        <row r="29233">
          <cell r="K29233" t="str">
            <v>一室一厅</v>
          </cell>
        </row>
        <row r="29234">
          <cell r="G29234" t="str">
            <v>永安B区16-2-301</v>
          </cell>
        </row>
        <row r="29234">
          <cell r="K29234" t="str">
            <v>一室一厅</v>
          </cell>
        </row>
        <row r="29235">
          <cell r="G29235" t="str">
            <v>永安B区16-2-302</v>
          </cell>
        </row>
        <row r="29235">
          <cell r="K29235" t="str">
            <v>一室一厅</v>
          </cell>
        </row>
        <row r="29236">
          <cell r="G29236" t="str">
            <v>永安B区16-2-303</v>
          </cell>
        </row>
        <row r="29236">
          <cell r="K29236" t="str">
            <v>一室一厅</v>
          </cell>
        </row>
        <row r="29237">
          <cell r="G29237" t="str">
            <v>永安B区16-2-304</v>
          </cell>
        </row>
        <row r="29237">
          <cell r="K29237" t="str">
            <v>一室一厅</v>
          </cell>
        </row>
        <row r="29238">
          <cell r="G29238" t="str">
            <v>永安B区16-2-401</v>
          </cell>
        </row>
        <row r="29238">
          <cell r="K29238" t="str">
            <v>一室一厅</v>
          </cell>
        </row>
        <row r="29239">
          <cell r="G29239" t="str">
            <v>永安B区16-2-402</v>
          </cell>
        </row>
        <row r="29239">
          <cell r="K29239" t="str">
            <v>一室一厅</v>
          </cell>
        </row>
        <row r="29240">
          <cell r="G29240" t="str">
            <v>永安B区16-2-403</v>
          </cell>
        </row>
        <row r="29240">
          <cell r="K29240" t="str">
            <v>一室一厅</v>
          </cell>
        </row>
        <row r="29241">
          <cell r="G29241" t="str">
            <v>永安B区16-2-404</v>
          </cell>
        </row>
        <row r="29241">
          <cell r="K29241" t="str">
            <v>一室一厅</v>
          </cell>
        </row>
        <row r="29242">
          <cell r="G29242" t="str">
            <v>永安B区16-2-501</v>
          </cell>
        </row>
        <row r="29242">
          <cell r="K29242" t="str">
            <v>一室一厅</v>
          </cell>
        </row>
        <row r="29243">
          <cell r="G29243" t="str">
            <v>永安B区16-2-502</v>
          </cell>
        </row>
        <row r="29243">
          <cell r="K29243" t="str">
            <v>一室一厅</v>
          </cell>
        </row>
        <row r="29244">
          <cell r="G29244" t="str">
            <v>永安B区16-2-503</v>
          </cell>
        </row>
        <row r="29244">
          <cell r="K29244" t="str">
            <v>一室一厅</v>
          </cell>
        </row>
        <row r="29245">
          <cell r="G29245" t="str">
            <v>永安B区16-2-504</v>
          </cell>
        </row>
        <row r="29245">
          <cell r="K29245" t="str">
            <v>一室一厅</v>
          </cell>
        </row>
        <row r="29246">
          <cell r="G29246" t="str">
            <v>永安B区16-2-601</v>
          </cell>
        </row>
        <row r="29246">
          <cell r="K29246" t="str">
            <v>一室一厅</v>
          </cell>
        </row>
        <row r="29247">
          <cell r="G29247" t="str">
            <v>永安B区16-2-602</v>
          </cell>
        </row>
        <row r="29247">
          <cell r="K29247" t="str">
            <v>一室一厅</v>
          </cell>
        </row>
        <row r="29248">
          <cell r="G29248" t="str">
            <v>永安B区16-2-603</v>
          </cell>
        </row>
        <row r="29248">
          <cell r="K29248" t="str">
            <v>一室一厅</v>
          </cell>
        </row>
        <row r="29249">
          <cell r="G29249" t="str">
            <v>永安B区16-2-604</v>
          </cell>
        </row>
        <row r="29249">
          <cell r="K29249" t="str">
            <v>一室一厅</v>
          </cell>
        </row>
        <row r="29250">
          <cell r="G29250" t="str">
            <v>永安B区16-3-101</v>
          </cell>
        </row>
        <row r="29250">
          <cell r="K29250" t="str">
            <v>一室一厅</v>
          </cell>
        </row>
        <row r="29251">
          <cell r="G29251" t="str">
            <v>永安B区16-3-102</v>
          </cell>
        </row>
        <row r="29251">
          <cell r="K29251" t="str">
            <v>一室一厅</v>
          </cell>
        </row>
        <row r="29252">
          <cell r="G29252" t="str">
            <v>永安B区16-3-103</v>
          </cell>
        </row>
        <row r="29252">
          <cell r="K29252" t="str">
            <v>一室一厅</v>
          </cell>
        </row>
        <row r="29253">
          <cell r="G29253" t="str">
            <v>永安B区16-3-104</v>
          </cell>
        </row>
        <row r="29253">
          <cell r="K29253" t="str">
            <v>一室一厅</v>
          </cell>
        </row>
        <row r="29254">
          <cell r="G29254" t="str">
            <v>永安B区16-3-201</v>
          </cell>
        </row>
        <row r="29254">
          <cell r="K29254" t="str">
            <v>一室一厅</v>
          </cell>
        </row>
        <row r="29255">
          <cell r="G29255" t="str">
            <v>永安B区16-3-202</v>
          </cell>
        </row>
        <row r="29255">
          <cell r="K29255" t="str">
            <v>一室一厅</v>
          </cell>
        </row>
        <row r="29256">
          <cell r="G29256" t="str">
            <v>永安B区16-3-203</v>
          </cell>
        </row>
        <row r="29256">
          <cell r="K29256" t="str">
            <v>一室一厅</v>
          </cell>
        </row>
        <row r="29257">
          <cell r="G29257" t="str">
            <v>永安B区16-3-204</v>
          </cell>
        </row>
        <row r="29257">
          <cell r="K29257" t="str">
            <v>一室一厅</v>
          </cell>
        </row>
        <row r="29258">
          <cell r="G29258" t="str">
            <v>永安B区16-3-301</v>
          </cell>
        </row>
        <row r="29258">
          <cell r="K29258" t="str">
            <v>一室一厅</v>
          </cell>
        </row>
        <row r="29259">
          <cell r="G29259" t="str">
            <v>永安B区16-3-302</v>
          </cell>
        </row>
        <row r="29259">
          <cell r="K29259" t="str">
            <v>一室一厅</v>
          </cell>
        </row>
        <row r="29260">
          <cell r="G29260" t="str">
            <v>永安B区16-3-303</v>
          </cell>
        </row>
        <row r="29260">
          <cell r="K29260" t="str">
            <v>一室一厅</v>
          </cell>
        </row>
        <row r="29261">
          <cell r="G29261" t="str">
            <v>永安B区16-3-304</v>
          </cell>
        </row>
        <row r="29261">
          <cell r="K29261" t="str">
            <v>一室一厅</v>
          </cell>
        </row>
        <row r="29262">
          <cell r="G29262" t="str">
            <v>永安B区16-3-401</v>
          </cell>
        </row>
        <row r="29262">
          <cell r="K29262" t="str">
            <v>一室一厅</v>
          </cell>
        </row>
        <row r="29263">
          <cell r="G29263" t="str">
            <v>永安B区16-3-402</v>
          </cell>
        </row>
        <row r="29263">
          <cell r="K29263" t="str">
            <v>一室一厅</v>
          </cell>
        </row>
        <row r="29264">
          <cell r="G29264" t="str">
            <v>永安B区16-3-403</v>
          </cell>
        </row>
        <row r="29264">
          <cell r="K29264" t="str">
            <v>一室一厅</v>
          </cell>
        </row>
        <row r="29265">
          <cell r="G29265" t="str">
            <v>永安B区16-3-404</v>
          </cell>
        </row>
        <row r="29265">
          <cell r="K29265" t="str">
            <v>一室一厅</v>
          </cell>
        </row>
        <row r="29266">
          <cell r="G29266" t="str">
            <v>永安B区16-3-501</v>
          </cell>
        </row>
        <row r="29266">
          <cell r="K29266" t="str">
            <v>一室一厅</v>
          </cell>
        </row>
        <row r="29267">
          <cell r="G29267" t="str">
            <v>永安B区16-3-502</v>
          </cell>
        </row>
        <row r="29267">
          <cell r="K29267" t="str">
            <v>一室一厅</v>
          </cell>
        </row>
        <row r="29268">
          <cell r="G29268" t="str">
            <v>永安B区16-3-503</v>
          </cell>
        </row>
        <row r="29268">
          <cell r="K29268" t="str">
            <v>一室一厅</v>
          </cell>
        </row>
        <row r="29269">
          <cell r="G29269" t="str">
            <v>永安B区16-3-504</v>
          </cell>
        </row>
        <row r="29269">
          <cell r="K29269" t="str">
            <v>一室一厅</v>
          </cell>
        </row>
        <row r="29270">
          <cell r="G29270" t="str">
            <v>永安B区16-3-601</v>
          </cell>
        </row>
        <row r="29270">
          <cell r="K29270" t="str">
            <v>一室一厅</v>
          </cell>
        </row>
        <row r="29271">
          <cell r="G29271" t="str">
            <v>永安B区16-3-602</v>
          </cell>
        </row>
        <row r="29271">
          <cell r="K29271" t="str">
            <v>一室一厅</v>
          </cell>
        </row>
        <row r="29272">
          <cell r="G29272" t="str">
            <v>永安B区16-3-603</v>
          </cell>
        </row>
        <row r="29272">
          <cell r="K29272" t="str">
            <v>一室一厅</v>
          </cell>
        </row>
        <row r="29273">
          <cell r="G29273" t="str">
            <v>永安B区16-3-604</v>
          </cell>
        </row>
        <row r="29273">
          <cell r="K29273" t="str">
            <v>一室一厅</v>
          </cell>
        </row>
        <row r="29274">
          <cell r="G29274" t="str">
            <v>朗玛城1-1-301</v>
          </cell>
        </row>
        <row r="29274">
          <cell r="K29274" t="str">
            <v>一室一厅</v>
          </cell>
        </row>
        <row r="29275">
          <cell r="G29275" t="str">
            <v>朗玛城1-1-302</v>
          </cell>
        </row>
        <row r="29275">
          <cell r="K29275" t="str">
            <v>一室一厅</v>
          </cell>
        </row>
        <row r="29276">
          <cell r="G29276" t="str">
            <v>朗玛城1-1-303</v>
          </cell>
        </row>
        <row r="29276">
          <cell r="K29276" t="str">
            <v>一室一厅</v>
          </cell>
        </row>
        <row r="29277">
          <cell r="G29277" t="str">
            <v>朗玛城1-1-304</v>
          </cell>
        </row>
        <row r="29277">
          <cell r="K29277" t="str">
            <v>一室一厅</v>
          </cell>
        </row>
        <row r="29278">
          <cell r="G29278" t="str">
            <v>朗玛城1-1-305</v>
          </cell>
        </row>
        <row r="29278">
          <cell r="K29278" t="str">
            <v>一室一厅</v>
          </cell>
        </row>
        <row r="29279">
          <cell r="G29279" t="str">
            <v>朗玛城1-1-306</v>
          </cell>
        </row>
        <row r="29279">
          <cell r="K29279" t="str">
            <v>一室一厅</v>
          </cell>
        </row>
        <row r="29280">
          <cell r="G29280" t="str">
            <v>朗玛城1-1-307</v>
          </cell>
        </row>
        <row r="29280">
          <cell r="K29280" t="str">
            <v>一室一厅</v>
          </cell>
        </row>
        <row r="29281">
          <cell r="G29281" t="str">
            <v>朗玛城1-1-308</v>
          </cell>
        </row>
        <row r="29281">
          <cell r="K29281" t="str">
            <v>一室一厅</v>
          </cell>
        </row>
        <row r="29282">
          <cell r="G29282" t="str">
            <v>朗玛城1-1-309</v>
          </cell>
        </row>
        <row r="29282">
          <cell r="K29282" t="str">
            <v>一室一厅</v>
          </cell>
        </row>
        <row r="29283">
          <cell r="G29283" t="str">
            <v>朗玛城1-1-310</v>
          </cell>
        </row>
        <row r="29283">
          <cell r="K29283" t="str">
            <v>一室一厅</v>
          </cell>
        </row>
        <row r="29284">
          <cell r="G29284" t="str">
            <v>朗玛城1-1-401</v>
          </cell>
        </row>
        <row r="29284">
          <cell r="K29284" t="str">
            <v>一室一厅</v>
          </cell>
        </row>
        <row r="29285">
          <cell r="G29285" t="str">
            <v>朗玛城1-1-402</v>
          </cell>
        </row>
        <row r="29285">
          <cell r="K29285" t="str">
            <v>一室一厅</v>
          </cell>
        </row>
        <row r="29286">
          <cell r="G29286" t="str">
            <v>朗玛城1-1-403</v>
          </cell>
        </row>
        <row r="29286">
          <cell r="K29286" t="str">
            <v>一室一厅</v>
          </cell>
        </row>
        <row r="29287">
          <cell r="G29287" t="str">
            <v>朗玛城1-1-404</v>
          </cell>
        </row>
        <row r="29287">
          <cell r="K29287" t="str">
            <v>一室一厅</v>
          </cell>
        </row>
        <row r="29288">
          <cell r="G29288" t="str">
            <v>朗玛城1-1-405</v>
          </cell>
        </row>
        <row r="29288">
          <cell r="K29288" t="str">
            <v>一室一厅</v>
          </cell>
        </row>
        <row r="29289">
          <cell r="G29289" t="str">
            <v>朗玛城1-1-406</v>
          </cell>
        </row>
        <row r="29289">
          <cell r="K29289" t="str">
            <v>一室一厅</v>
          </cell>
        </row>
        <row r="29290">
          <cell r="G29290" t="str">
            <v>朗玛城1-1-407</v>
          </cell>
        </row>
        <row r="29290">
          <cell r="K29290" t="str">
            <v>一室一厅</v>
          </cell>
        </row>
        <row r="29291">
          <cell r="G29291" t="str">
            <v>朗玛城1-1-408</v>
          </cell>
        </row>
        <row r="29291">
          <cell r="K29291" t="str">
            <v>一室一厅</v>
          </cell>
        </row>
        <row r="29292">
          <cell r="G29292" t="str">
            <v>朗玛城1-1-409</v>
          </cell>
        </row>
        <row r="29292">
          <cell r="K29292" t="str">
            <v>一室一厅</v>
          </cell>
        </row>
        <row r="29293">
          <cell r="G29293" t="str">
            <v>朗玛城1-1-410</v>
          </cell>
        </row>
        <row r="29293">
          <cell r="K29293" t="str">
            <v>一室一厅</v>
          </cell>
        </row>
        <row r="29294">
          <cell r="G29294" t="str">
            <v>朗玛城1-1-501</v>
          </cell>
        </row>
        <row r="29294">
          <cell r="K29294" t="str">
            <v>一室一厅</v>
          </cell>
        </row>
        <row r="29295">
          <cell r="G29295" t="str">
            <v>朗玛城1-1-502</v>
          </cell>
        </row>
        <row r="29295">
          <cell r="K29295" t="str">
            <v>一室一厅</v>
          </cell>
        </row>
        <row r="29296">
          <cell r="G29296" t="str">
            <v>朗玛城1-1-503</v>
          </cell>
        </row>
        <row r="29296">
          <cell r="K29296" t="str">
            <v>一室一厅</v>
          </cell>
        </row>
        <row r="29297">
          <cell r="G29297" t="str">
            <v>朗玛城1-1-504</v>
          </cell>
        </row>
        <row r="29297">
          <cell r="K29297" t="str">
            <v>一室一厅</v>
          </cell>
        </row>
        <row r="29298">
          <cell r="G29298" t="str">
            <v>朗玛城1-1-505</v>
          </cell>
        </row>
        <row r="29298">
          <cell r="K29298" t="str">
            <v>一室一厅</v>
          </cell>
        </row>
        <row r="29299">
          <cell r="G29299" t="str">
            <v>朗玛城1-1-506</v>
          </cell>
        </row>
        <row r="29299">
          <cell r="K29299" t="str">
            <v>一室一厅</v>
          </cell>
        </row>
        <row r="29300">
          <cell r="G29300" t="str">
            <v>朗玛城1-1-507</v>
          </cell>
        </row>
        <row r="29300">
          <cell r="K29300" t="str">
            <v>一室一厅</v>
          </cell>
        </row>
        <row r="29301">
          <cell r="G29301" t="str">
            <v>朗玛城1-1-508</v>
          </cell>
        </row>
        <row r="29301">
          <cell r="K29301" t="str">
            <v>一室一厅</v>
          </cell>
        </row>
        <row r="29302">
          <cell r="G29302" t="str">
            <v>朗玛城1-1-509</v>
          </cell>
        </row>
        <row r="29302">
          <cell r="K29302" t="str">
            <v>一室一厅</v>
          </cell>
        </row>
        <row r="29303">
          <cell r="G29303" t="str">
            <v>朗玛城1-1-510</v>
          </cell>
        </row>
        <row r="29303">
          <cell r="K29303" t="str">
            <v>一室一厅</v>
          </cell>
        </row>
        <row r="29304">
          <cell r="G29304" t="str">
            <v>朗玛城1-2-301</v>
          </cell>
        </row>
        <row r="29304">
          <cell r="K29304" t="str">
            <v>一室一厅</v>
          </cell>
        </row>
        <row r="29305">
          <cell r="G29305" t="str">
            <v>朗玛城1-2-302</v>
          </cell>
        </row>
        <row r="29305">
          <cell r="K29305" t="str">
            <v>一室一厅</v>
          </cell>
        </row>
        <row r="29306">
          <cell r="G29306" t="str">
            <v>朗玛城1-2-303</v>
          </cell>
        </row>
        <row r="29306">
          <cell r="K29306" t="str">
            <v>一室一厅</v>
          </cell>
        </row>
        <row r="29307">
          <cell r="G29307" t="str">
            <v>朗玛城1-2-304</v>
          </cell>
        </row>
        <row r="29307">
          <cell r="K29307" t="str">
            <v>一室一厅</v>
          </cell>
        </row>
        <row r="29308">
          <cell r="G29308" t="str">
            <v>朗玛城1-2-305</v>
          </cell>
        </row>
        <row r="29308">
          <cell r="K29308" t="str">
            <v>一室一厅</v>
          </cell>
        </row>
        <row r="29309">
          <cell r="G29309" t="str">
            <v>朗玛城1-2-306</v>
          </cell>
        </row>
        <row r="29309">
          <cell r="K29309" t="str">
            <v>一室一厅</v>
          </cell>
        </row>
        <row r="29310">
          <cell r="G29310" t="str">
            <v>朗玛城1-2-307</v>
          </cell>
        </row>
        <row r="29310">
          <cell r="K29310" t="str">
            <v>一室一厅</v>
          </cell>
        </row>
        <row r="29311">
          <cell r="G29311" t="str">
            <v>朗玛城1-2-308</v>
          </cell>
        </row>
        <row r="29311">
          <cell r="K29311" t="str">
            <v>一室一厅</v>
          </cell>
        </row>
        <row r="29312">
          <cell r="G29312" t="str">
            <v>朗玛城1-2-309</v>
          </cell>
        </row>
        <row r="29312">
          <cell r="K29312" t="str">
            <v>一室一厅</v>
          </cell>
        </row>
        <row r="29313">
          <cell r="G29313" t="str">
            <v>朗玛城1-2-310</v>
          </cell>
        </row>
        <row r="29313">
          <cell r="K29313" t="str">
            <v>一室一厅</v>
          </cell>
        </row>
        <row r="29314">
          <cell r="G29314" t="str">
            <v>朗玛城1-2-311</v>
          </cell>
        </row>
        <row r="29314">
          <cell r="K29314" t="str">
            <v>一室一厅</v>
          </cell>
        </row>
        <row r="29315">
          <cell r="G29315" t="str">
            <v>朗玛城1-2-312</v>
          </cell>
        </row>
        <row r="29315">
          <cell r="K29315" t="str">
            <v>一室一厅</v>
          </cell>
        </row>
        <row r="29316">
          <cell r="G29316" t="str">
            <v>朗玛城1-2-401</v>
          </cell>
        </row>
        <row r="29316">
          <cell r="K29316" t="str">
            <v>一室一厅</v>
          </cell>
        </row>
        <row r="29317">
          <cell r="G29317" t="str">
            <v>朗玛城1-2-402</v>
          </cell>
        </row>
        <row r="29317">
          <cell r="K29317" t="str">
            <v>一室一厅</v>
          </cell>
        </row>
        <row r="29318">
          <cell r="G29318" t="str">
            <v>朗玛城1-2-403</v>
          </cell>
        </row>
        <row r="29318">
          <cell r="K29318" t="str">
            <v>一室一厅</v>
          </cell>
        </row>
        <row r="29319">
          <cell r="G29319" t="str">
            <v>朗玛城1-2-404</v>
          </cell>
        </row>
        <row r="29319">
          <cell r="K29319" t="str">
            <v>一室一厅</v>
          </cell>
        </row>
        <row r="29320">
          <cell r="G29320" t="str">
            <v>朗玛城1-2-405</v>
          </cell>
        </row>
        <row r="29320">
          <cell r="K29320" t="str">
            <v>一室一厅</v>
          </cell>
        </row>
        <row r="29321">
          <cell r="G29321" t="str">
            <v>朗玛城1-2-406</v>
          </cell>
        </row>
        <row r="29321">
          <cell r="K29321" t="str">
            <v>一室一厅</v>
          </cell>
        </row>
        <row r="29322">
          <cell r="G29322" t="str">
            <v>朗玛城1-2-407</v>
          </cell>
        </row>
        <row r="29322">
          <cell r="K29322" t="str">
            <v>一室一厅</v>
          </cell>
        </row>
        <row r="29323">
          <cell r="G29323" t="str">
            <v>朗玛城1-2-408</v>
          </cell>
        </row>
        <row r="29323">
          <cell r="K29323" t="str">
            <v>一室一厅</v>
          </cell>
        </row>
        <row r="29324">
          <cell r="G29324" t="str">
            <v>朗玛城1-2-409</v>
          </cell>
        </row>
        <row r="29324">
          <cell r="K29324" t="str">
            <v>一室一厅</v>
          </cell>
        </row>
        <row r="29325">
          <cell r="G29325" t="str">
            <v>朗玛城1-2-410</v>
          </cell>
        </row>
        <row r="29325">
          <cell r="K29325" t="str">
            <v>一室一厅</v>
          </cell>
        </row>
        <row r="29326">
          <cell r="G29326" t="str">
            <v>朗玛城1-2-411</v>
          </cell>
        </row>
        <row r="29326">
          <cell r="K29326" t="str">
            <v>一室一厅</v>
          </cell>
        </row>
        <row r="29327">
          <cell r="G29327" t="str">
            <v>朗玛城1-2-412</v>
          </cell>
        </row>
        <row r="29327">
          <cell r="K29327" t="str">
            <v>一室一厅</v>
          </cell>
        </row>
        <row r="29328">
          <cell r="G29328" t="str">
            <v>朗玛城1-2-501</v>
          </cell>
        </row>
        <row r="29328">
          <cell r="K29328" t="str">
            <v>一室一厅</v>
          </cell>
        </row>
        <row r="29329">
          <cell r="G29329" t="str">
            <v>朗玛城1-2-502</v>
          </cell>
        </row>
        <row r="29329">
          <cell r="K29329" t="str">
            <v>一室一厅</v>
          </cell>
        </row>
        <row r="29330">
          <cell r="G29330" t="str">
            <v>朗玛城1-2-503</v>
          </cell>
        </row>
        <row r="29330">
          <cell r="K29330" t="str">
            <v>一室一厅</v>
          </cell>
        </row>
        <row r="29331">
          <cell r="G29331" t="str">
            <v>朗玛城1-2-504</v>
          </cell>
        </row>
        <row r="29331">
          <cell r="K29331" t="str">
            <v>一室一厅</v>
          </cell>
        </row>
        <row r="29332">
          <cell r="G29332" t="str">
            <v>朗玛城1-2-505</v>
          </cell>
        </row>
        <row r="29332">
          <cell r="K29332" t="str">
            <v>一室一厅</v>
          </cell>
        </row>
        <row r="29333">
          <cell r="G29333" t="str">
            <v>朗玛城1-2-506</v>
          </cell>
        </row>
        <row r="29333">
          <cell r="K29333" t="str">
            <v>一室一厅</v>
          </cell>
        </row>
        <row r="29334">
          <cell r="G29334" t="str">
            <v>朗玛城1-2-507</v>
          </cell>
        </row>
        <row r="29334">
          <cell r="K29334" t="str">
            <v>一室一厅</v>
          </cell>
        </row>
        <row r="29335">
          <cell r="G29335" t="str">
            <v>朗玛城1-2-508</v>
          </cell>
        </row>
        <row r="29335">
          <cell r="K29335" t="str">
            <v>一室一厅</v>
          </cell>
        </row>
        <row r="29336">
          <cell r="G29336" t="str">
            <v>朗玛城1-2-509</v>
          </cell>
        </row>
        <row r="29336">
          <cell r="K29336" t="str">
            <v>一室一厅</v>
          </cell>
        </row>
        <row r="29337">
          <cell r="G29337" t="str">
            <v>朗玛城1-2-510</v>
          </cell>
        </row>
        <row r="29337">
          <cell r="K29337" t="str">
            <v>一室一厅</v>
          </cell>
        </row>
        <row r="29338">
          <cell r="G29338" t="str">
            <v>朗玛城1-2-511</v>
          </cell>
        </row>
        <row r="29338">
          <cell r="K29338" t="str">
            <v>一室一厅</v>
          </cell>
        </row>
        <row r="29339">
          <cell r="G29339" t="str">
            <v>朗玛城1-2-512</v>
          </cell>
        </row>
        <row r="29339">
          <cell r="K29339" t="str">
            <v>一室一厅</v>
          </cell>
        </row>
        <row r="29340">
          <cell r="G29340" t="str">
            <v>朗玛城1-3-301</v>
          </cell>
        </row>
        <row r="29340">
          <cell r="K29340" t="str">
            <v>一室一厅</v>
          </cell>
        </row>
        <row r="29341">
          <cell r="G29341" t="str">
            <v>朗玛城1-3-302</v>
          </cell>
        </row>
        <row r="29341">
          <cell r="K29341" t="str">
            <v>一室一厅</v>
          </cell>
        </row>
        <row r="29342">
          <cell r="G29342" t="str">
            <v>朗玛城1-3-303</v>
          </cell>
        </row>
        <row r="29342">
          <cell r="K29342" t="str">
            <v>一室一厅</v>
          </cell>
        </row>
        <row r="29343">
          <cell r="G29343" t="str">
            <v>朗玛城1-3-304</v>
          </cell>
        </row>
        <row r="29343">
          <cell r="K29343" t="str">
            <v>一室一厅</v>
          </cell>
        </row>
        <row r="29344">
          <cell r="G29344" t="str">
            <v>朗玛城1-3-305</v>
          </cell>
        </row>
        <row r="29344">
          <cell r="K29344" t="str">
            <v>一室一厅</v>
          </cell>
        </row>
        <row r="29345">
          <cell r="G29345" t="str">
            <v>朗玛城1-3-306</v>
          </cell>
        </row>
        <row r="29345">
          <cell r="K29345" t="str">
            <v>一室一厅</v>
          </cell>
        </row>
        <row r="29346">
          <cell r="G29346" t="str">
            <v>朗玛城1-3-307</v>
          </cell>
        </row>
        <row r="29346">
          <cell r="K29346" t="str">
            <v>一室一厅</v>
          </cell>
        </row>
        <row r="29347">
          <cell r="G29347" t="str">
            <v>朗玛城1-3-308</v>
          </cell>
        </row>
        <row r="29347">
          <cell r="K29347" t="str">
            <v>一室一厅</v>
          </cell>
        </row>
        <row r="29348">
          <cell r="G29348" t="str">
            <v>朗玛城1-3-309</v>
          </cell>
        </row>
        <row r="29348">
          <cell r="K29348" t="str">
            <v>一室一厅</v>
          </cell>
        </row>
        <row r="29349">
          <cell r="G29349" t="str">
            <v>朗玛城1-3-310</v>
          </cell>
        </row>
        <row r="29349">
          <cell r="K29349" t="str">
            <v>一室一厅</v>
          </cell>
        </row>
        <row r="29350">
          <cell r="G29350" t="str">
            <v>朗玛城1-3-311</v>
          </cell>
        </row>
        <row r="29350">
          <cell r="K29350" t="str">
            <v>一室一厅</v>
          </cell>
        </row>
        <row r="29351">
          <cell r="G29351" t="str">
            <v>朗玛城1-3-312</v>
          </cell>
        </row>
        <row r="29351">
          <cell r="K29351" t="str">
            <v>一室一厅</v>
          </cell>
        </row>
        <row r="29352">
          <cell r="G29352" t="str">
            <v>朗玛城1-3-401</v>
          </cell>
        </row>
        <row r="29352">
          <cell r="K29352" t="str">
            <v>一室一厅</v>
          </cell>
        </row>
        <row r="29353">
          <cell r="G29353" t="str">
            <v>朗玛城1-3-402</v>
          </cell>
        </row>
        <row r="29353">
          <cell r="K29353" t="str">
            <v>一室一厅</v>
          </cell>
        </row>
        <row r="29354">
          <cell r="G29354" t="str">
            <v>朗玛城1-3-403</v>
          </cell>
        </row>
        <row r="29354">
          <cell r="K29354" t="str">
            <v>一室一厅</v>
          </cell>
        </row>
        <row r="29355">
          <cell r="G29355" t="str">
            <v>朗玛城1-3-404</v>
          </cell>
        </row>
        <row r="29355">
          <cell r="K29355" t="str">
            <v>一室一厅</v>
          </cell>
        </row>
        <row r="29356">
          <cell r="G29356" t="str">
            <v>朗玛城1-3-405</v>
          </cell>
        </row>
        <row r="29356">
          <cell r="K29356" t="str">
            <v>一室一厅</v>
          </cell>
        </row>
        <row r="29357">
          <cell r="G29357" t="str">
            <v>朗玛城1-3-406</v>
          </cell>
        </row>
        <row r="29357">
          <cell r="K29357" t="str">
            <v>一室一厅</v>
          </cell>
        </row>
        <row r="29358">
          <cell r="G29358" t="str">
            <v>朗玛城1-3-407</v>
          </cell>
        </row>
        <row r="29358">
          <cell r="K29358" t="str">
            <v>一室一厅</v>
          </cell>
        </row>
        <row r="29359">
          <cell r="G29359" t="str">
            <v>朗玛城1-3-408</v>
          </cell>
        </row>
        <row r="29359">
          <cell r="K29359" t="str">
            <v>一室一厅</v>
          </cell>
        </row>
        <row r="29360">
          <cell r="G29360" t="str">
            <v>朗玛城1-3-409</v>
          </cell>
        </row>
        <row r="29360">
          <cell r="K29360" t="str">
            <v>一室一厅</v>
          </cell>
        </row>
        <row r="29361">
          <cell r="G29361" t="str">
            <v>朗玛城1-3-410</v>
          </cell>
        </row>
        <row r="29361">
          <cell r="K29361" t="str">
            <v>一室一厅</v>
          </cell>
        </row>
        <row r="29362">
          <cell r="G29362" t="str">
            <v>朗玛城1-3-411</v>
          </cell>
        </row>
        <row r="29362">
          <cell r="K29362" t="str">
            <v>一室一厅</v>
          </cell>
        </row>
        <row r="29363">
          <cell r="G29363" t="str">
            <v>朗玛城1-3-412</v>
          </cell>
        </row>
        <row r="29363">
          <cell r="K29363" t="str">
            <v>一室一厅</v>
          </cell>
        </row>
        <row r="29364">
          <cell r="G29364" t="str">
            <v>朗玛城1-3-501</v>
          </cell>
        </row>
        <row r="29364">
          <cell r="K29364" t="str">
            <v>一室一厅</v>
          </cell>
        </row>
        <row r="29365">
          <cell r="G29365" t="str">
            <v>朗玛城1-3-502</v>
          </cell>
        </row>
        <row r="29365">
          <cell r="K29365" t="str">
            <v>一室一厅</v>
          </cell>
        </row>
        <row r="29366">
          <cell r="G29366" t="str">
            <v>朗玛城1-3-503</v>
          </cell>
        </row>
        <row r="29366">
          <cell r="K29366" t="str">
            <v>一室一厅</v>
          </cell>
        </row>
        <row r="29367">
          <cell r="G29367" t="str">
            <v>朗玛城1-3-504</v>
          </cell>
        </row>
        <row r="29367">
          <cell r="K29367" t="str">
            <v>一室一厅</v>
          </cell>
        </row>
        <row r="29368">
          <cell r="G29368" t="str">
            <v>朗玛城1-3-505</v>
          </cell>
        </row>
        <row r="29368">
          <cell r="K29368" t="str">
            <v>一室一厅</v>
          </cell>
        </row>
        <row r="29369">
          <cell r="G29369" t="str">
            <v>朗玛城1-3-506</v>
          </cell>
        </row>
        <row r="29369">
          <cell r="K29369" t="str">
            <v>一室一厅</v>
          </cell>
        </row>
        <row r="29370">
          <cell r="G29370" t="str">
            <v>朗玛城1-3-507</v>
          </cell>
        </row>
        <row r="29370">
          <cell r="K29370" t="str">
            <v>一室一厅</v>
          </cell>
        </row>
        <row r="29371">
          <cell r="G29371" t="str">
            <v>朗玛城1-3-508</v>
          </cell>
        </row>
        <row r="29371">
          <cell r="K29371" t="str">
            <v>一室一厅</v>
          </cell>
        </row>
        <row r="29372">
          <cell r="G29372" t="str">
            <v>朗玛城1-3-509</v>
          </cell>
        </row>
        <row r="29372">
          <cell r="K29372" t="str">
            <v>一室一厅</v>
          </cell>
        </row>
        <row r="29373">
          <cell r="G29373" t="str">
            <v>朗玛城1-3-510</v>
          </cell>
        </row>
        <row r="29373">
          <cell r="K29373" t="str">
            <v>一室一厅</v>
          </cell>
        </row>
        <row r="29374">
          <cell r="G29374" t="str">
            <v>朗玛城1-3-511</v>
          </cell>
        </row>
        <row r="29374">
          <cell r="K29374" t="str">
            <v>一室一厅</v>
          </cell>
        </row>
        <row r="29375">
          <cell r="G29375" t="str">
            <v>朗玛城1-3-512</v>
          </cell>
        </row>
        <row r="29375">
          <cell r="K29375" t="str">
            <v>一室一厅</v>
          </cell>
        </row>
        <row r="29376">
          <cell r="G29376" t="str">
            <v>朗玛城1-4-301</v>
          </cell>
        </row>
        <row r="29376">
          <cell r="K29376" t="str">
            <v>一室一厅</v>
          </cell>
        </row>
        <row r="29377">
          <cell r="G29377" t="str">
            <v>朗玛城1-4-302</v>
          </cell>
        </row>
        <row r="29377">
          <cell r="K29377" t="str">
            <v>一室一厅</v>
          </cell>
        </row>
        <row r="29378">
          <cell r="G29378" t="str">
            <v>朗玛城1-4-303</v>
          </cell>
        </row>
        <row r="29378">
          <cell r="K29378" t="str">
            <v>一室一厅</v>
          </cell>
        </row>
        <row r="29379">
          <cell r="G29379" t="str">
            <v>朗玛城1-4-304</v>
          </cell>
        </row>
        <row r="29379">
          <cell r="K29379" t="str">
            <v>一室一厅</v>
          </cell>
        </row>
        <row r="29380">
          <cell r="G29380" t="str">
            <v>朗玛城1-4-305</v>
          </cell>
        </row>
        <row r="29380">
          <cell r="K29380" t="str">
            <v>一室一厅</v>
          </cell>
        </row>
        <row r="29381">
          <cell r="G29381" t="str">
            <v>朗玛城1-4-306</v>
          </cell>
        </row>
        <row r="29381">
          <cell r="K29381" t="str">
            <v>一室一厅</v>
          </cell>
        </row>
        <row r="29382">
          <cell r="G29382" t="str">
            <v>朗玛城1-4-307</v>
          </cell>
        </row>
        <row r="29382">
          <cell r="K29382" t="str">
            <v>一室一厅</v>
          </cell>
        </row>
        <row r="29383">
          <cell r="G29383" t="str">
            <v>朗玛城1-4-308</v>
          </cell>
        </row>
        <row r="29383">
          <cell r="K29383" t="str">
            <v>一室一厅</v>
          </cell>
        </row>
        <row r="29384">
          <cell r="G29384" t="str">
            <v>朗玛城1-4-309</v>
          </cell>
        </row>
        <row r="29384">
          <cell r="K29384" t="str">
            <v>一室一厅</v>
          </cell>
        </row>
        <row r="29385">
          <cell r="G29385" t="str">
            <v>朗玛城1-4-310</v>
          </cell>
        </row>
        <row r="29385">
          <cell r="K29385" t="str">
            <v>一室一厅</v>
          </cell>
        </row>
        <row r="29386">
          <cell r="G29386" t="str">
            <v>朗玛城1-4-401</v>
          </cell>
        </row>
        <row r="29386">
          <cell r="K29386" t="str">
            <v>一室一厅</v>
          </cell>
        </row>
        <row r="29387">
          <cell r="G29387" t="str">
            <v>朗玛城1-4-402</v>
          </cell>
        </row>
        <row r="29387">
          <cell r="K29387" t="str">
            <v>一室一厅</v>
          </cell>
        </row>
        <row r="29388">
          <cell r="G29388" t="str">
            <v>朗玛城1-4-403</v>
          </cell>
        </row>
        <row r="29388">
          <cell r="K29388" t="str">
            <v>一室一厅</v>
          </cell>
        </row>
        <row r="29389">
          <cell r="G29389" t="str">
            <v>朗玛城1-4-404</v>
          </cell>
        </row>
        <row r="29389">
          <cell r="K29389" t="str">
            <v>一室一厅</v>
          </cell>
        </row>
        <row r="29390">
          <cell r="G29390" t="str">
            <v>朗玛城1-4-405</v>
          </cell>
        </row>
        <row r="29390">
          <cell r="K29390" t="str">
            <v>一室一厅</v>
          </cell>
        </row>
        <row r="29391">
          <cell r="G29391" t="str">
            <v>朗玛城1-4-406</v>
          </cell>
        </row>
        <row r="29391">
          <cell r="K29391" t="str">
            <v>一室一厅</v>
          </cell>
        </row>
        <row r="29392">
          <cell r="G29392" t="str">
            <v>朗玛城1-4-407</v>
          </cell>
        </row>
        <row r="29392">
          <cell r="K29392" t="str">
            <v>一室一厅</v>
          </cell>
        </row>
        <row r="29393">
          <cell r="G29393" t="str">
            <v>朗玛城1-4-408</v>
          </cell>
        </row>
        <row r="29393">
          <cell r="K29393" t="str">
            <v>一室一厅</v>
          </cell>
        </row>
        <row r="29394">
          <cell r="G29394" t="str">
            <v>朗玛城1-4-409</v>
          </cell>
        </row>
        <row r="29394">
          <cell r="K29394" t="str">
            <v>一室一厅</v>
          </cell>
        </row>
        <row r="29395">
          <cell r="G29395" t="str">
            <v>朗玛城1-4-410</v>
          </cell>
        </row>
        <row r="29395">
          <cell r="K29395" t="str">
            <v>一室一厅</v>
          </cell>
        </row>
        <row r="29396">
          <cell r="G29396" t="str">
            <v>朗玛城1-4-501</v>
          </cell>
        </row>
        <row r="29396">
          <cell r="K29396" t="str">
            <v>一室一厅</v>
          </cell>
        </row>
        <row r="29397">
          <cell r="G29397" t="str">
            <v>朗玛城1-4-502</v>
          </cell>
        </row>
        <row r="29397">
          <cell r="K29397" t="str">
            <v>一室一厅</v>
          </cell>
        </row>
        <row r="29398">
          <cell r="G29398" t="str">
            <v>朗玛城1-4-503</v>
          </cell>
        </row>
        <row r="29398">
          <cell r="K29398" t="str">
            <v>一室一厅</v>
          </cell>
        </row>
        <row r="29399">
          <cell r="G29399" t="str">
            <v>朗玛城1-4-504</v>
          </cell>
        </row>
        <row r="29399">
          <cell r="K29399" t="str">
            <v>一室一厅</v>
          </cell>
        </row>
        <row r="29400">
          <cell r="G29400" t="str">
            <v>朗玛城1-4-505</v>
          </cell>
        </row>
        <row r="29400">
          <cell r="K29400" t="str">
            <v>一室一厅</v>
          </cell>
        </row>
        <row r="29401">
          <cell r="G29401" t="str">
            <v>朗玛城1-4-506</v>
          </cell>
        </row>
        <row r="29401">
          <cell r="K29401" t="str">
            <v>一室一厅</v>
          </cell>
        </row>
        <row r="29402">
          <cell r="G29402" t="str">
            <v>朗玛城1-4-507</v>
          </cell>
        </row>
        <row r="29402">
          <cell r="K29402" t="str">
            <v>一室一厅</v>
          </cell>
        </row>
        <row r="29403">
          <cell r="G29403" t="str">
            <v>朗玛城1-4-508</v>
          </cell>
        </row>
        <row r="29403">
          <cell r="K29403" t="str">
            <v>一室一厅</v>
          </cell>
        </row>
        <row r="29404">
          <cell r="G29404" t="str">
            <v>朗玛城1-4-509</v>
          </cell>
        </row>
        <row r="29404">
          <cell r="K29404" t="str">
            <v>一室一厅</v>
          </cell>
        </row>
        <row r="29405">
          <cell r="G29405" t="str">
            <v>朗玛城1-4-510</v>
          </cell>
        </row>
        <row r="29405">
          <cell r="K29405" t="str">
            <v>一室一厅</v>
          </cell>
        </row>
        <row r="29406">
          <cell r="G29406" t="str">
            <v>朗玛城1-5-301</v>
          </cell>
        </row>
        <row r="29406">
          <cell r="K29406" t="str">
            <v>一室一厅</v>
          </cell>
        </row>
        <row r="29407">
          <cell r="G29407" t="str">
            <v>朗玛城1-5-302</v>
          </cell>
        </row>
        <row r="29407">
          <cell r="K29407" t="str">
            <v>一室一厅</v>
          </cell>
        </row>
        <row r="29408">
          <cell r="G29408" t="str">
            <v>朗玛城1-5-303</v>
          </cell>
        </row>
        <row r="29408">
          <cell r="K29408" t="str">
            <v>一室一厅</v>
          </cell>
        </row>
        <row r="29409">
          <cell r="G29409" t="str">
            <v>朗玛城1-5-304</v>
          </cell>
        </row>
        <row r="29409">
          <cell r="K29409" t="str">
            <v>一室一厅</v>
          </cell>
        </row>
        <row r="29410">
          <cell r="G29410" t="str">
            <v>朗玛城1-5-305</v>
          </cell>
        </row>
        <row r="29410">
          <cell r="K29410" t="str">
            <v>一室一厅</v>
          </cell>
        </row>
        <row r="29411">
          <cell r="G29411" t="str">
            <v>朗玛城1-5-306</v>
          </cell>
        </row>
        <row r="29411">
          <cell r="K29411" t="str">
            <v>一室一厅</v>
          </cell>
        </row>
        <row r="29412">
          <cell r="G29412" t="str">
            <v>朗玛城1-5-307</v>
          </cell>
        </row>
        <row r="29412">
          <cell r="K29412" t="str">
            <v>一室一厅</v>
          </cell>
        </row>
        <row r="29413">
          <cell r="G29413" t="str">
            <v>朗玛城1-5-308</v>
          </cell>
        </row>
        <row r="29413">
          <cell r="K29413" t="str">
            <v>一室一厅</v>
          </cell>
        </row>
        <row r="29414">
          <cell r="G29414" t="str">
            <v>朗玛城1-5-309</v>
          </cell>
        </row>
        <row r="29414">
          <cell r="K29414" t="str">
            <v>一室一厅</v>
          </cell>
        </row>
        <row r="29415">
          <cell r="G29415" t="str">
            <v>朗玛城1-5-310</v>
          </cell>
        </row>
        <row r="29415">
          <cell r="K29415" t="str">
            <v>一室一厅</v>
          </cell>
        </row>
        <row r="29416">
          <cell r="G29416" t="str">
            <v>朗玛城1-5-401</v>
          </cell>
        </row>
        <row r="29416">
          <cell r="K29416" t="str">
            <v>一室一厅</v>
          </cell>
        </row>
        <row r="29417">
          <cell r="G29417" t="str">
            <v>朗玛城1-5-402</v>
          </cell>
        </row>
        <row r="29417">
          <cell r="K29417" t="str">
            <v>一室一厅</v>
          </cell>
        </row>
        <row r="29418">
          <cell r="G29418" t="str">
            <v>朗玛城1-5-403</v>
          </cell>
        </row>
        <row r="29418">
          <cell r="K29418" t="str">
            <v>一室一厅</v>
          </cell>
        </row>
        <row r="29419">
          <cell r="G29419" t="str">
            <v>朗玛城1-5-404</v>
          </cell>
        </row>
        <row r="29419">
          <cell r="K29419" t="str">
            <v>一室一厅</v>
          </cell>
        </row>
        <row r="29420">
          <cell r="G29420" t="str">
            <v>朗玛城1-5-405</v>
          </cell>
        </row>
        <row r="29420">
          <cell r="K29420" t="str">
            <v>一室一厅</v>
          </cell>
        </row>
        <row r="29421">
          <cell r="G29421" t="str">
            <v>朗玛城1-5-406</v>
          </cell>
        </row>
        <row r="29421">
          <cell r="K29421" t="str">
            <v>一室一厅</v>
          </cell>
        </row>
        <row r="29422">
          <cell r="G29422" t="str">
            <v>朗玛城1-5-407</v>
          </cell>
        </row>
        <row r="29422">
          <cell r="K29422" t="str">
            <v>一室一厅</v>
          </cell>
        </row>
        <row r="29423">
          <cell r="G29423" t="str">
            <v>朗玛城1-5-408</v>
          </cell>
        </row>
        <row r="29423">
          <cell r="K29423" t="str">
            <v>一室一厅</v>
          </cell>
        </row>
        <row r="29424">
          <cell r="G29424" t="str">
            <v>朗玛城1-5-409</v>
          </cell>
        </row>
        <row r="29424">
          <cell r="K29424" t="str">
            <v>一室一厅</v>
          </cell>
        </row>
        <row r="29425">
          <cell r="G29425" t="str">
            <v>朗玛城1-5-410</v>
          </cell>
        </row>
        <row r="29425">
          <cell r="K29425" t="str">
            <v>一室一厅</v>
          </cell>
        </row>
        <row r="29426">
          <cell r="G29426" t="str">
            <v>朗玛城1-5-501</v>
          </cell>
        </row>
        <row r="29426">
          <cell r="K29426" t="str">
            <v>一室一厅</v>
          </cell>
        </row>
        <row r="29427">
          <cell r="G29427" t="str">
            <v>朗玛城1-5-502</v>
          </cell>
        </row>
        <row r="29427">
          <cell r="K29427" t="str">
            <v>一室一厅</v>
          </cell>
        </row>
        <row r="29428">
          <cell r="G29428" t="str">
            <v>朗玛城1-5-503</v>
          </cell>
        </row>
        <row r="29428">
          <cell r="K29428" t="str">
            <v>一室一厅</v>
          </cell>
        </row>
        <row r="29429">
          <cell r="G29429" t="str">
            <v>朗玛城1-5-504</v>
          </cell>
        </row>
        <row r="29429">
          <cell r="K29429" t="str">
            <v>一室一厅</v>
          </cell>
        </row>
        <row r="29430">
          <cell r="G29430" t="str">
            <v>朗玛城1-5-505</v>
          </cell>
        </row>
        <row r="29430">
          <cell r="K29430" t="str">
            <v>一室一厅</v>
          </cell>
        </row>
        <row r="29431">
          <cell r="G29431" t="str">
            <v>朗玛城1-5-506</v>
          </cell>
        </row>
        <row r="29431">
          <cell r="K29431" t="str">
            <v>一室一厅</v>
          </cell>
        </row>
        <row r="29432">
          <cell r="G29432" t="str">
            <v>朗玛城1-5-507</v>
          </cell>
        </row>
        <row r="29432">
          <cell r="K29432" t="str">
            <v>一室一厅</v>
          </cell>
        </row>
        <row r="29433">
          <cell r="G29433" t="str">
            <v>朗玛城1-5-508</v>
          </cell>
        </row>
        <row r="29433">
          <cell r="K29433" t="str">
            <v>一室一厅</v>
          </cell>
        </row>
        <row r="29434">
          <cell r="G29434" t="str">
            <v>朗玛城1-5-509</v>
          </cell>
        </row>
        <row r="29434">
          <cell r="K29434" t="str">
            <v>一室一厅</v>
          </cell>
        </row>
        <row r="29435">
          <cell r="G29435" t="str">
            <v>朗玛城1-5-510</v>
          </cell>
        </row>
        <row r="29435">
          <cell r="K29435" t="str">
            <v>一室一厅</v>
          </cell>
        </row>
        <row r="29436">
          <cell r="G29436" t="str">
            <v>朗玛城2-1-301</v>
          </cell>
        </row>
        <row r="29436">
          <cell r="K29436" t="str">
            <v>一室一厅</v>
          </cell>
        </row>
        <row r="29437">
          <cell r="G29437" t="str">
            <v>朗玛城2-1-302</v>
          </cell>
        </row>
        <row r="29437">
          <cell r="K29437" t="str">
            <v>一室一厅</v>
          </cell>
        </row>
        <row r="29438">
          <cell r="G29438" t="str">
            <v>朗玛城2-1-303</v>
          </cell>
        </row>
        <row r="29438">
          <cell r="K29438" t="str">
            <v>一室一厅</v>
          </cell>
        </row>
        <row r="29439">
          <cell r="G29439" t="str">
            <v>朗玛城2-1-304</v>
          </cell>
        </row>
        <row r="29439">
          <cell r="K29439" t="str">
            <v>一室一厅</v>
          </cell>
        </row>
        <row r="29440">
          <cell r="G29440" t="str">
            <v>朗玛城2-1-305</v>
          </cell>
        </row>
        <row r="29440">
          <cell r="K29440" t="str">
            <v>一室一厅</v>
          </cell>
        </row>
        <row r="29441">
          <cell r="G29441" t="str">
            <v>朗玛城2-1-306</v>
          </cell>
        </row>
        <row r="29441">
          <cell r="K29441" t="str">
            <v>一室一厅</v>
          </cell>
        </row>
        <row r="29442">
          <cell r="G29442" t="str">
            <v>朗玛城2-1-307</v>
          </cell>
        </row>
        <row r="29442">
          <cell r="K29442" t="str">
            <v>一室一厅</v>
          </cell>
        </row>
        <row r="29443">
          <cell r="G29443" t="str">
            <v>朗玛城2-1-308</v>
          </cell>
        </row>
        <row r="29443">
          <cell r="K29443" t="str">
            <v>一室一厅</v>
          </cell>
        </row>
        <row r="29444">
          <cell r="G29444" t="str">
            <v>朗玛城2-1-309</v>
          </cell>
        </row>
        <row r="29444">
          <cell r="K29444" t="str">
            <v>一室一厅</v>
          </cell>
        </row>
        <row r="29445">
          <cell r="G29445" t="str">
            <v>朗玛城2-1-310</v>
          </cell>
        </row>
        <row r="29445">
          <cell r="K29445" t="str">
            <v>一室一厅</v>
          </cell>
        </row>
        <row r="29446">
          <cell r="G29446" t="str">
            <v>朗玛城2-1-401</v>
          </cell>
        </row>
        <row r="29446">
          <cell r="K29446" t="str">
            <v>一室一厅</v>
          </cell>
        </row>
        <row r="29447">
          <cell r="G29447" t="str">
            <v>朗玛城2-1-402</v>
          </cell>
        </row>
        <row r="29447">
          <cell r="K29447" t="str">
            <v>一室一厅</v>
          </cell>
        </row>
        <row r="29448">
          <cell r="G29448" t="str">
            <v>朗玛城2-1-403</v>
          </cell>
        </row>
        <row r="29448">
          <cell r="K29448" t="str">
            <v>一室一厅</v>
          </cell>
        </row>
        <row r="29449">
          <cell r="G29449" t="str">
            <v>朗玛城2-1-404</v>
          </cell>
        </row>
        <row r="29449">
          <cell r="K29449" t="str">
            <v>一室一厅</v>
          </cell>
        </row>
        <row r="29450">
          <cell r="G29450" t="str">
            <v>朗玛城2-1-405</v>
          </cell>
        </row>
        <row r="29450">
          <cell r="K29450" t="str">
            <v>一室一厅</v>
          </cell>
        </row>
        <row r="29451">
          <cell r="G29451" t="str">
            <v>朗玛城2-1-406</v>
          </cell>
        </row>
        <row r="29451">
          <cell r="K29451" t="str">
            <v>一室一厅</v>
          </cell>
        </row>
        <row r="29452">
          <cell r="G29452" t="str">
            <v>朗玛城2-1-407</v>
          </cell>
        </row>
        <row r="29452">
          <cell r="K29452" t="str">
            <v>一室一厅</v>
          </cell>
        </row>
        <row r="29453">
          <cell r="G29453" t="str">
            <v>朗玛城2-1-408</v>
          </cell>
        </row>
        <row r="29453">
          <cell r="K29453" t="str">
            <v>一室一厅</v>
          </cell>
        </row>
        <row r="29454">
          <cell r="G29454" t="str">
            <v>朗玛城2-1-409</v>
          </cell>
        </row>
        <row r="29454">
          <cell r="K29454" t="str">
            <v>一室一厅</v>
          </cell>
        </row>
        <row r="29455">
          <cell r="G29455" t="str">
            <v>朗玛城2-1-410</v>
          </cell>
        </row>
        <row r="29455">
          <cell r="K29455" t="str">
            <v>一室一厅</v>
          </cell>
        </row>
        <row r="29456">
          <cell r="G29456" t="str">
            <v>朗玛城2-1-501</v>
          </cell>
        </row>
        <row r="29456">
          <cell r="K29456" t="str">
            <v>一室一厅</v>
          </cell>
        </row>
        <row r="29457">
          <cell r="G29457" t="str">
            <v>朗玛城2-1-502</v>
          </cell>
        </row>
        <row r="29457">
          <cell r="K29457" t="str">
            <v>一室一厅</v>
          </cell>
        </row>
        <row r="29458">
          <cell r="G29458" t="str">
            <v>朗玛城2-1-503</v>
          </cell>
        </row>
        <row r="29458">
          <cell r="K29458" t="str">
            <v>一室一厅</v>
          </cell>
        </row>
        <row r="29459">
          <cell r="G29459" t="str">
            <v>朗玛城2-1-504</v>
          </cell>
        </row>
        <row r="29459">
          <cell r="K29459" t="str">
            <v>一室一厅</v>
          </cell>
        </row>
        <row r="29460">
          <cell r="G29460" t="str">
            <v>朗玛城2-1-505</v>
          </cell>
        </row>
        <row r="29460">
          <cell r="K29460" t="str">
            <v>一室一厅</v>
          </cell>
        </row>
        <row r="29461">
          <cell r="G29461" t="str">
            <v>朗玛城2-1-506</v>
          </cell>
        </row>
        <row r="29461">
          <cell r="K29461" t="str">
            <v>一室一厅</v>
          </cell>
        </row>
        <row r="29462">
          <cell r="G29462" t="str">
            <v>朗玛城2-1-507</v>
          </cell>
        </row>
        <row r="29462">
          <cell r="K29462" t="str">
            <v>一室一厅</v>
          </cell>
        </row>
        <row r="29463">
          <cell r="G29463" t="str">
            <v>朗玛城2-1-508</v>
          </cell>
        </row>
        <row r="29463">
          <cell r="K29463" t="str">
            <v>一室一厅</v>
          </cell>
        </row>
        <row r="29464">
          <cell r="G29464" t="str">
            <v>朗玛城2-1-509</v>
          </cell>
        </row>
        <row r="29464">
          <cell r="K29464" t="str">
            <v>一室一厅</v>
          </cell>
        </row>
        <row r="29465">
          <cell r="G29465" t="str">
            <v>朗玛城2-1-510</v>
          </cell>
        </row>
        <row r="29465">
          <cell r="K29465" t="str">
            <v>一室一厅</v>
          </cell>
        </row>
        <row r="29466">
          <cell r="G29466" t="str">
            <v>朗玛城2-2-301</v>
          </cell>
        </row>
        <row r="29466">
          <cell r="K29466" t="str">
            <v>一室一厅</v>
          </cell>
        </row>
        <row r="29467">
          <cell r="G29467" t="str">
            <v>朗玛城2-2-302</v>
          </cell>
        </row>
        <row r="29467">
          <cell r="K29467" t="str">
            <v>一室一厅</v>
          </cell>
        </row>
        <row r="29468">
          <cell r="G29468" t="str">
            <v>朗玛城2-2-303</v>
          </cell>
        </row>
        <row r="29468">
          <cell r="K29468" t="str">
            <v>一室一厅</v>
          </cell>
        </row>
        <row r="29469">
          <cell r="G29469" t="str">
            <v>朗玛城2-2-304</v>
          </cell>
        </row>
        <row r="29469">
          <cell r="K29469" t="str">
            <v>一室一厅</v>
          </cell>
        </row>
        <row r="29470">
          <cell r="G29470" t="str">
            <v>朗玛城2-2-305</v>
          </cell>
        </row>
        <row r="29470">
          <cell r="K29470" t="str">
            <v>一室一厅</v>
          </cell>
        </row>
        <row r="29471">
          <cell r="G29471" t="str">
            <v>朗玛城2-2-306</v>
          </cell>
        </row>
        <row r="29471">
          <cell r="K29471" t="str">
            <v>一室一厅</v>
          </cell>
        </row>
        <row r="29472">
          <cell r="G29472" t="str">
            <v>朗玛城2-2-307</v>
          </cell>
        </row>
        <row r="29472">
          <cell r="K29472" t="str">
            <v>一室一厅</v>
          </cell>
        </row>
        <row r="29473">
          <cell r="G29473" t="str">
            <v>朗玛城2-2-308</v>
          </cell>
        </row>
        <row r="29473">
          <cell r="K29473" t="str">
            <v>一室一厅</v>
          </cell>
        </row>
        <row r="29474">
          <cell r="G29474" t="str">
            <v>朗玛城2-2-309</v>
          </cell>
        </row>
        <row r="29474">
          <cell r="K29474" t="str">
            <v>一室一厅</v>
          </cell>
        </row>
        <row r="29475">
          <cell r="G29475" t="str">
            <v>朗玛城2-2-310</v>
          </cell>
        </row>
        <row r="29475">
          <cell r="K29475" t="str">
            <v>一室一厅</v>
          </cell>
        </row>
        <row r="29476">
          <cell r="G29476" t="str">
            <v>朗玛城2-2-401</v>
          </cell>
        </row>
        <row r="29476">
          <cell r="K29476" t="str">
            <v>一室一厅</v>
          </cell>
        </row>
        <row r="29477">
          <cell r="G29477" t="str">
            <v>朗玛城2-2-402</v>
          </cell>
        </row>
        <row r="29477">
          <cell r="K29477" t="str">
            <v>一室一厅</v>
          </cell>
        </row>
        <row r="29478">
          <cell r="G29478" t="str">
            <v>朗玛城2-2-403</v>
          </cell>
        </row>
        <row r="29478">
          <cell r="K29478" t="str">
            <v>一室一厅</v>
          </cell>
        </row>
        <row r="29479">
          <cell r="G29479" t="str">
            <v>朗玛城2-2-404</v>
          </cell>
        </row>
        <row r="29479">
          <cell r="K29479" t="str">
            <v>一室一厅</v>
          </cell>
        </row>
        <row r="29480">
          <cell r="G29480" t="str">
            <v>朗玛城2-2-405</v>
          </cell>
        </row>
        <row r="29480">
          <cell r="K29480" t="str">
            <v>一室一厅</v>
          </cell>
        </row>
        <row r="29481">
          <cell r="G29481" t="str">
            <v>朗玛城2-2-406</v>
          </cell>
        </row>
        <row r="29481">
          <cell r="K29481" t="str">
            <v>一室一厅</v>
          </cell>
        </row>
        <row r="29482">
          <cell r="G29482" t="str">
            <v>朗玛城2-2-407</v>
          </cell>
        </row>
        <row r="29482">
          <cell r="K29482" t="str">
            <v>一室一厅</v>
          </cell>
        </row>
        <row r="29483">
          <cell r="G29483" t="str">
            <v>朗玛城2-2-408</v>
          </cell>
        </row>
        <row r="29483">
          <cell r="K29483" t="str">
            <v>一室一厅</v>
          </cell>
        </row>
        <row r="29484">
          <cell r="G29484" t="str">
            <v>朗玛城2-2-409</v>
          </cell>
        </row>
        <row r="29484">
          <cell r="K29484" t="str">
            <v>一室一厅</v>
          </cell>
        </row>
        <row r="29485">
          <cell r="G29485" t="str">
            <v>朗玛城2-2-410</v>
          </cell>
        </row>
        <row r="29485">
          <cell r="K29485" t="str">
            <v>一室一厅</v>
          </cell>
        </row>
        <row r="29486">
          <cell r="G29486" t="str">
            <v>朗玛城2-2-501</v>
          </cell>
        </row>
        <row r="29486">
          <cell r="K29486" t="str">
            <v>一室一厅</v>
          </cell>
        </row>
        <row r="29487">
          <cell r="G29487" t="str">
            <v>朗玛城2-2-502</v>
          </cell>
        </row>
        <row r="29487">
          <cell r="K29487" t="str">
            <v>一室一厅</v>
          </cell>
        </row>
        <row r="29488">
          <cell r="G29488" t="str">
            <v>朗玛城2-2-503</v>
          </cell>
        </row>
        <row r="29488">
          <cell r="K29488" t="str">
            <v>一室一厅</v>
          </cell>
        </row>
        <row r="29489">
          <cell r="G29489" t="str">
            <v>朗玛城2-2-504</v>
          </cell>
        </row>
        <row r="29489">
          <cell r="K29489" t="str">
            <v>一室一厅</v>
          </cell>
        </row>
        <row r="29490">
          <cell r="G29490" t="str">
            <v>朗玛城2-2-505</v>
          </cell>
        </row>
        <row r="29490">
          <cell r="K29490" t="str">
            <v>一室一厅</v>
          </cell>
        </row>
        <row r="29491">
          <cell r="G29491" t="str">
            <v>朗玛城2-2-506</v>
          </cell>
        </row>
        <row r="29491">
          <cell r="K29491" t="str">
            <v>一室一厅</v>
          </cell>
        </row>
        <row r="29492">
          <cell r="G29492" t="str">
            <v>朗玛城2-2-507</v>
          </cell>
        </row>
        <row r="29492">
          <cell r="K29492" t="str">
            <v>一室一厅</v>
          </cell>
        </row>
        <row r="29493">
          <cell r="G29493" t="str">
            <v>朗玛城2-2-508</v>
          </cell>
        </row>
        <row r="29493">
          <cell r="K29493" t="str">
            <v>一室一厅</v>
          </cell>
        </row>
        <row r="29494">
          <cell r="G29494" t="str">
            <v>朗玛城2-2-509</v>
          </cell>
        </row>
        <row r="29494">
          <cell r="K29494" t="str">
            <v>一室一厅</v>
          </cell>
        </row>
        <row r="29495">
          <cell r="G29495" t="str">
            <v>朗玛城2-2-510</v>
          </cell>
        </row>
        <row r="29495">
          <cell r="K29495" t="str">
            <v>一室一厅</v>
          </cell>
        </row>
        <row r="29496">
          <cell r="G29496" t="str">
            <v>朗玛城2-3-301</v>
          </cell>
        </row>
        <row r="29496">
          <cell r="K29496" t="str">
            <v>一室一厅</v>
          </cell>
        </row>
        <row r="29497">
          <cell r="G29497" t="str">
            <v>朗玛城2-3-302</v>
          </cell>
        </row>
        <row r="29497">
          <cell r="K29497" t="str">
            <v>一室一厅</v>
          </cell>
        </row>
        <row r="29498">
          <cell r="G29498" t="str">
            <v>朗玛城2-3-303</v>
          </cell>
        </row>
        <row r="29498">
          <cell r="K29498" t="str">
            <v>一室一厅</v>
          </cell>
        </row>
        <row r="29499">
          <cell r="G29499" t="str">
            <v>朗玛城2-3-304</v>
          </cell>
        </row>
        <row r="29499">
          <cell r="K29499" t="str">
            <v>一室一厅</v>
          </cell>
        </row>
        <row r="29500">
          <cell r="G29500" t="str">
            <v>朗玛城2-3-305</v>
          </cell>
        </row>
        <row r="29500">
          <cell r="K29500" t="str">
            <v>一室一厅</v>
          </cell>
        </row>
        <row r="29501">
          <cell r="G29501" t="str">
            <v>朗玛城2-3-306</v>
          </cell>
        </row>
        <row r="29501">
          <cell r="K29501" t="str">
            <v>一室一厅</v>
          </cell>
        </row>
        <row r="29502">
          <cell r="G29502" t="str">
            <v>朗玛城2-3-307</v>
          </cell>
        </row>
        <row r="29502">
          <cell r="K29502" t="str">
            <v>一室一厅</v>
          </cell>
        </row>
        <row r="29503">
          <cell r="G29503" t="str">
            <v>朗玛城2-3-308</v>
          </cell>
        </row>
        <row r="29503">
          <cell r="K29503" t="str">
            <v>一室一厅</v>
          </cell>
        </row>
        <row r="29504">
          <cell r="G29504" t="str">
            <v>朗玛城2-3-309</v>
          </cell>
        </row>
        <row r="29504">
          <cell r="K29504" t="str">
            <v>一室一厅</v>
          </cell>
        </row>
        <row r="29505">
          <cell r="G29505" t="str">
            <v>朗玛城2-3-310</v>
          </cell>
        </row>
        <row r="29505">
          <cell r="K29505" t="str">
            <v>一室一厅</v>
          </cell>
        </row>
        <row r="29506">
          <cell r="G29506" t="str">
            <v>朗玛城2-3-401</v>
          </cell>
        </row>
        <row r="29506">
          <cell r="K29506" t="str">
            <v>一室一厅</v>
          </cell>
        </row>
        <row r="29507">
          <cell r="G29507" t="str">
            <v>朗玛城2-3-402</v>
          </cell>
        </row>
        <row r="29507">
          <cell r="K29507" t="str">
            <v>一室一厅</v>
          </cell>
        </row>
        <row r="29508">
          <cell r="G29508" t="str">
            <v>朗玛城2-3-403</v>
          </cell>
        </row>
        <row r="29508">
          <cell r="K29508" t="str">
            <v>一室一厅</v>
          </cell>
        </row>
        <row r="29509">
          <cell r="G29509" t="str">
            <v>朗玛城2-3-404</v>
          </cell>
        </row>
        <row r="29509">
          <cell r="K29509" t="str">
            <v>一室一厅</v>
          </cell>
        </row>
        <row r="29510">
          <cell r="G29510" t="str">
            <v>朗玛城2-3-405</v>
          </cell>
        </row>
        <row r="29510">
          <cell r="K29510" t="str">
            <v>一室一厅</v>
          </cell>
        </row>
        <row r="29511">
          <cell r="G29511" t="str">
            <v>朗玛城2-3-406</v>
          </cell>
        </row>
        <row r="29511">
          <cell r="K29511" t="str">
            <v>一室一厅</v>
          </cell>
        </row>
        <row r="29512">
          <cell r="G29512" t="str">
            <v>朗玛城2-3-407</v>
          </cell>
        </row>
        <row r="29512">
          <cell r="K29512" t="str">
            <v>一室一厅</v>
          </cell>
        </row>
        <row r="29513">
          <cell r="G29513" t="str">
            <v>朗玛城2-3-408</v>
          </cell>
        </row>
        <row r="29513">
          <cell r="K29513" t="str">
            <v>一室一厅</v>
          </cell>
        </row>
        <row r="29514">
          <cell r="G29514" t="str">
            <v>朗玛城2-3-409</v>
          </cell>
        </row>
        <row r="29514">
          <cell r="K29514" t="str">
            <v>一室一厅</v>
          </cell>
        </row>
        <row r="29515">
          <cell r="G29515" t="str">
            <v>朗玛城2-3-410</v>
          </cell>
        </row>
        <row r="29515">
          <cell r="K29515" t="str">
            <v>一室一厅</v>
          </cell>
        </row>
        <row r="29516">
          <cell r="G29516" t="str">
            <v>朗玛城2-3-501</v>
          </cell>
        </row>
        <row r="29516">
          <cell r="K29516" t="str">
            <v>一室一厅</v>
          </cell>
        </row>
        <row r="29517">
          <cell r="G29517" t="str">
            <v>朗玛城2-3-502</v>
          </cell>
        </row>
        <row r="29517">
          <cell r="K29517" t="str">
            <v>一室一厅</v>
          </cell>
        </row>
        <row r="29518">
          <cell r="G29518" t="str">
            <v>朗玛城2-3-503</v>
          </cell>
        </row>
        <row r="29518">
          <cell r="K29518" t="str">
            <v>一室一厅</v>
          </cell>
        </row>
        <row r="29519">
          <cell r="G29519" t="str">
            <v>朗玛城2-3-504</v>
          </cell>
        </row>
        <row r="29519">
          <cell r="K29519" t="str">
            <v>一室一厅</v>
          </cell>
        </row>
        <row r="29520">
          <cell r="G29520" t="str">
            <v>朗玛城2-3-505</v>
          </cell>
        </row>
        <row r="29520">
          <cell r="K29520" t="str">
            <v>一室一厅</v>
          </cell>
        </row>
        <row r="29521">
          <cell r="G29521" t="str">
            <v>朗玛城2-3-506</v>
          </cell>
        </row>
        <row r="29521">
          <cell r="K29521" t="str">
            <v>一室一厅</v>
          </cell>
        </row>
        <row r="29522">
          <cell r="G29522" t="str">
            <v>朗玛城2-3-507</v>
          </cell>
        </row>
        <row r="29522">
          <cell r="K29522" t="str">
            <v>一室一厅</v>
          </cell>
        </row>
        <row r="29523">
          <cell r="G29523" t="str">
            <v>朗玛城2-3-508</v>
          </cell>
        </row>
        <row r="29523">
          <cell r="K29523" t="str">
            <v>一室一厅</v>
          </cell>
        </row>
        <row r="29524">
          <cell r="G29524" t="str">
            <v>朗玛城2-3-509</v>
          </cell>
        </row>
        <row r="29524">
          <cell r="K29524" t="str">
            <v>一室一厅</v>
          </cell>
        </row>
        <row r="29525">
          <cell r="G29525" t="str">
            <v>朗玛城2-3-510</v>
          </cell>
        </row>
        <row r="29525">
          <cell r="K29525" t="str">
            <v>一室一厅</v>
          </cell>
        </row>
        <row r="29526">
          <cell r="G29526" t="str">
            <v>朗玛城2-4-301</v>
          </cell>
        </row>
        <row r="29526">
          <cell r="K29526" t="str">
            <v>一室一厅</v>
          </cell>
        </row>
        <row r="29527">
          <cell r="G29527" t="str">
            <v>朗玛城2-4-302</v>
          </cell>
        </row>
        <row r="29527">
          <cell r="K29527" t="str">
            <v>一室一厅</v>
          </cell>
        </row>
        <row r="29528">
          <cell r="G29528" t="str">
            <v>朗玛城2-4-303</v>
          </cell>
        </row>
        <row r="29528">
          <cell r="K29528" t="str">
            <v>一室一厅</v>
          </cell>
        </row>
        <row r="29529">
          <cell r="G29529" t="str">
            <v>朗玛城2-4-304</v>
          </cell>
        </row>
        <row r="29529">
          <cell r="K29529" t="str">
            <v>一室一厅</v>
          </cell>
        </row>
        <row r="29530">
          <cell r="G29530" t="str">
            <v>朗玛城2-4-305</v>
          </cell>
        </row>
        <row r="29530">
          <cell r="K29530" t="str">
            <v>一室一厅</v>
          </cell>
        </row>
        <row r="29531">
          <cell r="G29531" t="str">
            <v>朗玛城2-4-306</v>
          </cell>
        </row>
        <row r="29531">
          <cell r="K29531" t="str">
            <v>一室一厅</v>
          </cell>
        </row>
        <row r="29532">
          <cell r="G29532" t="str">
            <v>朗玛城2-4-307</v>
          </cell>
        </row>
        <row r="29532">
          <cell r="K29532" t="str">
            <v>一室一厅</v>
          </cell>
        </row>
        <row r="29533">
          <cell r="G29533" t="str">
            <v>朗玛城2-4-308</v>
          </cell>
        </row>
        <row r="29533">
          <cell r="K29533" t="str">
            <v>一室一厅</v>
          </cell>
        </row>
        <row r="29534">
          <cell r="G29534" t="str">
            <v>朗玛城2-4-309</v>
          </cell>
        </row>
        <row r="29534">
          <cell r="K29534" t="str">
            <v>一室一厅</v>
          </cell>
        </row>
        <row r="29535">
          <cell r="G29535" t="str">
            <v>朗玛城2-4-310</v>
          </cell>
        </row>
        <row r="29535">
          <cell r="K29535" t="str">
            <v>一室一厅</v>
          </cell>
        </row>
        <row r="29536">
          <cell r="G29536" t="str">
            <v>朗玛城2-4-401</v>
          </cell>
        </row>
        <row r="29536">
          <cell r="K29536" t="str">
            <v>一室一厅</v>
          </cell>
        </row>
        <row r="29537">
          <cell r="G29537" t="str">
            <v>朗玛城2-4-402</v>
          </cell>
        </row>
        <row r="29537">
          <cell r="K29537" t="str">
            <v>一室一厅</v>
          </cell>
        </row>
        <row r="29538">
          <cell r="G29538" t="str">
            <v>朗玛城2-4-403</v>
          </cell>
        </row>
        <row r="29538">
          <cell r="K29538" t="str">
            <v>一室一厅</v>
          </cell>
        </row>
        <row r="29539">
          <cell r="G29539" t="str">
            <v>朗玛城2-4-404</v>
          </cell>
        </row>
        <row r="29539">
          <cell r="K29539" t="str">
            <v>一室一厅</v>
          </cell>
        </row>
        <row r="29540">
          <cell r="G29540" t="str">
            <v>朗玛城2-4-405</v>
          </cell>
        </row>
        <row r="29540">
          <cell r="K29540" t="str">
            <v>一室一厅</v>
          </cell>
        </row>
        <row r="29541">
          <cell r="G29541" t="str">
            <v>朗玛城2-4-406</v>
          </cell>
        </row>
        <row r="29541">
          <cell r="K29541" t="str">
            <v>一室一厅</v>
          </cell>
        </row>
        <row r="29542">
          <cell r="G29542" t="str">
            <v>朗玛城2-4-407</v>
          </cell>
        </row>
        <row r="29542">
          <cell r="K29542" t="str">
            <v>一室一厅</v>
          </cell>
        </row>
        <row r="29543">
          <cell r="G29543" t="str">
            <v>朗玛城2-4-408</v>
          </cell>
        </row>
        <row r="29543">
          <cell r="K29543" t="str">
            <v>一室一厅</v>
          </cell>
        </row>
        <row r="29544">
          <cell r="G29544" t="str">
            <v>朗玛城2-4-409</v>
          </cell>
        </row>
        <row r="29544">
          <cell r="K29544" t="str">
            <v>一室一厅</v>
          </cell>
        </row>
        <row r="29545">
          <cell r="G29545" t="str">
            <v>朗玛城2-4-410</v>
          </cell>
        </row>
        <row r="29545">
          <cell r="K29545" t="str">
            <v>一室一厅</v>
          </cell>
        </row>
        <row r="29546">
          <cell r="G29546" t="str">
            <v>朗玛城2-4-501</v>
          </cell>
        </row>
        <row r="29546">
          <cell r="K29546" t="str">
            <v>一室一厅</v>
          </cell>
        </row>
        <row r="29547">
          <cell r="G29547" t="str">
            <v>朗玛城2-4-502</v>
          </cell>
        </row>
        <row r="29547">
          <cell r="K29547" t="str">
            <v>一室一厅</v>
          </cell>
        </row>
        <row r="29548">
          <cell r="G29548" t="str">
            <v>朗玛城2-4-503</v>
          </cell>
        </row>
        <row r="29548">
          <cell r="K29548" t="str">
            <v>一室一厅</v>
          </cell>
        </row>
        <row r="29549">
          <cell r="G29549" t="str">
            <v>朗玛城2-4-504</v>
          </cell>
        </row>
        <row r="29549">
          <cell r="K29549" t="str">
            <v>一室一厅</v>
          </cell>
        </row>
        <row r="29550">
          <cell r="G29550" t="str">
            <v>朗玛城2-4-505</v>
          </cell>
        </row>
        <row r="29550">
          <cell r="K29550" t="str">
            <v>一室一厅</v>
          </cell>
        </row>
        <row r="29551">
          <cell r="G29551" t="str">
            <v>朗玛城2-4-506</v>
          </cell>
        </row>
        <row r="29551">
          <cell r="K29551" t="str">
            <v>一室一厅</v>
          </cell>
        </row>
        <row r="29552">
          <cell r="G29552" t="str">
            <v>朗玛城2-4-507</v>
          </cell>
        </row>
        <row r="29552">
          <cell r="K29552" t="str">
            <v>一室一厅</v>
          </cell>
        </row>
        <row r="29553">
          <cell r="G29553" t="str">
            <v>朗玛城2-4-508</v>
          </cell>
        </row>
        <row r="29553">
          <cell r="K29553" t="str">
            <v>一室一厅</v>
          </cell>
        </row>
        <row r="29554">
          <cell r="G29554" t="str">
            <v>朗玛城2-4-509</v>
          </cell>
        </row>
        <row r="29554">
          <cell r="K29554" t="str">
            <v>一室一厅</v>
          </cell>
        </row>
        <row r="29555">
          <cell r="G29555" t="str">
            <v>朗玛城2-4-510</v>
          </cell>
        </row>
        <row r="29555">
          <cell r="K29555" t="str">
            <v>一室一厅</v>
          </cell>
        </row>
        <row r="29556">
          <cell r="G29556" t="str">
            <v>朗玛城2-5-301</v>
          </cell>
        </row>
        <row r="29556">
          <cell r="K29556" t="str">
            <v>一室一厅</v>
          </cell>
        </row>
        <row r="29557">
          <cell r="G29557" t="str">
            <v>朗玛城2-5-302</v>
          </cell>
        </row>
        <row r="29557">
          <cell r="K29557" t="str">
            <v>一室一厅</v>
          </cell>
        </row>
        <row r="29558">
          <cell r="G29558" t="str">
            <v>朗玛城2-5-303</v>
          </cell>
        </row>
        <row r="29558">
          <cell r="K29558" t="str">
            <v>一室一厅</v>
          </cell>
        </row>
        <row r="29559">
          <cell r="G29559" t="str">
            <v>朗玛城2-5-304</v>
          </cell>
        </row>
        <row r="29559">
          <cell r="K29559" t="str">
            <v>一室一厅</v>
          </cell>
        </row>
        <row r="29560">
          <cell r="G29560" t="str">
            <v>朗玛城2-5-305</v>
          </cell>
        </row>
        <row r="29560">
          <cell r="K29560" t="str">
            <v>一室一厅</v>
          </cell>
        </row>
        <row r="29561">
          <cell r="G29561" t="str">
            <v>朗玛城2-5-306</v>
          </cell>
        </row>
        <row r="29561">
          <cell r="K29561" t="str">
            <v>一室一厅</v>
          </cell>
        </row>
        <row r="29562">
          <cell r="G29562" t="str">
            <v>朗玛城2-5-307</v>
          </cell>
        </row>
        <row r="29562">
          <cell r="K29562" t="str">
            <v>一室一厅</v>
          </cell>
        </row>
        <row r="29563">
          <cell r="G29563" t="str">
            <v>朗玛城2-5-308</v>
          </cell>
        </row>
        <row r="29563">
          <cell r="K29563" t="str">
            <v>一室一厅</v>
          </cell>
        </row>
        <row r="29564">
          <cell r="G29564" t="str">
            <v>朗玛城2-5-309</v>
          </cell>
        </row>
        <row r="29564">
          <cell r="K29564" t="str">
            <v>一室一厅</v>
          </cell>
        </row>
        <row r="29565">
          <cell r="G29565" t="str">
            <v>朗玛城2-5-310</v>
          </cell>
        </row>
        <row r="29565">
          <cell r="K29565" t="str">
            <v>一室一厅</v>
          </cell>
        </row>
        <row r="29566">
          <cell r="G29566" t="str">
            <v>朗玛城2-5-401</v>
          </cell>
        </row>
        <row r="29566">
          <cell r="K29566" t="str">
            <v>一室一厅</v>
          </cell>
        </row>
        <row r="29567">
          <cell r="G29567" t="str">
            <v>朗玛城2-5-402</v>
          </cell>
        </row>
        <row r="29567">
          <cell r="K29567" t="str">
            <v>一室一厅</v>
          </cell>
        </row>
        <row r="29568">
          <cell r="G29568" t="str">
            <v>朗玛城2-5-403</v>
          </cell>
        </row>
        <row r="29568">
          <cell r="K29568" t="str">
            <v>一室一厅</v>
          </cell>
        </row>
        <row r="29569">
          <cell r="G29569" t="str">
            <v>朗玛城2-5-404</v>
          </cell>
        </row>
        <row r="29569">
          <cell r="K29569" t="str">
            <v>一室一厅</v>
          </cell>
        </row>
        <row r="29570">
          <cell r="G29570" t="str">
            <v>朗玛城2-5-405</v>
          </cell>
        </row>
        <row r="29570">
          <cell r="K29570" t="str">
            <v>一室一厅</v>
          </cell>
        </row>
        <row r="29571">
          <cell r="G29571" t="str">
            <v>朗玛城2-5-406</v>
          </cell>
        </row>
        <row r="29571">
          <cell r="K29571" t="str">
            <v>一室一厅</v>
          </cell>
        </row>
        <row r="29572">
          <cell r="G29572" t="str">
            <v>朗玛城2-5-407</v>
          </cell>
        </row>
        <row r="29572">
          <cell r="K29572" t="str">
            <v>一室一厅</v>
          </cell>
        </row>
        <row r="29573">
          <cell r="G29573" t="str">
            <v>朗玛城2-5-408</v>
          </cell>
        </row>
        <row r="29573">
          <cell r="K29573" t="str">
            <v>一室一厅</v>
          </cell>
        </row>
        <row r="29574">
          <cell r="G29574" t="str">
            <v>朗玛城2-5-409</v>
          </cell>
        </row>
        <row r="29574">
          <cell r="K29574" t="str">
            <v>一室一厅</v>
          </cell>
        </row>
        <row r="29575">
          <cell r="G29575" t="str">
            <v>朗玛城2-5-410</v>
          </cell>
        </row>
        <row r="29575">
          <cell r="K29575" t="str">
            <v>一室一厅</v>
          </cell>
        </row>
        <row r="29576">
          <cell r="G29576" t="str">
            <v>朗玛城2-5-501</v>
          </cell>
        </row>
        <row r="29576">
          <cell r="K29576" t="str">
            <v>一室一厅</v>
          </cell>
        </row>
        <row r="29577">
          <cell r="G29577" t="str">
            <v>朗玛城2-5-502</v>
          </cell>
        </row>
        <row r="29577">
          <cell r="K29577" t="str">
            <v>一室一厅</v>
          </cell>
        </row>
        <row r="29578">
          <cell r="G29578" t="str">
            <v>朗玛城2-5-503</v>
          </cell>
        </row>
        <row r="29578">
          <cell r="K29578" t="str">
            <v>一室一厅</v>
          </cell>
        </row>
        <row r="29579">
          <cell r="G29579" t="str">
            <v>朗玛城2-5-504</v>
          </cell>
        </row>
        <row r="29579">
          <cell r="K29579" t="str">
            <v>一室一厅</v>
          </cell>
        </row>
        <row r="29580">
          <cell r="G29580" t="str">
            <v>朗玛城2-5-505</v>
          </cell>
        </row>
        <row r="29580">
          <cell r="K29580" t="str">
            <v>一室一厅</v>
          </cell>
        </row>
        <row r="29581">
          <cell r="G29581" t="str">
            <v>朗玛城2-5-506</v>
          </cell>
        </row>
        <row r="29581">
          <cell r="K29581" t="str">
            <v>一室一厅</v>
          </cell>
        </row>
        <row r="29582">
          <cell r="G29582" t="str">
            <v>朗玛城2-5-507</v>
          </cell>
        </row>
        <row r="29582">
          <cell r="K29582" t="str">
            <v>一室一厅</v>
          </cell>
        </row>
        <row r="29583">
          <cell r="G29583" t="str">
            <v>朗玛城2-5-508</v>
          </cell>
        </row>
        <row r="29583">
          <cell r="K29583" t="str">
            <v>一室一厅</v>
          </cell>
        </row>
        <row r="29584">
          <cell r="G29584" t="str">
            <v>朗玛城2-5-509</v>
          </cell>
        </row>
        <row r="29584">
          <cell r="K29584" t="str">
            <v>一室一厅</v>
          </cell>
        </row>
        <row r="29585">
          <cell r="G29585" t="str">
            <v>朗玛城2-5-510</v>
          </cell>
        </row>
        <row r="29585">
          <cell r="K29585" t="str">
            <v>一室一厅</v>
          </cell>
        </row>
        <row r="29586">
          <cell r="G29586" t="str">
            <v>农技小区1-1-101</v>
          </cell>
        </row>
        <row r="29586">
          <cell r="K29586" t="str">
            <v>两室一厅</v>
          </cell>
        </row>
        <row r="29587">
          <cell r="G29587" t="str">
            <v>农技小区1-1-102</v>
          </cell>
        </row>
        <row r="29587">
          <cell r="K29587" t="str">
            <v>两室一厅</v>
          </cell>
        </row>
        <row r="29588">
          <cell r="G29588" t="str">
            <v>农技小区1-1-201</v>
          </cell>
        </row>
        <row r="29588">
          <cell r="K29588" t="str">
            <v>两室一厅</v>
          </cell>
        </row>
        <row r="29589">
          <cell r="G29589" t="str">
            <v>农技小区1-1-202</v>
          </cell>
        </row>
        <row r="29589">
          <cell r="K29589" t="str">
            <v>两室一厅</v>
          </cell>
        </row>
        <row r="29590">
          <cell r="G29590" t="str">
            <v>农技小区1-1-301</v>
          </cell>
        </row>
        <row r="29590">
          <cell r="K29590" t="str">
            <v>两室一厅</v>
          </cell>
        </row>
        <row r="29591">
          <cell r="G29591" t="str">
            <v>农技小区1-1-302</v>
          </cell>
        </row>
        <row r="29591">
          <cell r="K29591" t="str">
            <v>两室一厅</v>
          </cell>
        </row>
        <row r="29592">
          <cell r="G29592" t="str">
            <v>农技小区1-1-401</v>
          </cell>
        </row>
        <row r="29592">
          <cell r="K29592" t="str">
            <v>两室一厅</v>
          </cell>
        </row>
        <row r="29593">
          <cell r="G29593" t="str">
            <v>农技小区1-1-402</v>
          </cell>
        </row>
        <row r="29593">
          <cell r="K29593" t="str">
            <v>两室一厅</v>
          </cell>
        </row>
        <row r="29594">
          <cell r="G29594" t="str">
            <v>农技小区1-1-501</v>
          </cell>
        </row>
        <row r="29594">
          <cell r="K29594" t="str">
            <v>两室一厅</v>
          </cell>
        </row>
        <row r="29595">
          <cell r="G29595" t="str">
            <v>农技小区1-1-502</v>
          </cell>
        </row>
        <row r="29595">
          <cell r="K29595" t="str">
            <v>两室一厅</v>
          </cell>
        </row>
        <row r="29596">
          <cell r="G29596" t="str">
            <v>健康苑A区1-1-101</v>
          </cell>
        </row>
        <row r="29596">
          <cell r="K29596" t="str">
            <v>一室一厅</v>
          </cell>
        </row>
        <row r="29597">
          <cell r="G29597" t="str">
            <v>健康苑A区1-1-102</v>
          </cell>
        </row>
        <row r="29597">
          <cell r="K29597" t="str">
            <v>一室一厅</v>
          </cell>
        </row>
        <row r="29598">
          <cell r="G29598" t="str">
            <v>健康苑A区1-1-103</v>
          </cell>
        </row>
        <row r="29598">
          <cell r="K29598" t="str">
            <v>一室一厅</v>
          </cell>
        </row>
        <row r="29599">
          <cell r="G29599" t="str">
            <v>健康苑A区1-1-104</v>
          </cell>
        </row>
        <row r="29599">
          <cell r="K29599" t="str">
            <v>一室一厅</v>
          </cell>
        </row>
        <row r="29600">
          <cell r="G29600" t="str">
            <v>健康苑A区1-1-201</v>
          </cell>
        </row>
        <row r="29600">
          <cell r="K29600" t="str">
            <v>一室一厅</v>
          </cell>
        </row>
        <row r="29601">
          <cell r="G29601" t="str">
            <v>健康苑A区1-1-202</v>
          </cell>
        </row>
        <row r="29601">
          <cell r="K29601" t="str">
            <v>一室一厅</v>
          </cell>
        </row>
        <row r="29602">
          <cell r="G29602" t="str">
            <v>健康苑A区1-1-203</v>
          </cell>
        </row>
        <row r="29602">
          <cell r="K29602" t="str">
            <v>一室一厅</v>
          </cell>
        </row>
        <row r="29603">
          <cell r="G29603" t="str">
            <v>健康苑A区1-1-204</v>
          </cell>
        </row>
        <row r="29603">
          <cell r="K29603" t="str">
            <v>一室一厅</v>
          </cell>
        </row>
        <row r="29604">
          <cell r="G29604" t="str">
            <v>健康苑A区1-1-301</v>
          </cell>
        </row>
        <row r="29604">
          <cell r="K29604" t="str">
            <v>一室一厅</v>
          </cell>
        </row>
        <row r="29605">
          <cell r="G29605" t="str">
            <v>健康苑A区1-1-302</v>
          </cell>
        </row>
        <row r="29605">
          <cell r="K29605" t="str">
            <v>一室一厅</v>
          </cell>
        </row>
        <row r="29606">
          <cell r="G29606" t="str">
            <v>健康苑A区1-1-303</v>
          </cell>
        </row>
        <row r="29606">
          <cell r="K29606" t="str">
            <v>一室一厅</v>
          </cell>
        </row>
        <row r="29607">
          <cell r="G29607" t="str">
            <v>健康苑A区1-1-304</v>
          </cell>
        </row>
        <row r="29607">
          <cell r="K29607" t="str">
            <v>一室一厅</v>
          </cell>
        </row>
        <row r="29608">
          <cell r="G29608" t="str">
            <v>健康苑A区1-1-401</v>
          </cell>
        </row>
        <row r="29608">
          <cell r="K29608" t="str">
            <v>一室一厅</v>
          </cell>
        </row>
        <row r="29609">
          <cell r="G29609" t="str">
            <v>健康苑A区1-1-402</v>
          </cell>
        </row>
        <row r="29609">
          <cell r="K29609" t="str">
            <v>一室一厅</v>
          </cell>
        </row>
        <row r="29610">
          <cell r="G29610" t="str">
            <v>健康苑A区1-1-403</v>
          </cell>
        </row>
        <row r="29610">
          <cell r="K29610" t="str">
            <v>一室一厅</v>
          </cell>
        </row>
        <row r="29611">
          <cell r="G29611" t="str">
            <v>健康苑A区1-1-404</v>
          </cell>
        </row>
        <row r="29611">
          <cell r="K29611" t="str">
            <v>一室一厅</v>
          </cell>
        </row>
        <row r="29612">
          <cell r="G29612" t="str">
            <v>健康苑A区1-1-501</v>
          </cell>
        </row>
        <row r="29612">
          <cell r="K29612" t="str">
            <v>一室一厅</v>
          </cell>
        </row>
        <row r="29613">
          <cell r="G29613" t="str">
            <v>健康苑A区1-1-502</v>
          </cell>
        </row>
        <row r="29613">
          <cell r="K29613" t="str">
            <v>一室一厅</v>
          </cell>
        </row>
        <row r="29614">
          <cell r="G29614" t="str">
            <v>健康苑A区1-1-503</v>
          </cell>
        </row>
        <row r="29614">
          <cell r="K29614" t="str">
            <v>一室一厅</v>
          </cell>
        </row>
        <row r="29615">
          <cell r="G29615" t="str">
            <v>健康苑A区1-1-504</v>
          </cell>
        </row>
        <row r="29615">
          <cell r="K29615" t="str">
            <v>一室一厅</v>
          </cell>
        </row>
        <row r="29616">
          <cell r="G29616" t="str">
            <v>健康苑A区1-1-601</v>
          </cell>
        </row>
        <row r="29616">
          <cell r="K29616" t="str">
            <v>一室一厅</v>
          </cell>
        </row>
        <row r="29617">
          <cell r="G29617" t="str">
            <v>健康苑A区1-1-602</v>
          </cell>
        </row>
        <row r="29617">
          <cell r="K29617" t="str">
            <v>一室一厅</v>
          </cell>
        </row>
        <row r="29618">
          <cell r="G29618" t="str">
            <v>健康苑A区1-1-603</v>
          </cell>
        </row>
        <row r="29618">
          <cell r="K29618" t="str">
            <v>一室一厅</v>
          </cell>
        </row>
        <row r="29619">
          <cell r="G29619" t="str">
            <v>健康苑A区1-1-604</v>
          </cell>
        </row>
        <row r="29619">
          <cell r="K29619" t="str">
            <v>一室一厅</v>
          </cell>
        </row>
        <row r="29620">
          <cell r="G29620" t="str">
            <v>健康苑A区1-2-101</v>
          </cell>
        </row>
        <row r="29620">
          <cell r="K29620" t="str">
            <v>一室一厅</v>
          </cell>
        </row>
        <row r="29621">
          <cell r="G29621" t="str">
            <v>健康苑A区1-2-102</v>
          </cell>
        </row>
        <row r="29621">
          <cell r="K29621" t="str">
            <v>一室一厅</v>
          </cell>
        </row>
        <row r="29622">
          <cell r="G29622" t="str">
            <v>健康苑A区1-2-103</v>
          </cell>
        </row>
        <row r="29622">
          <cell r="K29622" t="str">
            <v>一室一厅</v>
          </cell>
        </row>
        <row r="29623">
          <cell r="G29623" t="str">
            <v>健康苑A区1-2-104</v>
          </cell>
        </row>
        <row r="29623">
          <cell r="K29623" t="str">
            <v>一室一厅</v>
          </cell>
        </row>
        <row r="29624">
          <cell r="G29624" t="str">
            <v>健康苑A区1-2-201</v>
          </cell>
        </row>
        <row r="29624">
          <cell r="K29624" t="str">
            <v>一室一厅</v>
          </cell>
        </row>
        <row r="29625">
          <cell r="G29625" t="str">
            <v>健康苑A区1-2-202</v>
          </cell>
        </row>
        <row r="29625">
          <cell r="K29625" t="str">
            <v>一室一厅</v>
          </cell>
        </row>
        <row r="29626">
          <cell r="G29626" t="str">
            <v>健康苑A区1-2-203</v>
          </cell>
        </row>
        <row r="29626">
          <cell r="K29626" t="str">
            <v>一室一厅</v>
          </cell>
        </row>
        <row r="29627">
          <cell r="G29627" t="str">
            <v>健康苑A区1-2-204</v>
          </cell>
        </row>
        <row r="29627">
          <cell r="K29627" t="str">
            <v>一室一厅</v>
          </cell>
        </row>
        <row r="29628">
          <cell r="G29628" t="str">
            <v>健康苑A区1-2-301</v>
          </cell>
        </row>
        <row r="29628">
          <cell r="K29628" t="str">
            <v>一室一厅</v>
          </cell>
        </row>
        <row r="29629">
          <cell r="G29629" t="str">
            <v>健康苑A区1-2-302</v>
          </cell>
        </row>
        <row r="29629">
          <cell r="K29629" t="str">
            <v>一室一厅</v>
          </cell>
        </row>
        <row r="29630">
          <cell r="G29630" t="str">
            <v>健康苑A区1-2-303</v>
          </cell>
        </row>
        <row r="29630">
          <cell r="K29630" t="str">
            <v>一室一厅</v>
          </cell>
        </row>
        <row r="29631">
          <cell r="G29631" t="str">
            <v>健康苑A区1-2-304</v>
          </cell>
        </row>
        <row r="29631">
          <cell r="K29631" t="str">
            <v>一室一厅</v>
          </cell>
        </row>
        <row r="29632">
          <cell r="G29632" t="str">
            <v>健康苑A区1-2-401</v>
          </cell>
        </row>
        <row r="29632">
          <cell r="K29632" t="str">
            <v>一室一厅</v>
          </cell>
        </row>
        <row r="29633">
          <cell r="G29633" t="str">
            <v>健康苑A区1-2-402</v>
          </cell>
        </row>
        <row r="29633">
          <cell r="K29633" t="str">
            <v>一室一厅</v>
          </cell>
        </row>
        <row r="29634">
          <cell r="G29634" t="str">
            <v>健康苑A区1-2-403</v>
          </cell>
        </row>
        <row r="29634">
          <cell r="K29634" t="str">
            <v>一室一厅</v>
          </cell>
        </row>
        <row r="29635">
          <cell r="G29635" t="str">
            <v>健康苑A区1-2-404</v>
          </cell>
        </row>
        <row r="29635">
          <cell r="K29635" t="str">
            <v>一室一厅</v>
          </cell>
        </row>
        <row r="29636">
          <cell r="G29636" t="str">
            <v>健康苑A区1-2-501</v>
          </cell>
        </row>
        <row r="29636">
          <cell r="K29636" t="str">
            <v>一室一厅</v>
          </cell>
        </row>
        <row r="29637">
          <cell r="G29637" t="str">
            <v>健康苑A区1-2-502</v>
          </cell>
        </row>
        <row r="29637">
          <cell r="K29637" t="str">
            <v>一室一厅</v>
          </cell>
        </row>
        <row r="29638">
          <cell r="G29638" t="str">
            <v>健康苑A区1-2-503</v>
          </cell>
        </row>
        <row r="29638">
          <cell r="K29638" t="str">
            <v>一室一厅</v>
          </cell>
        </row>
        <row r="29639">
          <cell r="G29639" t="str">
            <v>健康苑A区1-2-504</v>
          </cell>
        </row>
        <row r="29639">
          <cell r="K29639" t="str">
            <v>一室一厅</v>
          </cell>
        </row>
        <row r="29640">
          <cell r="G29640" t="str">
            <v>健康苑A区1-2-601</v>
          </cell>
        </row>
        <row r="29640">
          <cell r="K29640" t="str">
            <v>一室一厅</v>
          </cell>
        </row>
        <row r="29641">
          <cell r="G29641" t="str">
            <v>健康苑A区1-2-602</v>
          </cell>
        </row>
        <row r="29641">
          <cell r="K29641" t="str">
            <v>一室一厅</v>
          </cell>
        </row>
        <row r="29642">
          <cell r="G29642" t="str">
            <v>健康苑A区1-2-603</v>
          </cell>
        </row>
        <row r="29642">
          <cell r="K29642" t="str">
            <v>一室一厅</v>
          </cell>
        </row>
        <row r="29643">
          <cell r="G29643" t="str">
            <v>健康苑A区1-2-604</v>
          </cell>
        </row>
        <row r="29643">
          <cell r="K29643" t="str">
            <v>一室一厅</v>
          </cell>
        </row>
        <row r="29644">
          <cell r="G29644" t="str">
            <v>健康苑A区1-3-101</v>
          </cell>
        </row>
        <row r="29644">
          <cell r="K29644" t="str">
            <v>一室一厅</v>
          </cell>
        </row>
        <row r="29645">
          <cell r="G29645" t="str">
            <v>健康苑A区1-3-102</v>
          </cell>
        </row>
        <row r="29645">
          <cell r="K29645" t="str">
            <v>一室一厅</v>
          </cell>
        </row>
        <row r="29646">
          <cell r="G29646" t="str">
            <v>健康苑A区1-3-103</v>
          </cell>
        </row>
        <row r="29646">
          <cell r="K29646" t="str">
            <v>一室一厅</v>
          </cell>
        </row>
        <row r="29647">
          <cell r="G29647" t="str">
            <v>健康苑A区1-3-104</v>
          </cell>
        </row>
        <row r="29647">
          <cell r="K29647" t="str">
            <v>一室一厅</v>
          </cell>
        </row>
        <row r="29648">
          <cell r="G29648" t="str">
            <v>健康苑A区1-3-201</v>
          </cell>
        </row>
        <row r="29648">
          <cell r="K29648" t="str">
            <v>一室一厅</v>
          </cell>
        </row>
        <row r="29649">
          <cell r="G29649" t="str">
            <v>健康苑A区1-3-202</v>
          </cell>
        </row>
        <row r="29649">
          <cell r="K29649" t="str">
            <v>一室一厅</v>
          </cell>
        </row>
        <row r="29650">
          <cell r="G29650" t="str">
            <v>健康苑A区1-3-203</v>
          </cell>
        </row>
        <row r="29650">
          <cell r="K29650" t="str">
            <v>一室一厅</v>
          </cell>
        </row>
        <row r="29651">
          <cell r="G29651" t="str">
            <v>健康苑A区1-3-204</v>
          </cell>
        </row>
        <row r="29651">
          <cell r="K29651" t="str">
            <v>一室一厅</v>
          </cell>
        </row>
        <row r="29652">
          <cell r="G29652" t="str">
            <v>健康苑A区1-3-301</v>
          </cell>
        </row>
        <row r="29652">
          <cell r="K29652" t="str">
            <v>一室一厅</v>
          </cell>
        </row>
        <row r="29653">
          <cell r="G29653" t="str">
            <v>健康苑A区1-3-302</v>
          </cell>
        </row>
        <row r="29653">
          <cell r="K29653" t="str">
            <v>一室一厅</v>
          </cell>
        </row>
        <row r="29654">
          <cell r="G29654" t="str">
            <v>健康苑A区1-3-303</v>
          </cell>
        </row>
        <row r="29654">
          <cell r="K29654" t="str">
            <v>一室一厅</v>
          </cell>
        </row>
        <row r="29655">
          <cell r="G29655" t="str">
            <v>健康苑A区1-3-304</v>
          </cell>
        </row>
        <row r="29655">
          <cell r="K29655" t="str">
            <v>一室一厅</v>
          </cell>
        </row>
        <row r="29656">
          <cell r="G29656" t="str">
            <v>健康苑A区1-3-401</v>
          </cell>
        </row>
        <row r="29656">
          <cell r="K29656" t="str">
            <v>一室一厅</v>
          </cell>
        </row>
        <row r="29657">
          <cell r="G29657" t="str">
            <v>健康苑A区1-3-402</v>
          </cell>
        </row>
        <row r="29657">
          <cell r="K29657" t="str">
            <v>一室一厅</v>
          </cell>
        </row>
        <row r="29658">
          <cell r="G29658" t="str">
            <v>健康苑A区1-3-403</v>
          </cell>
        </row>
        <row r="29658">
          <cell r="K29658" t="str">
            <v>一室一厅</v>
          </cell>
        </row>
        <row r="29659">
          <cell r="G29659" t="str">
            <v>健康苑A区1-3-404</v>
          </cell>
        </row>
        <row r="29659">
          <cell r="K29659" t="str">
            <v>一室一厅</v>
          </cell>
        </row>
        <row r="29660">
          <cell r="G29660" t="str">
            <v>健康苑A区1-3-501</v>
          </cell>
        </row>
        <row r="29660">
          <cell r="K29660" t="str">
            <v>一室一厅</v>
          </cell>
        </row>
        <row r="29661">
          <cell r="G29661" t="str">
            <v>健康苑A区1-3-502</v>
          </cell>
        </row>
        <row r="29661">
          <cell r="K29661" t="str">
            <v>一室一厅</v>
          </cell>
        </row>
        <row r="29662">
          <cell r="G29662" t="str">
            <v>健康苑A区1-3-503</v>
          </cell>
        </row>
        <row r="29662">
          <cell r="K29662" t="str">
            <v>一室一厅</v>
          </cell>
        </row>
        <row r="29663">
          <cell r="G29663" t="str">
            <v>健康苑A区1-3-504</v>
          </cell>
        </row>
        <row r="29663">
          <cell r="K29663" t="str">
            <v>一室一厅</v>
          </cell>
        </row>
        <row r="29664">
          <cell r="G29664" t="str">
            <v>健康苑A区1-3-601</v>
          </cell>
        </row>
        <row r="29664">
          <cell r="K29664" t="str">
            <v>一室一厅</v>
          </cell>
        </row>
        <row r="29665">
          <cell r="G29665" t="str">
            <v>健康苑A区1-3-602</v>
          </cell>
        </row>
        <row r="29665">
          <cell r="K29665" t="str">
            <v>一室一厅</v>
          </cell>
        </row>
        <row r="29666">
          <cell r="G29666" t="str">
            <v>健康苑A区1-3-603</v>
          </cell>
        </row>
        <row r="29666">
          <cell r="K29666" t="str">
            <v>一室一厅</v>
          </cell>
        </row>
        <row r="29667">
          <cell r="G29667" t="str">
            <v>健康苑A区1-3-604</v>
          </cell>
        </row>
        <row r="29667">
          <cell r="K29667" t="str">
            <v>一室一厅</v>
          </cell>
        </row>
        <row r="29668">
          <cell r="G29668" t="str">
            <v>健康苑A区2-1-101</v>
          </cell>
        </row>
        <row r="29668">
          <cell r="K29668" t="str">
            <v>两室一厅</v>
          </cell>
        </row>
        <row r="29669">
          <cell r="G29669" t="str">
            <v>健康苑A区2-1-102</v>
          </cell>
        </row>
        <row r="29669">
          <cell r="K29669" t="str">
            <v>两室一厅</v>
          </cell>
        </row>
        <row r="29670">
          <cell r="G29670" t="str">
            <v>健康苑A区2-1-103</v>
          </cell>
        </row>
        <row r="29670">
          <cell r="K29670" t="str">
            <v>两室一厅</v>
          </cell>
        </row>
        <row r="29671">
          <cell r="G29671" t="str">
            <v>健康苑A区2-1-201</v>
          </cell>
        </row>
        <row r="29671">
          <cell r="K29671" t="str">
            <v>两室一厅</v>
          </cell>
        </row>
        <row r="29672">
          <cell r="G29672" t="str">
            <v>健康苑A区2-1-202</v>
          </cell>
        </row>
        <row r="29672">
          <cell r="K29672" t="str">
            <v>两室一厅</v>
          </cell>
        </row>
        <row r="29673">
          <cell r="G29673" t="str">
            <v>健康苑A区2-1-203</v>
          </cell>
        </row>
        <row r="29673">
          <cell r="K29673" t="str">
            <v>两室一厅</v>
          </cell>
        </row>
        <row r="29674">
          <cell r="G29674" t="str">
            <v>健康苑A区2-1-301</v>
          </cell>
        </row>
        <row r="29674">
          <cell r="K29674" t="str">
            <v>两室一厅</v>
          </cell>
        </row>
        <row r="29675">
          <cell r="G29675" t="str">
            <v>健康苑A区2-1-302</v>
          </cell>
        </row>
        <row r="29675">
          <cell r="K29675" t="str">
            <v>两室一厅</v>
          </cell>
        </row>
        <row r="29676">
          <cell r="G29676" t="str">
            <v>健康苑A区2-1-303</v>
          </cell>
        </row>
        <row r="29676">
          <cell r="K29676" t="str">
            <v>两室一厅</v>
          </cell>
        </row>
        <row r="29677">
          <cell r="G29677" t="str">
            <v>健康苑A区2-1-401</v>
          </cell>
        </row>
        <row r="29677">
          <cell r="K29677" t="str">
            <v>两室一厅</v>
          </cell>
        </row>
        <row r="29678">
          <cell r="G29678" t="str">
            <v>健康苑A区2-1-402</v>
          </cell>
        </row>
        <row r="29678">
          <cell r="K29678" t="str">
            <v>两室一厅</v>
          </cell>
        </row>
        <row r="29679">
          <cell r="G29679" t="str">
            <v>健康苑A区2-1-403</v>
          </cell>
        </row>
        <row r="29679">
          <cell r="K29679" t="str">
            <v>两室一厅</v>
          </cell>
        </row>
        <row r="29680">
          <cell r="G29680" t="str">
            <v>健康苑A区2-1-501</v>
          </cell>
        </row>
        <row r="29680">
          <cell r="K29680" t="str">
            <v>两室一厅</v>
          </cell>
        </row>
        <row r="29681">
          <cell r="G29681" t="str">
            <v>健康苑A区2-1-502</v>
          </cell>
        </row>
        <row r="29681">
          <cell r="K29681" t="str">
            <v>两室一厅</v>
          </cell>
        </row>
        <row r="29682">
          <cell r="G29682" t="str">
            <v>健康苑A区2-1-503</v>
          </cell>
        </row>
        <row r="29682">
          <cell r="K29682" t="str">
            <v>两室一厅</v>
          </cell>
        </row>
        <row r="29683">
          <cell r="G29683" t="str">
            <v>健康苑A区2-1-601</v>
          </cell>
        </row>
        <row r="29683">
          <cell r="K29683" t="str">
            <v>两室一厅</v>
          </cell>
        </row>
        <row r="29684">
          <cell r="G29684" t="str">
            <v>健康苑A区2-1-602</v>
          </cell>
        </row>
        <row r="29684">
          <cell r="K29684" t="str">
            <v>两室一厅</v>
          </cell>
        </row>
        <row r="29685">
          <cell r="G29685" t="str">
            <v>健康苑A区2-1-603</v>
          </cell>
        </row>
        <row r="29685">
          <cell r="K29685" t="str">
            <v>两室一厅</v>
          </cell>
        </row>
        <row r="29686">
          <cell r="G29686" t="str">
            <v>健康苑A区2-2-101</v>
          </cell>
        </row>
        <row r="29686">
          <cell r="K29686" t="str">
            <v>两室一厅</v>
          </cell>
        </row>
        <row r="29687">
          <cell r="G29687" t="str">
            <v>健康苑A区2-2-102</v>
          </cell>
        </row>
        <row r="29687">
          <cell r="K29687" t="str">
            <v>两室一厅</v>
          </cell>
        </row>
        <row r="29688">
          <cell r="G29688" t="str">
            <v>健康苑A区2-2-103</v>
          </cell>
        </row>
        <row r="29688">
          <cell r="K29688" t="str">
            <v>两室一厅</v>
          </cell>
        </row>
        <row r="29689">
          <cell r="G29689" t="str">
            <v>健康苑A区2-2-201</v>
          </cell>
        </row>
        <row r="29689">
          <cell r="K29689" t="str">
            <v>两室一厅</v>
          </cell>
        </row>
        <row r="29690">
          <cell r="G29690" t="str">
            <v>健康苑A区2-2-202</v>
          </cell>
        </row>
        <row r="29690">
          <cell r="K29690" t="str">
            <v>两室一厅</v>
          </cell>
        </row>
        <row r="29691">
          <cell r="G29691" t="str">
            <v>健康苑A区2-2-203</v>
          </cell>
        </row>
        <row r="29691">
          <cell r="K29691" t="str">
            <v>两室一厅</v>
          </cell>
        </row>
        <row r="29692">
          <cell r="G29692" t="str">
            <v>健康苑A区2-2-301</v>
          </cell>
        </row>
        <row r="29692">
          <cell r="K29692" t="str">
            <v>两室一厅</v>
          </cell>
        </row>
        <row r="29693">
          <cell r="G29693" t="str">
            <v>健康苑A区2-2-302</v>
          </cell>
        </row>
        <row r="29693">
          <cell r="K29693" t="str">
            <v>两室一厅</v>
          </cell>
        </row>
        <row r="29694">
          <cell r="G29694" t="str">
            <v>健康苑A区2-2-303</v>
          </cell>
        </row>
        <row r="29694">
          <cell r="K29694" t="str">
            <v>两室一厅</v>
          </cell>
        </row>
        <row r="29695">
          <cell r="G29695" t="str">
            <v>健康苑A区2-2-401</v>
          </cell>
        </row>
        <row r="29695">
          <cell r="K29695" t="str">
            <v>两室一厅</v>
          </cell>
        </row>
        <row r="29696">
          <cell r="G29696" t="str">
            <v>健康苑A区2-2-402</v>
          </cell>
        </row>
        <row r="29696">
          <cell r="K29696" t="str">
            <v>两室一厅</v>
          </cell>
        </row>
        <row r="29697">
          <cell r="G29697" t="str">
            <v>健康苑A区2-2-403</v>
          </cell>
        </row>
        <row r="29697">
          <cell r="K29697" t="str">
            <v>两室一厅</v>
          </cell>
        </row>
        <row r="29698">
          <cell r="G29698" t="str">
            <v>健康苑A区2-2-501</v>
          </cell>
        </row>
        <row r="29698">
          <cell r="K29698" t="str">
            <v>两室一厅</v>
          </cell>
        </row>
        <row r="29699">
          <cell r="G29699" t="str">
            <v>健康苑A区2-2-502</v>
          </cell>
        </row>
        <row r="29699">
          <cell r="K29699" t="str">
            <v>两室一厅</v>
          </cell>
        </row>
        <row r="29700">
          <cell r="G29700" t="str">
            <v>健康苑A区2-2-503</v>
          </cell>
        </row>
        <row r="29700">
          <cell r="K29700" t="str">
            <v>两室一厅</v>
          </cell>
        </row>
        <row r="29701">
          <cell r="G29701" t="str">
            <v>健康苑A区2-2-601</v>
          </cell>
        </row>
        <row r="29701">
          <cell r="K29701" t="str">
            <v>两室一厅</v>
          </cell>
        </row>
        <row r="29702">
          <cell r="G29702" t="str">
            <v>健康苑A区2-2-602</v>
          </cell>
        </row>
        <row r="29702">
          <cell r="K29702" t="str">
            <v>两室一厅</v>
          </cell>
        </row>
        <row r="29703">
          <cell r="G29703" t="str">
            <v>健康苑A区2-2-603</v>
          </cell>
        </row>
        <row r="29703">
          <cell r="K29703" t="str">
            <v>两室一厅</v>
          </cell>
        </row>
        <row r="29704">
          <cell r="G29704" t="str">
            <v>健康苑A区2-3-101</v>
          </cell>
        </row>
        <row r="29704">
          <cell r="K29704" t="str">
            <v>两室一厅</v>
          </cell>
        </row>
        <row r="29705">
          <cell r="G29705" t="str">
            <v>健康苑A区2-3-102</v>
          </cell>
        </row>
        <row r="29705">
          <cell r="K29705" t="str">
            <v>两室一厅</v>
          </cell>
        </row>
        <row r="29706">
          <cell r="G29706" t="str">
            <v>健康苑A区2-3-103</v>
          </cell>
        </row>
        <row r="29706">
          <cell r="K29706" t="str">
            <v>两室一厅</v>
          </cell>
        </row>
        <row r="29707">
          <cell r="G29707" t="str">
            <v>健康苑A区2-3-201</v>
          </cell>
        </row>
        <row r="29707">
          <cell r="K29707" t="str">
            <v>两室一厅</v>
          </cell>
        </row>
        <row r="29708">
          <cell r="G29708" t="str">
            <v>健康苑A区2-3-202</v>
          </cell>
        </row>
        <row r="29708">
          <cell r="K29708" t="str">
            <v>两室一厅</v>
          </cell>
        </row>
        <row r="29709">
          <cell r="G29709" t="str">
            <v>健康苑A区2-3-203</v>
          </cell>
        </row>
        <row r="29709">
          <cell r="K29709" t="str">
            <v>两室一厅</v>
          </cell>
        </row>
        <row r="29710">
          <cell r="G29710" t="str">
            <v>健康苑A区2-3-301</v>
          </cell>
        </row>
        <row r="29710">
          <cell r="K29710" t="str">
            <v>两室一厅</v>
          </cell>
        </row>
        <row r="29711">
          <cell r="G29711" t="str">
            <v>健康苑A区2-3-302</v>
          </cell>
        </row>
        <row r="29711">
          <cell r="K29711" t="str">
            <v>两室一厅</v>
          </cell>
        </row>
        <row r="29712">
          <cell r="G29712" t="str">
            <v>健康苑A区2-3-303</v>
          </cell>
        </row>
        <row r="29712">
          <cell r="K29712" t="str">
            <v>两室一厅</v>
          </cell>
        </row>
        <row r="29713">
          <cell r="G29713" t="str">
            <v>健康苑A区2-3-401</v>
          </cell>
        </row>
        <row r="29713">
          <cell r="K29713" t="str">
            <v>两室一厅</v>
          </cell>
        </row>
        <row r="29714">
          <cell r="G29714" t="str">
            <v>健康苑A区2-3-402</v>
          </cell>
        </row>
        <row r="29714">
          <cell r="K29714" t="str">
            <v>两室一厅</v>
          </cell>
        </row>
        <row r="29715">
          <cell r="G29715" t="str">
            <v>健康苑A区2-3-403</v>
          </cell>
        </row>
        <row r="29715">
          <cell r="K29715" t="str">
            <v>两室一厅</v>
          </cell>
        </row>
        <row r="29716">
          <cell r="G29716" t="str">
            <v>健康苑A区2-3-501</v>
          </cell>
        </row>
        <row r="29716">
          <cell r="K29716" t="str">
            <v>两室一厅</v>
          </cell>
        </row>
        <row r="29717">
          <cell r="G29717" t="str">
            <v>健康苑A区2-3-502</v>
          </cell>
        </row>
        <row r="29717">
          <cell r="K29717" t="str">
            <v>两室一厅</v>
          </cell>
        </row>
        <row r="29718">
          <cell r="G29718" t="str">
            <v>健康苑A区2-3-503</v>
          </cell>
        </row>
        <row r="29718">
          <cell r="K29718" t="str">
            <v>两室一厅</v>
          </cell>
        </row>
        <row r="29719">
          <cell r="G29719" t="str">
            <v>健康苑A区2-3-601</v>
          </cell>
        </row>
        <row r="29719">
          <cell r="K29719" t="str">
            <v>两室一厅</v>
          </cell>
        </row>
        <row r="29720">
          <cell r="G29720" t="str">
            <v>健康苑A区2-3-602</v>
          </cell>
        </row>
        <row r="29720">
          <cell r="K29720" t="str">
            <v>两室一厅</v>
          </cell>
        </row>
        <row r="29721">
          <cell r="G29721" t="str">
            <v>健康苑A区2-3-603</v>
          </cell>
        </row>
        <row r="29721">
          <cell r="K29721" t="str">
            <v>两室一厅</v>
          </cell>
        </row>
        <row r="29722">
          <cell r="G29722" t="str">
            <v>健康苑A区2-4-101</v>
          </cell>
        </row>
        <row r="29722">
          <cell r="K29722" t="str">
            <v>两室一厅</v>
          </cell>
        </row>
        <row r="29723">
          <cell r="G29723" t="str">
            <v>健康苑A区2-4-102</v>
          </cell>
        </row>
        <row r="29723">
          <cell r="K29723" t="str">
            <v>两室一厅</v>
          </cell>
        </row>
        <row r="29724">
          <cell r="G29724" t="str">
            <v>健康苑A区2-4-103</v>
          </cell>
        </row>
        <row r="29724">
          <cell r="K29724" t="str">
            <v>两室一厅</v>
          </cell>
        </row>
        <row r="29725">
          <cell r="G29725" t="str">
            <v>健康苑A区2-4-201</v>
          </cell>
        </row>
        <row r="29725">
          <cell r="K29725" t="str">
            <v>两室一厅</v>
          </cell>
        </row>
        <row r="29726">
          <cell r="G29726" t="str">
            <v>健康苑A区2-4-202</v>
          </cell>
        </row>
        <row r="29726">
          <cell r="K29726" t="str">
            <v>两室一厅</v>
          </cell>
        </row>
        <row r="29727">
          <cell r="G29727" t="str">
            <v>健康苑A区2-4-203</v>
          </cell>
        </row>
        <row r="29727">
          <cell r="K29727" t="str">
            <v>两室一厅</v>
          </cell>
        </row>
        <row r="29728">
          <cell r="G29728" t="str">
            <v>健康苑A区2-4-301</v>
          </cell>
        </row>
        <row r="29728">
          <cell r="K29728" t="str">
            <v>两室一厅</v>
          </cell>
        </row>
        <row r="29729">
          <cell r="G29729" t="str">
            <v>健康苑A区2-4-302</v>
          </cell>
        </row>
        <row r="29729">
          <cell r="K29729" t="str">
            <v>两室一厅</v>
          </cell>
        </row>
        <row r="29730">
          <cell r="G29730" t="str">
            <v>健康苑A区2-4-303</v>
          </cell>
        </row>
        <row r="29730">
          <cell r="K29730" t="str">
            <v>两室一厅</v>
          </cell>
        </row>
        <row r="29731">
          <cell r="G29731" t="str">
            <v>健康苑A区2-4-401</v>
          </cell>
        </row>
        <row r="29731">
          <cell r="K29731" t="str">
            <v>两室一厅</v>
          </cell>
        </row>
        <row r="29732">
          <cell r="G29732" t="str">
            <v>健康苑A区2-4-402</v>
          </cell>
        </row>
        <row r="29732">
          <cell r="K29732" t="str">
            <v>两室一厅</v>
          </cell>
        </row>
        <row r="29733">
          <cell r="G29733" t="str">
            <v>健康苑A区2-4-403</v>
          </cell>
        </row>
        <row r="29733">
          <cell r="K29733" t="str">
            <v>两室一厅</v>
          </cell>
        </row>
        <row r="29734">
          <cell r="G29734" t="str">
            <v>健康苑A区2-4-501</v>
          </cell>
        </row>
        <row r="29734">
          <cell r="K29734" t="str">
            <v>两室一厅</v>
          </cell>
        </row>
        <row r="29735">
          <cell r="G29735" t="str">
            <v>健康苑A区2-4-502</v>
          </cell>
        </row>
        <row r="29735">
          <cell r="K29735" t="str">
            <v>两室一厅</v>
          </cell>
        </row>
        <row r="29736">
          <cell r="G29736" t="str">
            <v>健康苑A区2-4-503</v>
          </cell>
        </row>
        <row r="29736">
          <cell r="K29736" t="str">
            <v>两室一厅</v>
          </cell>
        </row>
        <row r="29737">
          <cell r="G29737" t="str">
            <v>健康苑A区2-4-601</v>
          </cell>
        </row>
        <row r="29737">
          <cell r="K29737" t="str">
            <v>两室一厅</v>
          </cell>
        </row>
        <row r="29738">
          <cell r="G29738" t="str">
            <v>健康苑A区2-4-602</v>
          </cell>
        </row>
        <row r="29738">
          <cell r="K29738" t="str">
            <v>两室一厅</v>
          </cell>
        </row>
        <row r="29739">
          <cell r="G29739" t="str">
            <v>健康苑A区2-4-603</v>
          </cell>
        </row>
        <row r="29739">
          <cell r="K29739" t="str">
            <v>两室一厅</v>
          </cell>
        </row>
        <row r="29740">
          <cell r="G29740" t="str">
            <v>健康苑A区2-5-101</v>
          </cell>
        </row>
        <row r="29740">
          <cell r="K29740" t="str">
            <v>两室一厅</v>
          </cell>
        </row>
        <row r="29741">
          <cell r="G29741" t="str">
            <v>健康苑A区2-5-102</v>
          </cell>
        </row>
        <row r="29741">
          <cell r="K29741" t="str">
            <v>两室一厅</v>
          </cell>
        </row>
        <row r="29742">
          <cell r="G29742" t="str">
            <v>健康苑A区2-5-103</v>
          </cell>
        </row>
        <row r="29742">
          <cell r="K29742" t="str">
            <v>两室一厅</v>
          </cell>
        </row>
        <row r="29743">
          <cell r="G29743" t="str">
            <v>健康苑A区2-5-201</v>
          </cell>
        </row>
        <row r="29743">
          <cell r="K29743" t="str">
            <v>两室一厅</v>
          </cell>
        </row>
        <row r="29744">
          <cell r="G29744" t="str">
            <v>健康苑A区2-5-202</v>
          </cell>
        </row>
        <row r="29744">
          <cell r="K29744" t="str">
            <v>两室一厅</v>
          </cell>
        </row>
        <row r="29745">
          <cell r="G29745" t="str">
            <v>健康苑A区2-5-203</v>
          </cell>
        </row>
        <row r="29745">
          <cell r="K29745" t="str">
            <v>两室一厅</v>
          </cell>
        </row>
        <row r="29746">
          <cell r="G29746" t="str">
            <v>健康苑A区2-5-301</v>
          </cell>
        </row>
        <row r="29746">
          <cell r="K29746" t="str">
            <v>两室一厅</v>
          </cell>
        </row>
        <row r="29747">
          <cell r="G29747" t="str">
            <v>健康苑A区2-5-302</v>
          </cell>
        </row>
        <row r="29747">
          <cell r="K29747" t="str">
            <v>两室一厅</v>
          </cell>
        </row>
        <row r="29748">
          <cell r="G29748" t="str">
            <v>健康苑A区2-5-303</v>
          </cell>
        </row>
        <row r="29748">
          <cell r="K29748" t="str">
            <v>两室一厅</v>
          </cell>
        </row>
        <row r="29749">
          <cell r="G29749" t="str">
            <v>健康苑A区2-5-401</v>
          </cell>
        </row>
        <row r="29749">
          <cell r="K29749" t="str">
            <v>两室一厅</v>
          </cell>
        </row>
        <row r="29750">
          <cell r="G29750" t="str">
            <v>健康苑A区2-5-402</v>
          </cell>
        </row>
        <row r="29750">
          <cell r="K29750" t="str">
            <v>两室一厅</v>
          </cell>
        </row>
        <row r="29751">
          <cell r="G29751" t="str">
            <v>健康苑A区2-5-403</v>
          </cell>
        </row>
        <row r="29751">
          <cell r="K29751" t="str">
            <v>两室一厅</v>
          </cell>
        </row>
        <row r="29752">
          <cell r="G29752" t="str">
            <v>健康苑A区2-5-501</v>
          </cell>
        </row>
        <row r="29752">
          <cell r="K29752" t="str">
            <v>两室一厅</v>
          </cell>
        </row>
        <row r="29753">
          <cell r="G29753" t="str">
            <v>健康苑A区2-5-502</v>
          </cell>
        </row>
        <row r="29753">
          <cell r="K29753" t="str">
            <v>两室一厅</v>
          </cell>
        </row>
        <row r="29754">
          <cell r="G29754" t="str">
            <v>健康苑A区2-5-503</v>
          </cell>
        </row>
        <row r="29754">
          <cell r="K29754" t="str">
            <v>两室一厅</v>
          </cell>
        </row>
        <row r="29755">
          <cell r="G29755" t="str">
            <v>健康苑A区2-5-601</v>
          </cell>
        </row>
        <row r="29755">
          <cell r="K29755" t="str">
            <v>两室一厅</v>
          </cell>
        </row>
        <row r="29756">
          <cell r="G29756" t="str">
            <v>健康苑A区2-5-602</v>
          </cell>
        </row>
        <row r="29756">
          <cell r="K29756" t="str">
            <v>两室一厅</v>
          </cell>
        </row>
        <row r="29757">
          <cell r="G29757" t="str">
            <v>健康苑A区2-5-603</v>
          </cell>
        </row>
        <row r="29757">
          <cell r="K29757" t="str">
            <v>两室一厅</v>
          </cell>
        </row>
        <row r="29758">
          <cell r="G29758" t="str">
            <v>健康苑A区3-1-101</v>
          </cell>
        </row>
        <row r="29758">
          <cell r="K29758" t="str">
            <v>两室一厅</v>
          </cell>
        </row>
        <row r="29759">
          <cell r="G29759" t="str">
            <v>健康苑A区3-1-102</v>
          </cell>
        </row>
        <row r="29759">
          <cell r="K29759" t="str">
            <v>两室一厅</v>
          </cell>
        </row>
        <row r="29760">
          <cell r="G29760" t="str">
            <v>健康苑A区3-1-103</v>
          </cell>
        </row>
        <row r="29760">
          <cell r="K29760" t="str">
            <v>两室一厅</v>
          </cell>
        </row>
        <row r="29761">
          <cell r="G29761" t="str">
            <v>健康苑A区3-1-201</v>
          </cell>
        </row>
        <row r="29761">
          <cell r="K29761" t="str">
            <v>两室一厅</v>
          </cell>
        </row>
        <row r="29762">
          <cell r="G29762" t="str">
            <v>健康苑A区3-1-202</v>
          </cell>
        </row>
        <row r="29762">
          <cell r="K29762" t="str">
            <v>两室一厅</v>
          </cell>
        </row>
        <row r="29763">
          <cell r="G29763" t="str">
            <v>健康苑A区3-1-203</v>
          </cell>
        </row>
        <row r="29763">
          <cell r="K29763" t="str">
            <v>两室一厅</v>
          </cell>
        </row>
        <row r="29764">
          <cell r="G29764" t="str">
            <v>健康苑A区3-1-301</v>
          </cell>
        </row>
        <row r="29764">
          <cell r="K29764" t="str">
            <v>两室一厅</v>
          </cell>
        </row>
        <row r="29765">
          <cell r="G29765" t="str">
            <v>健康苑A区3-1-302</v>
          </cell>
        </row>
        <row r="29765">
          <cell r="K29765" t="str">
            <v>两室一厅</v>
          </cell>
        </row>
        <row r="29766">
          <cell r="G29766" t="str">
            <v>健康苑A区3-1-303</v>
          </cell>
        </row>
        <row r="29766">
          <cell r="K29766" t="str">
            <v>两室一厅</v>
          </cell>
        </row>
        <row r="29767">
          <cell r="G29767" t="str">
            <v>健康苑A区3-1-401</v>
          </cell>
        </row>
        <row r="29767">
          <cell r="K29767" t="str">
            <v>两室一厅</v>
          </cell>
        </row>
        <row r="29768">
          <cell r="G29768" t="str">
            <v>健康苑A区3-1-402</v>
          </cell>
        </row>
        <row r="29768">
          <cell r="K29768" t="str">
            <v>两室一厅</v>
          </cell>
        </row>
        <row r="29769">
          <cell r="G29769" t="str">
            <v>健康苑A区3-1-403</v>
          </cell>
        </row>
        <row r="29769">
          <cell r="K29769" t="str">
            <v>两室一厅</v>
          </cell>
        </row>
        <row r="29770">
          <cell r="G29770" t="str">
            <v>健康苑A区3-1-501</v>
          </cell>
        </row>
        <row r="29770">
          <cell r="K29770" t="str">
            <v>两室一厅</v>
          </cell>
        </row>
        <row r="29771">
          <cell r="G29771" t="str">
            <v>健康苑A区3-1-502</v>
          </cell>
        </row>
        <row r="29771">
          <cell r="K29771" t="str">
            <v>两室一厅</v>
          </cell>
        </row>
        <row r="29772">
          <cell r="G29772" t="str">
            <v>健康苑A区3-1-503</v>
          </cell>
        </row>
        <row r="29772">
          <cell r="K29772" t="str">
            <v>两室一厅</v>
          </cell>
        </row>
        <row r="29773">
          <cell r="G29773" t="str">
            <v>健康苑A区3-1-601</v>
          </cell>
        </row>
        <row r="29773">
          <cell r="K29773" t="str">
            <v>两室一厅</v>
          </cell>
        </row>
        <row r="29774">
          <cell r="G29774" t="str">
            <v>健康苑A区3-1-602</v>
          </cell>
        </row>
        <row r="29774">
          <cell r="K29774" t="str">
            <v>两室一厅</v>
          </cell>
        </row>
        <row r="29775">
          <cell r="G29775" t="str">
            <v>健康苑A区3-1-603</v>
          </cell>
        </row>
        <row r="29775">
          <cell r="K29775" t="str">
            <v>两室一厅</v>
          </cell>
        </row>
        <row r="29776">
          <cell r="G29776" t="str">
            <v>健康苑A区3-2-101</v>
          </cell>
        </row>
        <row r="29776">
          <cell r="K29776" t="str">
            <v>两室一厅</v>
          </cell>
        </row>
        <row r="29777">
          <cell r="G29777" t="str">
            <v>健康苑A区3-2-102</v>
          </cell>
        </row>
        <row r="29777">
          <cell r="K29777" t="str">
            <v>两室一厅</v>
          </cell>
        </row>
        <row r="29778">
          <cell r="G29778" t="str">
            <v>健康苑A区3-2-103</v>
          </cell>
        </row>
        <row r="29778">
          <cell r="K29778" t="str">
            <v>两室一厅</v>
          </cell>
        </row>
        <row r="29779">
          <cell r="G29779" t="str">
            <v>健康苑A区3-2-201</v>
          </cell>
        </row>
        <row r="29779">
          <cell r="K29779" t="str">
            <v>两室一厅</v>
          </cell>
        </row>
        <row r="29780">
          <cell r="G29780" t="str">
            <v>健康苑A区3-2-202</v>
          </cell>
        </row>
        <row r="29780">
          <cell r="K29780" t="str">
            <v>两室一厅</v>
          </cell>
        </row>
        <row r="29781">
          <cell r="G29781" t="str">
            <v>健康苑A区3-2-203</v>
          </cell>
        </row>
        <row r="29781">
          <cell r="K29781" t="str">
            <v>两室一厅</v>
          </cell>
        </row>
        <row r="29782">
          <cell r="G29782" t="str">
            <v>健康苑A区3-2-301</v>
          </cell>
        </row>
        <row r="29782">
          <cell r="K29782" t="str">
            <v>两室一厅</v>
          </cell>
        </row>
        <row r="29783">
          <cell r="G29783" t="str">
            <v>健康苑A区3-2-302</v>
          </cell>
        </row>
        <row r="29783">
          <cell r="K29783" t="str">
            <v>两室一厅</v>
          </cell>
        </row>
        <row r="29784">
          <cell r="G29784" t="str">
            <v>健康苑A区3-2-303</v>
          </cell>
        </row>
        <row r="29784">
          <cell r="K29784" t="str">
            <v>两室一厅</v>
          </cell>
        </row>
        <row r="29785">
          <cell r="G29785" t="str">
            <v>健康苑A区3-2-401</v>
          </cell>
        </row>
        <row r="29785">
          <cell r="K29785" t="str">
            <v>两室一厅</v>
          </cell>
        </row>
        <row r="29786">
          <cell r="G29786" t="str">
            <v>健康苑A区3-2-402</v>
          </cell>
        </row>
        <row r="29786">
          <cell r="K29786" t="str">
            <v>两室一厅</v>
          </cell>
        </row>
        <row r="29787">
          <cell r="G29787" t="str">
            <v>健康苑A区3-2-403</v>
          </cell>
        </row>
        <row r="29787">
          <cell r="K29787" t="str">
            <v>两室一厅</v>
          </cell>
        </row>
        <row r="29788">
          <cell r="G29788" t="str">
            <v>健康苑A区3-2-501</v>
          </cell>
        </row>
        <row r="29788">
          <cell r="K29788" t="str">
            <v>两室一厅</v>
          </cell>
        </row>
        <row r="29789">
          <cell r="G29789" t="str">
            <v>健康苑A区3-2-502</v>
          </cell>
        </row>
        <row r="29789">
          <cell r="K29789" t="str">
            <v>两室一厅</v>
          </cell>
        </row>
        <row r="29790">
          <cell r="G29790" t="str">
            <v>健康苑A区3-2-503</v>
          </cell>
        </row>
        <row r="29790">
          <cell r="K29790" t="str">
            <v>两室一厅</v>
          </cell>
        </row>
        <row r="29791">
          <cell r="G29791" t="str">
            <v>健康苑A区3-2-601</v>
          </cell>
        </row>
        <row r="29791">
          <cell r="K29791" t="str">
            <v>两室一厅</v>
          </cell>
        </row>
        <row r="29792">
          <cell r="G29792" t="str">
            <v>健康苑A区3-2-602</v>
          </cell>
        </row>
        <row r="29792">
          <cell r="K29792" t="str">
            <v>两室一厅</v>
          </cell>
        </row>
        <row r="29793">
          <cell r="G29793" t="str">
            <v>健康苑A区3-2-603</v>
          </cell>
        </row>
        <row r="29793">
          <cell r="K29793" t="str">
            <v>两室一厅</v>
          </cell>
        </row>
        <row r="29794">
          <cell r="G29794" t="str">
            <v>健康苑A区3-3-101</v>
          </cell>
        </row>
        <row r="29794">
          <cell r="K29794" t="str">
            <v>两室一厅</v>
          </cell>
        </row>
        <row r="29795">
          <cell r="G29795" t="str">
            <v>健康苑A区3-3-102</v>
          </cell>
        </row>
        <row r="29795">
          <cell r="K29795" t="str">
            <v>两室一厅</v>
          </cell>
        </row>
        <row r="29796">
          <cell r="G29796" t="str">
            <v>健康苑A区3-3-103</v>
          </cell>
        </row>
        <row r="29796">
          <cell r="K29796" t="str">
            <v>两室一厅</v>
          </cell>
        </row>
        <row r="29797">
          <cell r="G29797" t="str">
            <v>健康苑A区3-3-201</v>
          </cell>
        </row>
        <row r="29797">
          <cell r="K29797" t="str">
            <v>两室一厅</v>
          </cell>
        </row>
        <row r="29798">
          <cell r="G29798" t="str">
            <v>健康苑A区3-3-202</v>
          </cell>
        </row>
        <row r="29798">
          <cell r="K29798" t="str">
            <v>两室一厅</v>
          </cell>
        </row>
        <row r="29799">
          <cell r="G29799" t="str">
            <v>健康苑A区3-3-203</v>
          </cell>
        </row>
        <row r="29799">
          <cell r="K29799" t="str">
            <v>两室一厅</v>
          </cell>
        </row>
        <row r="29800">
          <cell r="G29800" t="str">
            <v>健康苑A区3-3-301</v>
          </cell>
        </row>
        <row r="29800">
          <cell r="K29800" t="str">
            <v>两室一厅</v>
          </cell>
        </row>
        <row r="29801">
          <cell r="G29801" t="str">
            <v>健康苑A区3-3-302</v>
          </cell>
        </row>
        <row r="29801">
          <cell r="K29801" t="str">
            <v>两室一厅</v>
          </cell>
        </row>
        <row r="29802">
          <cell r="G29802" t="str">
            <v>健康苑A区3-3-303</v>
          </cell>
        </row>
        <row r="29802">
          <cell r="K29802" t="str">
            <v>两室一厅</v>
          </cell>
        </row>
        <row r="29803">
          <cell r="G29803" t="str">
            <v>健康苑A区3-3-401</v>
          </cell>
        </row>
        <row r="29803">
          <cell r="K29803" t="str">
            <v>两室一厅</v>
          </cell>
        </row>
        <row r="29804">
          <cell r="G29804" t="str">
            <v>健康苑A区3-3-402</v>
          </cell>
        </row>
        <row r="29804">
          <cell r="K29804" t="str">
            <v>两室一厅</v>
          </cell>
        </row>
        <row r="29805">
          <cell r="G29805" t="str">
            <v>健康苑A区3-3-403</v>
          </cell>
        </row>
        <row r="29805">
          <cell r="K29805" t="str">
            <v>两室一厅</v>
          </cell>
        </row>
        <row r="29806">
          <cell r="G29806" t="str">
            <v>健康苑A区3-3-501</v>
          </cell>
        </row>
        <row r="29806">
          <cell r="K29806" t="str">
            <v>两室一厅</v>
          </cell>
        </row>
        <row r="29807">
          <cell r="G29807" t="str">
            <v>健康苑A区3-3-502</v>
          </cell>
        </row>
        <row r="29807">
          <cell r="K29807" t="str">
            <v>两室一厅</v>
          </cell>
        </row>
        <row r="29808">
          <cell r="G29808" t="str">
            <v>健康苑A区3-3-503</v>
          </cell>
        </row>
        <row r="29808">
          <cell r="K29808" t="str">
            <v>两室一厅</v>
          </cell>
        </row>
        <row r="29809">
          <cell r="G29809" t="str">
            <v>健康苑A区3-3-601</v>
          </cell>
        </row>
        <row r="29809">
          <cell r="K29809" t="str">
            <v>两室一厅</v>
          </cell>
        </row>
        <row r="29810">
          <cell r="G29810" t="str">
            <v>健康苑A区3-3-602</v>
          </cell>
        </row>
        <row r="29810">
          <cell r="K29810" t="str">
            <v>两室一厅</v>
          </cell>
        </row>
        <row r="29811">
          <cell r="G29811" t="str">
            <v>健康苑A区3-3-603</v>
          </cell>
        </row>
        <row r="29811">
          <cell r="K29811" t="str">
            <v>两室一厅</v>
          </cell>
        </row>
        <row r="29812">
          <cell r="G29812" t="str">
            <v>健康苑A区3-4-101</v>
          </cell>
        </row>
        <row r="29812">
          <cell r="K29812" t="str">
            <v>两室一厅</v>
          </cell>
        </row>
        <row r="29813">
          <cell r="G29813" t="str">
            <v>健康苑A区3-4-102</v>
          </cell>
        </row>
        <row r="29813">
          <cell r="K29813" t="str">
            <v>两室一厅</v>
          </cell>
        </row>
        <row r="29814">
          <cell r="G29814" t="str">
            <v>健康苑A区3-4-103</v>
          </cell>
        </row>
        <row r="29814">
          <cell r="K29814" t="str">
            <v>两室一厅</v>
          </cell>
        </row>
        <row r="29815">
          <cell r="G29815" t="str">
            <v>健康苑A区3-4-201</v>
          </cell>
        </row>
        <row r="29815">
          <cell r="K29815" t="str">
            <v>两室一厅</v>
          </cell>
        </row>
        <row r="29816">
          <cell r="G29816" t="str">
            <v>健康苑A区3-4-202</v>
          </cell>
        </row>
        <row r="29816">
          <cell r="K29816" t="str">
            <v>两室一厅</v>
          </cell>
        </row>
        <row r="29817">
          <cell r="G29817" t="str">
            <v>健康苑A区3-4-203</v>
          </cell>
        </row>
        <row r="29817">
          <cell r="K29817" t="str">
            <v>两室一厅</v>
          </cell>
        </row>
        <row r="29818">
          <cell r="G29818" t="str">
            <v>健康苑A区3-4-301</v>
          </cell>
        </row>
        <row r="29818">
          <cell r="K29818" t="str">
            <v>两室一厅</v>
          </cell>
        </row>
        <row r="29819">
          <cell r="G29819" t="str">
            <v>健康苑A区3-4-302</v>
          </cell>
        </row>
        <row r="29819">
          <cell r="K29819" t="str">
            <v>两室一厅</v>
          </cell>
        </row>
        <row r="29820">
          <cell r="G29820" t="str">
            <v>健康苑A区3-4-303</v>
          </cell>
        </row>
        <row r="29820">
          <cell r="K29820" t="str">
            <v>两室一厅</v>
          </cell>
        </row>
        <row r="29821">
          <cell r="G29821" t="str">
            <v>健康苑A区3-4-401</v>
          </cell>
        </row>
        <row r="29821">
          <cell r="K29821" t="str">
            <v>两室一厅</v>
          </cell>
        </row>
        <row r="29822">
          <cell r="G29822" t="str">
            <v>健康苑A区3-4-402</v>
          </cell>
        </row>
        <row r="29822">
          <cell r="K29822" t="str">
            <v>两室一厅</v>
          </cell>
        </row>
        <row r="29823">
          <cell r="G29823" t="str">
            <v>健康苑A区3-4-403</v>
          </cell>
        </row>
        <row r="29823">
          <cell r="K29823" t="str">
            <v>两室一厅</v>
          </cell>
        </row>
        <row r="29824">
          <cell r="G29824" t="str">
            <v>健康苑A区3-4-501</v>
          </cell>
        </row>
        <row r="29824">
          <cell r="K29824" t="str">
            <v>两室一厅</v>
          </cell>
        </row>
        <row r="29825">
          <cell r="G29825" t="str">
            <v>健康苑A区3-4-502</v>
          </cell>
        </row>
        <row r="29825">
          <cell r="K29825" t="str">
            <v>两室一厅</v>
          </cell>
        </row>
        <row r="29826">
          <cell r="G29826" t="str">
            <v>健康苑A区3-4-503</v>
          </cell>
        </row>
        <row r="29826">
          <cell r="K29826" t="str">
            <v>两室一厅</v>
          </cell>
        </row>
        <row r="29827">
          <cell r="G29827" t="str">
            <v>健康苑A区3-4-601</v>
          </cell>
        </row>
        <row r="29827">
          <cell r="K29827" t="str">
            <v>两室一厅</v>
          </cell>
        </row>
        <row r="29828">
          <cell r="G29828" t="str">
            <v>健康苑A区3-4-602</v>
          </cell>
        </row>
        <row r="29828">
          <cell r="K29828" t="str">
            <v>两室一厅</v>
          </cell>
        </row>
        <row r="29829">
          <cell r="G29829" t="str">
            <v>健康苑A区3-4-603</v>
          </cell>
        </row>
        <row r="29829">
          <cell r="K29829" t="str">
            <v>两室一厅</v>
          </cell>
        </row>
        <row r="29830">
          <cell r="G29830" t="str">
            <v>健康苑A区4-1-101</v>
          </cell>
        </row>
        <row r="29830">
          <cell r="K29830" t="str">
            <v>两室一厅</v>
          </cell>
        </row>
        <row r="29831">
          <cell r="G29831" t="str">
            <v>健康苑A区4-1-102</v>
          </cell>
        </row>
        <row r="29831">
          <cell r="K29831" t="str">
            <v>两室一厅</v>
          </cell>
        </row>
        <row r="29832">
          <cell r="G29832" t="str">
            <v>健康苑A区4-1-103</v>
          </cell>
        </row>
        <row r="29832">
          <cell r="K29832" t="str">
            <v>两室一厅</v>
          </cell>
        </row>
        <row r="29833">
          <cell r="G29833" t="str">
            <v>健康苑A区4-1-201</v>
          </cell>
        </row>
        <row r="29833">
          <cell r="K29833" t="str">
            <v>两室一厅</v>
          </cell>
        </row>
        <row r="29834">
          <cell r="G29834" t="str">
            <v>健康苑A区4-1-202</v>
          </cell>
        </row>
        <row r="29834">
          <cell r="K29834" t="str">
            <v>两室一厅</v>
          </cell>
        </row>
        <row r="29835">
          <cell r="G29835" t="str">
            <v>健康苑A区4-1-203</v>
          </cell>
        </row>
        <row r="29835">
          <cell r="K29835" t="str">
            <v>两室一厅</v>
          </cell>
        </row>
        <row r="29836">
          <cell r="G29836" t="str">
            <v>健康苑A区4-1-301</v>
          </cell>
        </row>
        <row r="29836">
          <cell r="K29836" t="str">
            <v>两室一厅</v>
          </cell>
        </row>
        <row r="29837">
          <cell r="G29837" t="str">
            <v>健康苑A区4-1-302</v>
          </cell>
        </row>
        <row r="29837">
          <cell r="K29837" t="str">
            <v>两室一厅</v>
          </cell>
        </row>
        <row r="29838">
          <cell r="G29838" t="str">
            <v>健康苑A区4-1-303</v>
          </cell>
        </row>
        <row r="29838">
          <cell r="K29838" t="str">
            <v>两室一厅</v>
          </cell>
        </row>
        <row r="29839">
          <cell r="G29839" t="str">
            <v>健康苑A区4-1-401</v>
          </cell>
        </row>
        <row r="29839">
          <cell r="K29839" t="str">
            <v>两室一厅</v>
          </cell>
        </row>
        <row r="29840">
          <cell r="G29840" t="str">
            <v>健康苑A区4-1-402</v>
          </cell>
        </row>
        <row r="29840">
          <cell r="K29840" t="str">
            <v>两室一厅</v>
          </cell>
        </row>
        <row r="29841">
          <cell r="G29841" t="str">
            <v>健康苑A区4-1-403</v>
          </cell>
        </row>
        <row r="29841">
          <cell r="K29841" t="str">
            <v>两室一厅</v>
          </cell>
        </row>
        <row r="29842">
          <cell r="G29842" t="str">
            <v>健康苑A区4-1-501</v>
          </cell>
        </row>
        <row r="29842">
          <cell r="K29842" t="str">
            <v>两室一厅</v>
          </cell>
        </row>
        <row r="29843">
          <cell r="G29843" t="str">
            <v>健康苑A区4-1-502</v>
          </cell>
        </row>
        <row r="29843">
          <cell r="K29843" t="str">
            <v>两室一厅</v>
          </cell>
        </row>
        <row r="29844">
          <cell r="G29844" t="str">
            <v>健康苑A区4-1-503</v>
          </cell>
        </row>
        <row r="29844">
          <cell r="K29844" t="str">
            <v>两室一厅</v>
          </cell>
        </row>
        <row r="29845">
          <cell r="G29845" t="str">
            <v>健康苑A区4-1-601</v>
          </cell>
        </row>
        <row r="29845">
          <cell r="K29845" t="str">
            <v>两室一厅</v>
          </cell>
        </row>
        <row r="29846">
          <cell r="G29846" t="str">
            <v>健康苑A区4-1-602</v>
          </cell>
        </row>
        <row r="29846">
          <cell r="K29846" t="str">
            <v>两室一厅</v>
          </cell>
        </row>
        <row r="29847">
          <cell r="G29847" t="str">
            <v>健康苑A区4-1-603</v>
          </cell>
        </row>
        <row r="29847">
          <cell r="K29847" t="str">
            <v>两室一厅</v>
          </cell>
        </row>
        <row r="29848">
          <cell r="G29848" t="str">
            <v>健康苑A区4-2-101</v>
          </cell>
        </row>
        <row r="29848">
          <cell r="K29848" t="str">
            <v>两室一厅</v>
          </cell>
        </row>
        <row r="29849">
          <cell r="G29849" t="str">
            <v>健康苑A区4-2-102</v>
          </cell>
        </row>
        <row r="29849">
          <cell r="K29849" t="str">
            <v>两室一厅</v>
          </cell>
        </row>
        <row r="29850">
          <cell r="G29850" t="str">
            <v>健康苑A区4-2-103</v>
          </cell>
        </row>
        <row r="29850">
          <cell r="K29850" t="str">
            <v>两室一厅</v>
          </cell>
        </row>
        <row r="29851">
          <cell r="G29851" t="str">
            <v>健康苑A区4-2-201</v>
          </cell>
        </row>
        <row r="29851">
          <cell r="K29851" t="str">
            <v>两室一厅</v>
          </cell>
        </row>
        <row r="29852">
          <cell r="G29852" t="str">
            <v>健康苑A区4-2-202</v>
          </cell>
        </row>
        <row r="29852">
          <cell r="K29852" t="str">
            <v>两室一厅</v>
          </cell>
        </row>
        <row r="29853">
          <cell r="G29853" t="str">
            <v>健康苑A区4-2-203</v>
          </cell>
        </row>
        <row r="29853">
          <cell r="K29853" t="str">
            <v>两室一厅</v>
          </cell>
        </row>
        <row r="29854">
          <cell r="G29854" t="str">
            <v>健康苑A区4-2-301</v>
          </cell>
        </row>
        <row r="29854">
          <cell r="K29854" t="str">
            <v>两室一厅</v>
          </cell>
        </row>
        <row r="29855">
          <cell r="G29855" t="str">
            <v>健康苑A区4-2-302</v>
          </cell>
        </row>
        <row r="29855">
          <cell r="K29855" t="str">
            <v>两室一厅</v>
          </cell>
        </row>
        <row r="29856">
          <cell r="G29856" t="str">
            <v>健康苑A区4-2-303</v>
          </cell>
        </row>
        <row r="29856">
          <cell r="K29856" t="str">
            <v>两室一厅</v>
          </cell>
        </row>
        <row r="29857">
          <cell r="G29857" t="str">
            <v>健康苑A区4-2-401</v>
          </cell>
        </row>
        <row r="29857">
          <cell r="K29857" t="str">
            <v>两室一厅</v>
          </cell>
        </row>
        <row r="29858">
          <cell r="G29858" t="str">
            <v>健康苑A区4-2-402</v>
          </cell>
        </row>
        <row r="29858">
          <cell r="K29858" t="str">
            <v>两室一厅</v>
          </cell>
        </row>
        <row r="29859">
          <cell r="G29859" t="str">
            <v>健康苑A区4-2-403</v>
          </cell>
        </row>
        <row r="29859">
          <cell r="K29859" t="str">
            <v>两室一厅</v>
          </cell>
        </row>
        <row r="29860">
          <cell r="G29860" t="str">
            <v>健康苑A区4-2-501</v>
          </cell>
        </row>
        <row r="29860">
          <cell r="K29860" t="str">
            <v>两室一厅</v>
          </cell>
        </row>
        <row r="29861">
          <cell r="G29861" t="str">
            <v>健康苑A区4-2-502</v>
          </cell>
        </row>
        <row r="29861">
          <cell r="K29861" t="str">
            <v>两室一厅</v>
          </cell>
        </row>
        <row r="29862">
          <cell r="G29862" t="str">
            <v>健康苑A区4-2-503</v>
          </cell>
        </row>
        <row r="29862">
          <cell r="K29862" t="str">
            <v>两室一厅</v>
          </cell>
        </row>
        <row r="29863">
          <cell r="G29863" t="str">
            <v>健康苑A区4-2-601</v>
          </cell>
        </row>
        <row r="29863">
          <cell r="K29863" t="str">
            <v>两室一厅</v>
          </cell>
        </row>
        <row r="29864">
          <cell r="G29864" t="str">
            <v>健康苑A区4-2-602</v>
          </cell>
        </row>
        <row r="29864">
          <cell r="K29864" t="str">
            <v>两室一厅</v>
          </cell>
        </row>
        <row r="29865">
          <cell r="G29865" t="str">
            <v>健康苑A区4-2-603</v>
          </cell>
        </row>
        <row r="29865">
          <cell r="K29865" t="str">
            <v>两室一厅</v>
          </cell>
        </row>
        <row r="29866">
          <cell r="G29866" t="str">
            <v>健康苑A区4-3-101</v>
          </cell>
        </row>
        <row r="29866">
          <cell r="K29866" t="str">
            <v>两室一厅</v>
          </cell>
        </row>
        <row r="29867">
          <cell r="G29867" t="str">
            <v>健康苑A区4-3-102</v>
          </cell>
        </row>
        <row r="29867">
          <cell r="K29867" t="str">
            <v>两室一厅</v>
          </cell>
        </row>
        <row r="29868">
          <cell r="G29868" t="str">
            <v>健康苑A区4-3-103</v>
          </cell>
        </row>
        <row r="29868">
          <cell r="K29868" t="str">
            <v>两室一厅</v>
          </cell>
        </row>
        <row r="29869">
          <cell r="G29869" t="str">
            <v>健康苑A区4-3-201</v>
          </cell>
        </row>
        <row r="29869">
          <cell r="K29869" t="str">
            <v>两室一厅</v>
          </cell>
        </row>
        <row r="29870">
          <cell r="G29870" t="str">
            <v>健康苑A区4-3-202</v>
          </cell>
        </row>
        <row r="29870">
          <cell r="K29870" t="str">
            <v>两室一厅</v>
          </cell>
        </row>
        <row r="29871">
          <cell r="G29871" t="str">
            <v>健康苑A区4-3-203</v>
          </cell>
        </row>
        <row r="29871">
          <cell r="K29871" t="str">
            <v>两室一厅</v>
          </cell>
        </row>
        <row r="29872">
          <cell r="G29872" t="str">
            <v>健康苑A区4-3-301</v>
          </cell>
        </row>
        <row r="29872">
          <cell r="K29872" t="str">
            <v>两室一厅</v>
          </cell>
        </row>
        <row r="29873">
          <cell r="G29873" t="str">
            <v>健康苑A区4-3-302</v>
          </cell>
        </row>
        <row r="29873">
          <cell r="K29873" t="str">
            <v>两室一厅</v>
          </cell>
        </row>
        <row r="29874">
          <cell r="G29874" t="str">
            <v>健康苑A区4-3-303</v>
          </cell>
        </row>
        <row r="29874">
          <cell r="K29874" t="str">
            <v>两室一厅</v>
          </cell>
        </row>
        <row r="29875">
          <cell r="G29875" t="str">
            <v>健康苑A区4-3-401</v>
          </cell>
        </row>
        <row r="29875">
          <cell r="K29875" t="str">
            <v>两室一厅</v>
          </cell>
        </row>
        <row r="29876">
          <cell r="G29876" t="str">
            <v>健康苑A区4-3-402</v>
          </cell>
        </row>
        <row r="29876">
          <cell r="K29876" t="str">
            <v>两室一厅</v>
          </cell>
        </row>
        <row r="29877">
          <cell r="G29877" t="str">
            <v>健康苑A区4-3-403</v>
          </cell>
        </row>
        <row r="29877">
          <cell r="K29877" t="str">
            <v>两室一厅</v>
          </cell>
        </row>
        <row r="29878">
          <cell r="G29878" t="str">
            <v>健康苑A区4-3-501</v>
          </cell>
        </row>
        <row r="29878">
          <cell r="K29878" t="str">
            <v>两室一厅</v>
          </cell>
        </row>
        <row r="29879">
          <cell r="G29879" t="str">
            <v>健康苑A区4-3-502</v>
          </cell>
        </row>
        <row r="29879">
          <cell r="K29879" t="str">
            <v>两室一厅</v>
          </cell>
        </row>
        <row r="29880">
          <cell r="G29880" t="str">
            <v>健康苑A区4-3-503</v>
          </cell>
        </row>
        <row r="29880">
          <cell r="K29880" t="str">
            <v>两室一厅</v>
          </cell>
        </row>
        <row r="29881">
          <cell r="G29881" t="str">
            <v>健康苑A区4-3-601</v>
          </cell>
        </row>
        <row r="29881">
          <cell r="K29881" t="str">
            <v>两室一厅</v>
          </cell>
        </row>
        <row r="29882">
          <cell r="G29882" t="str">
            <v>健康苑A区4-3-602</v>
          </cell>
        </row>
        <row r="29882">
          <cell r="K29882" t="str">
            <v>两室一厅</v>
          </cell>
        </row>
        <row r="29883">
          <cell r="G29883" t="str">
            <v>健康苑A区4-3-603</v>
          </cell>
        </row>
        <row r="29883">
          <cell r="K29883" t="str">
            <v>两室一厅</v>
          </cell>
        </row>
        <row r="29884">
          <cell r="G29884" t="str">
            <v>健康苑A区5-1-101</v>
          </cell>
        </row>
        <row r="29884">
          <cell r="K29884" t="str">
            <v>两室一厅</v>
          </cell>
        </row>
        <row r="29885">
          <cell r="G29885" t="str">
            <v>健康苑A区5-1-102</v>
          </cell>
        </row>
        <row r="29885">
          <cell r="K29885" t="str">
            <v>两室一厅</v>
          </cell>
        </row>
        <row r="29886">
          <cell r="G29886" t="str">
            <v>健康苑A区5-1-103</v>
          </cell>
        </row>
        <row r="29886">
          <cell r="K29886" t="str">
            <v>两室一厅</v>
          </cell>
        </row>
        <row r="29887">
          <cell r="G29887" t="str">
            <v>健康苑A区5-1-201</v>
          </cell>
        </row>
        <row r="29887">
          <cell r="K29887" t="str">
            <v>两室一厅</v>
          </cell>
        </row>
        <row r="29888">
          <cell r="G29888" t="str">
            <v>健康苑A区5-1-202</v>
          </cell>
        </row>
        <row r="29888">
          <cell r="K29888" t="str">
            <v>两室一厅</v>
          </cell>
        </row>
        <row r="29889">
          <cell r="G29889" t="str">
            <v>健康苑A区5-1-203</v>
          </cell>
        </row>
        <row r="29889">
          <cell r="K29889" t="str">
            <v>两室一厅</v>
          </cell>
        </row>
        <row r="29890">
          <cell r="G29890" t="str">
            <v>健康苑A区5-1-301</v>
          </cell>
        </row>
        <row r="29890">
          <cell r="K29890" t="str">
            <v>两室一厅</v>
          </cell>
        </row>
        <row r="29891">
          <cell r="G29891" t="str">
            <v>健康苑A区5-1-302</v>
          </cell>
        </row>
        <row r="29891">
          <cell r="K29891" t="str">
            <v>两室一厅</v>
          </cell>
        </row>
        <row r="29892">
          <cell r="G29892" t="str">
            <v>健康苑A区5-1-303</v>
          </cell>
        </row>
        <row r="29892">
          <cell r="K29892" t="str">
            <v>两室一厅</v>
          </cell>
        </row>
        <row r="29893">
          <cell r="G29893" t="str">
            <v>健康苑A区5-1-401</v>
          </cell>
        </row>
        <row r="29893">
          <cell r="K29893" t="str">
            <v>两室一厅</v>
          </cell>
        </row>
        <row r="29894">
          <cell r="G29894" t="str">
            <v>健康苑A区5-1-402</v>
          </cell>
        </row>
        <row r="29894">
          <cell r="K29894" t="str">
            <v>两室一厅</v>
          </cell>
        </row>
        <row r="29895">
          <cell r="G29895" t="str">
            <v>健康苑A区5-1-403</v>
          </cell>
        </row>
        <row r="29895">
          <cell r="K29895" t="str">
            <v>两室一厅</v>
          </cell>
        </row>
        <row r="29896">
          <cell r="G29896" t="str">
            <v>健康苑A区5-1-501</v>
          </cell>
        </row>
        <row r="29896">
          <cell r="K29896" t="str">
            <v>两室一厅</v>
          </cell>
        </row>
        <row r="29897">
          <cell r="G29897" t="str">
            <v>健康苑A区5-1-502</v>
          </cell>
        </row>
        <row r="29897">
          <cell r="K29897" t="str">
            <v>两室一厅</v>
          </cell>
        </row>
        <row r="29898">
          <cell r="G29898" t="str">
            <v>健康苑A区5-1-503</v>
          </cell>
        </row>
        <row r="29898">
          <cell r="K29898" t="str">
            <v>两室一厅</v>
          </cell>
        </row>
        <row r="29899">
          <cell r="G29899" t="str">
            <v>健康苑A区5-1-601</v>
          </cell>
        </row>
        <row r="29899">
          <cell r="K29899" t="str">
            <v>两室一厅</v>
          </cell>
        </row>
        <row r="29900">
          <cell r="G29900" t="str">
            <v>健康苑A区5-1-602</v>
          </cell>
        </row>
        <row r="29900">
          <cell r="K29900" t="str">
            <v>两室一厅</v>
          </cell>
        </row>
        <row r="29901">
          <cell r="G29901" t="str">
            <v>健康苑A区5-1-603</v>
          </cell>
        </row>
        <row r="29901">
          <cell r="K29901" t="str">
            <v>两室一厅</v>
          </cell>
        </row>
        <row r="29902">
          <cell r="G29902" t="str">
            <v>健康苑A区5-2-101</v>
          </cell>
        </row>
        <row r="29902">
          <cell r="K29902" t="str">
            <v>两室一厅</v>
          </cell>
        </row>
        <row r="29903">
          <cell r="G29903" t="str">
            <v>健康苑A区5-2-102</v>
          </cell>
        </row>
        <row r="29903">
          <cell r="K29903" t="str">
            <v>两室一厅</v>
          </cell>
        </row>
        <row r="29904">
          <cell r="G29904" t="str">
            <v>健康苑A区5-2-103</v>
          </cell>
        </row>
        <row r="29904">
          <cell r="K29904" t="str">
            <v>两室一厅</v>
          </cell>
        </row>
        <row r="29905">
          <cell r="G29905" t="str">
            <v>健康苑A区5-2-201</v>
          </cell>
        </row>
        <row r="29905">
          <cell r="K29905" t="str">
            <v>两室一厅</v>
          </cell>
        </row>
        <row r="29906">
          <cell r="G29906" t="str">
            <v>健康苑A区5-2-202</v>
          </cell>
        </row>
        <row r="29906">
          <cell r="K29906" t="str">
            <v>两室一厅</v>
          </cell>
        </row>
        <row r="29907">
          <cell r="G29907" t="str">
            <v>健康苑A区5-2-203</v>
          </cell>
        </row>
        <row r="29907">
          <cell r="K29907" t="str">
            <v>两室一厅</v>
          </cell>
        </row>
        <row r="29908">
          <cell r="G29908" t="str">
            <v>健康苑A区5-2-301</v>
          </cell>
        </row>
        <row r="29908">
          <cell r="K29908" t="str">
            <v>两室一厅</v>
          </cell>
        </row>
        <row r="29909">
          <cell r="G29909" t="str">
            <v>健康苑A区5-2-302</v>
          </cell>
        </row>
        <row r="29909">
          <cell r="K29909" t="str">
            <v>两室一厅</v>
          </cell>
        </row>
        <row r="29910">
          <cell r="G29910" t="str">
            <v>健康苑A区5-2-303</v>
          </cell>
        </row>
        <row r="29910">
          <cell r="K29910" t="str">
            <v>两室一厅</v>
          </cell>
        </row>
        <row r="29911">
          <cell r="G29911" t="str">
            <v>健康苑A区5-2-401</v>
          </cell>
        </row>
        <row r="29911">
          <cell r="K29911" t="str">
            <v>两室一厅</v>
          </cell>
        </row>
        <row r="29912">
          <cell r="G29912" t="str">
            <v>健康苑A区5-2-402</v>
          </cell>
        </row>
        <row r="29912">
          <cell r="K29912" t="str">
            <v>两室一厅</v>
          </cell>
        </row>
        <row r="29913">
          <cell r="G29913" t="str">
            <v>健康苑A区5-2-403</v>
          </cell>
        </row>
        <row r="29913">
          <cell r="K29913" t="str">
            <v>两室一厅</v>
          </cell>
        </row>
        <row r="29914">
          <cell r="G29914" t="str">
            <v>健康苑A区5-2-501</v>
          </cell>
        </row>
        <row r="29914">
          <cell r="K29914" t="str">
            <v>两室一厅</v>
          </cell>
        </row>
        <row r="29915">
          <cell r="G29915" t="str">
            <v>健康苑A区5-2-502</v>
          </cell>
        </row>
        <row r="29915">
          <cell r="K29915" t="str">
            <v>两室一厅</v>
          </cell>
        </row>
        <row r="29916">
          <cell r="G29916" t="str">
            <v>健康苑A区5-2-503</v>
          </cell>
        </row>
        <row r="29916">
          <cell r="K29916" t="str">
            <v>两室一厅</v>
          </cell>
        </row>
        <row r="29917">
          <cell r="G29917" t="str">
            <v>健康苑A区5-2-601</v>
          </cell>
        </row>
        <row r="29917">
          <cell r="K29917" t="str">
            <v>两室一厅</v>
          </cell>
        </row>
        <row r="29918">
          <cell r="G29918" t="str">
            <v>健康苑A区5-2-602</v>
          </cell>
        </row>
        <row r="29918">
          <cell r="K29918" t="str">
            <v>两室一厅</v>
          </cell>
        </row>
        <row r="29919">
          <cell r="G29919" t="str">
            <v>健康苑A区5-2-603</v>
          </cell>
        </row>
        <row r="29919">
          <cell r="K29919" t="str">
            <v>两室一厅</v>
          </cell>
        </row>
        <row r="29920">
          <cell r="G29920" t="str">
            <v>健康苑A区5-3-101</v>
          </cell>
        </row>
        <row r="29920">
          <cell r="K29920" t="str">
            <v>两室一厅</v>
          </cell>
        </row>
        <row r="29921">
          <cell r="G29921" t="str">
            <v>健康苑A区5-3-102</v>
          </cell>
        </row>
        <row r="29921">
          <cell r="K29921" t="str">
            <v>两室一厅</v>
          </cell>
        </row>
        <row r="29922">
          <cell r="G29922" t="str">
            <v>健康苑A区5-3-103</v>
          </cell>
        </row>
        <row r="29922">
          <cell r="K29922" t="str">
            <v>两室一厅</v>
          </cell>
        </row>
        <row r="29923">
          <cell r="G29923" t="str">
            <v>健康苑A区5-3-201</v>
          </cell>
        </row>
        <row r="29923">
          <cell r="K29923" t="str">
            <v>两室一厅</v>
          </cell>
        </row>
        <row r="29924">
          <cell r="G29924" t="str">
            <v>健康苑A区5-3-202</v>
          </cell>
        </row>
        <row r="29924">
          <cell r="K29924" t="str">
            <v>两室一厅</v>
          </cell>
        </row>
        <row r="29925">
          <cell r="G29925" t="str">
            <v>健康苑A区5-3-203</v>
          </cell>
        </row>
        <row r="29925">
          <cell r="K29925" t="str">
            <v>两室一厅</v>
          </cell>
        </row>
        <row r="29926">
          <cell r="G29926" t="str">
            <v>健康苑A区5-3-301</v>
          </cell>
        </row>
        <row r="29926">
          <cell r="K29926" t="str">
            <v>两室一厅</v>
          </cell>
        </row>
        <row r="29927">
          <cell r="G29927" t="str">
            <v>健康苑A区5-3-302</v>
          </cell>
        </row>
        <row r="29927">
          <cell r="K29927" t="str">
            <v>两室一厅</v>
          </cell>
        </row>
        <row r="29928">
          <cell r="G29928" t="str">
            <v>健康苑A区5-3-303</v>
          </cell>
        </row>
        <row r="29928">
          <cell r="K29928" t="str">
            <v>两室一厅</v>
          </cell>
        </row>
        <row r="29929">
          <cell r="G29929" t="str">
            <v>健康苑A区5-3-401</v>
          </cell>
        </row>
        <row r="29929">
          <cell r="K29929" t="str">
            <v>两室一厅</v>
          </cell>
        </row>
        <row r="29930">
          <cell r="G29930" t="str">
            <v>健康苑A区5-3-402</v>
          </cell>
        </row>
        <row r="29930">
          <cell r="K29930" t="str">
            <v>两室一厅</v>
          </cell>
        </row>
        <row r="29931">
          <cell r="G29931" t="str">
            <v>健康苑A区5-3-403</v>
          </cell>
        </row>
        <row r="29931">
          <cell r="K29931" t="str">
            <v>两室一厅</v>
          </cell>
        </row>
        <row r="29932">
          <cell r="G29932" t="str">
            <v>健康苑A区5-3-501</v>
          </cell>
        </row>
        <row r="29932">
          <cell r="K29932" t="str">
            <v>两室一厅</v>
          </cell>
        </row>
        <row r="29933">
          <cell r="G29933" t="str">
            <v>健康苑A区5-3-502</v>
          </cell>
        </row>
        <row r="29933">
          <cell r="K29933" t="str">
            <v>两室一厅</v>
          </cell>
        </row>
        <row r="29934">
          <cell r="G29934" t="str">
            <v>健康苑A区5-3-503</v>
          </cell>
        </row>
        <row r="29934">
          <cell r="K29934" t="str">
            <v>两室一厅</v>
          </cell>
        </row>
        <row r="29935">
          <cell r="G29935" t="str">
            <v>健康苑A区5-3-601</v>
          </cell>
        </row>
        <row r="29935">
          <cell r="K29935" t="str">
            <v>两室一厅</v>
          </cell>
        </row>
        <row r="29936">
          <cell r="G29936" t="str">
            <v>健康苑A区5-3-602</v>
          </cell>
        </row>
        <row r="29936">
          <cell r="K29936" t="str">
            <v>两室一厅</v>
          </cell>
        </row>
        <row r="29937">
          <cell r="G29937" t="str">
            <v>健康苑A区5-3-603</v>
          </cell>
        </row>
        <row r="29937">
          <cell r="K29937" t="str">
            <v>两室一厅</v>
          </cell>
        </row>
        <row r="29938">
          <cell r="G29938" t="str">
            <v>健康苑A区5-4-101</v>
          </cell>
        </row>
        <row r="29938">
          <cell r="K29938" t="str">
            <v>两室一厅</v>
          </cell>
        </row>
        <row r="29939">
          <cell r="G29939" t="str">
            <v>健康苑A区5-4-102</v>
          </cell>
        </row>
        <row r="29939">
          <cell r="K29939" t="str">
            <v>两室一厅</v>
          </cell>
        </row>
        <row r="29940">
          <cell r="G29940" t="str">
            <v>健康苑A区5-4-103</v>
          </cell>
        </row>
        <row r="29940">
          <cell r="K29940" t="str">
            <v>两室一厅</v>
          </cell>
        </row>
        <row r="29941">
          <cell r="G29941" t="str">
            <v>健康苑A区5-4-201</v>
          </cell>
        </row>
        <row r="29941">
          <cell r="K29941" t="str">
            <v>两室一厅</v>
          </cell>
        </row>
        <row r="29942">
          <cell r="G29942" t="str">
            <v>健康苑A区5-4-202</v>
          </cell>
        </row>
        <row r="29942">
          <cell r="K29942" t="str">
            <v>两室一厅</v>
          </cell>
        </row>
        <row r="29943">
          <cell r="G29943" t="str">
            <v>健康苑A区5-4-203</v>
          </cell>
        </row>
        <row r="29943">
          <cell r="K29943" t="str">
            <v>两室一厅</v>
          </cell>
        </row>
        <row r="29944">
          <cell r="G29944" t="str">
            <v>健康苑A区5-4-301</v>
          </cell>
        </row>
        <row r="29944">
          <cell r="K29944" t="str">
            <v>两室一厅</v>
          </cell>
        </row>
        <row r="29945">
          <cell r="G29945" t="str">
            <v>健康苑A区5-4-302</v>
          </cell>
        </row>
        <row r="29945">
          <cell r="K29945" t="str">
            <v>两室一厅</v>
          </cell>
        </row>
        <row r="29946">
          <cell r="G29946" t="str">
            <v>健康苑A区5-4-303</v>
          </cell>
        </row>
        <row r="29946">
          <cell r="K29946" t="str">
            <v>两室一厅</v>
          </cell>
        </row>
        <row r="29947">
          <cell r="G29947" t="str">
            <v>健康苑A区5-4-401</v>
          </cell>
        </row>
        <row r="29947">
          <cell r="K29947" t="str">
            <v>两室一厅</v>
          </cell>
        </row>
        <row r="29948">
          <cell r="G29948" t="str">
            <v>健康苑A区5-4-402</v>
          </cell>
        </row>
        <row r="29948">
          <cell r="K29948" t="str">
            <v>两室一厅</v>
          </cell>
        </row>
        <row r="29949">
          <cell r="G29949" t="str">
            <v>健康苑A区5-4-403</v>
          </cell>
        </row>
        <row r="29949">
          <cell r="K29949" t="str">
            <v>两室一厅</v>
          </cell>
        </row>
        <row r="29950">
          <cell r="G29950" t="str">
            <v>健康苑A区5-4-501</v>
          </cell>
        </row>
        <row r="29950">
          <cell r="K29950" t="str">
            <v>两室一厅</v>
          </cell>
        </row>
        <row r="29951">
          <cell r="G29951" t="str">
            <v>健康苑A区5-4-502</v>
          </cell>
        </row>
        <row r="29951">
          <cell r="K29951" t="str">
            <v>两室一厅</v>
          </cell>
        </row>
        <row r="29952">
          <cell r="G29952" t="str">
            <v>健康苑A区5-4-503</v>
          </cell>
        </row>
        <row r="29952">
          <cell r="K29952" t="str">
            <v>两室一厅</v>
          </cell>
        </row>
        <row r="29953">
          <cell r="G29953" t="str">
            <v>健康苑A区5-4-601</v>
          </cell>
        </row>
        <row r="29953">
          <cell r="K29953" t="str">
            <v>两室一厅</v>
          </cell>
        </row>
        <row r="29954">
          <cell r="G29954" t="str">
            <v>健康苑A区5-4-602</v>
          </cell>
        </row>
        <row r="29954">
          <cell r="K29954" t="str">
            <v>两室一厅</v>
          </cell>
        </row>
        <row r="29955">
          <cell r="G29955" t="str">
            <v>健康苑A区5-4-603</v>
          </cell>
        </row>
        <row r="29955">
          <cell r="K29955" t="str">
            <v>两室一厅</v>
          </cell>
        </row>
        <row r="29956">
          <cell r="G29956" t="str">
            <v>健康苑A区6-1-101</v>
          </cell>
        </row>
        <row r="29956">
          <cell r="K29956" t="str">
            <v>两室一厅</v>
          </cell>
        </row>
        <row r="29957">
          <cell r="G29957" t="str">
            <v>健康苑A区6-1-102</v>
          </cell>
        </row>
        <row r="29957">
          <cell r="K29957" t="str">
            <v>两室一厅</v>
          </cell>
        </row>
        <row r="29958">
          <cell r="G29958" t="str">
            <v>健康苑A区6-1-103</v>
          </cell>
        </row>
        <row r="29958">
          <cell r="K29958" t="str">
            <v>两室一厅</v>
          </cell>
        </row>
        <row r="29959">
          <cell r="G29959" t="str">
            <v>健康苑A区6-1-201</v>
          </cell>
        </row>
        <row r="29959">
          <cell r="K29959" t="str">
            <v>两室一厅</v>
          </cell>
        </row>
        <row r="29960">
          <cell r="G29960" t="str">
            <v>健康苑A区6-1-202</v>
          </cell>
        </row>
        <row r="29960">
          <cell r="K29960" t="str">
            <v>两室一厅</v>
          </cell>
        </row>
        <row r="29961">
          <cell r="G29961" t="str">
            <v>健康苑A区6-1-203</v>
          </cell>
        </row>
        <row r="29961">
          <cell r="K29961" t="str">
            <v>两室一厅</v>
          </cell>
        </row>
        <row r="29962">
          <cell r="G29962" t="str">
            <v>健康苑A区6-1-301</v>
          </cell>
        </row>
        <row r="29962">
          <cell r="K29962" t="str">
            <v>两室一厅</v>
          </cell>
        </row>
        <row r="29963">
          <cell r="G29963" t="str">
            <v>健康苑A区6-1-302</v>
          </cell>
        </row>
        <row r="29963">
          <cell r="K29963" t="str">
            <v>两室一厅</v>
          </cell>
        </row>
        <row r="29964">
          <cell r="G29964" t="str">
            <v>健康苑A区6-1-303</v>
          </cell>
        </row>
        <row r="29964">
          <cell r="K29964" t="str">
            <v>两室一厅</v>
          </cell>
        </row>
        <row r="29965">
          <cell r="G29965" t="str">
            <v>健康苑A区6-1-401</v>
          </cell>
        </row>
        <row r="29965">
          <cell r="K29965" t="str">
            <v>两室一厅</v>
          </cell>
        </row>
        <row r="29966">
          <cell r="G29966" t="str">
            <v>健康苑A区6-1-402</v>
          </cell>
        </row>
        <row r="29966">
          <cell r="K29966" t="str">
            <v>两室一厅</v>
          </cell>
        </row>
        <row r="29967">
          <cell r="G29967" t="str">
            <v>健康苑A区6-1-403</v>
          </cell>
        </row>
        <row r="29967">
          <cell r="K29967" t="str">
            <v>两室一厅</v>
          </cell>
        </row>
        <row r="29968">
          <cell r="G29968" t="str">
            <v>健康苑A区6-1-501</v>
          </cell>
        </row>
        <row r="29968">
          <cell r="K29968" t="str">
            <v>两室一厅</v>
          </cell>
        </row>
        <row r="29969">
          <cell r="G29969" t="str">
            <v>健康苑A区6-1-502</v>
          </cell>
        </row>
        <row r="29969">
          <cell r="K29969" t="str">
            <v>两室一厅</v>
          </cell>
        </row>
        <row r="29970">
          <cell r="G29970" t="str">
            <v>健康苑A区6-1-503</v>
          </cell>
        </row>
        <row r="29970">
          <cell r="K29970" t="str">
            <v>两室一厅</v>
          </cell>
        </row>
        <row r="29971">
          <cell r="G29971" t="str">
            <v>健康苑A区6-1-601</v>
          </cell>
        </row>
        <row r="29971">
          <cell r="K29971" t="str">
            <v>两室一厅</v>
          </cell>
        </row>
        <row r="29972">
          <cell r="G29972" t="str">
            <v>健康苑A区6-1-602</v>
          </cell>
        </row>
        <row r="29972">
          <cell r="K29972" t="str">
            <v>两室一厅</v>
          </cell>
        </row>
        <row r="29973">
          <cell r="G29973" t="str">
            <v>健康苑A区6-1-603</v>
          </cell>
        </row>
        <row r="29973">
          <cell r="K29973" t="str">
            <v>两室一厅</v>
          </cell>
        </row>
        <row r="29974">
          <cell r="G29974" t="str">
            <v>健康苑A区6-2-101</v>
          </cell>
        </row>
        <row r="29974">
          <cell r="K29974" t="str">
            <v>两室一厅</v>
          </cell>
        </row>
        <row r="29975">
          <cell r="G29975" t="str">
            <v>健康苑A区6-2-102</v>
          </cell>
        </row>
        <row r="29975">
          <cell r="K29975" t="str">
            <v>两室一厅</v>
          </cell>
        </row>
        <row r="29976">
          <cell r="G29976" t="str">
            <v>健康苑A区6-2-103</v>
          </cell>
        </row>
        <row r="29976">
          <cell r="K29976" t="str">
            <v>两室一厅</v>
          </cell>
        </row>
        <row r="29977">
          <cell r="G29977" t="str">
            <v>健康苑A区6-2-201</v>
          </cell>
        </row>
        <row r="29977">
          <cell r="K29977" t="str">
            <v>两室一厅</v>
          </cell>
        </row>
        <row r="29978">
          <cell r="G29978" t="str">
            <v>健康苑A区6-2-202</v>
          </cell>
        </row>
        <row r="29978">
          <cell r="K29978" t="str">
            <v>两室一厅</v>
          </cell>
        </row>
        <row r="29979">
          <cell r="G29979" t="str">
            <v>健康苑A区6-2-203</v>
          </cell>
        </row>
        <row r="29979">
          <cell r="K29979" t="str">
            <v>两室一厅</v>
          </cell>
        </row>
        <row r="29980">
          <cell r="G29980" t="str">
            <v>健康苑A区6-2-301</v>
          </cell>
        </row>
        <row r="29980">
          <cell r="K29980" t="str">
            <v>两室一厅</v>
          </cell>
        </row>
        <row r="29981">
          <cell r="G29981" t="str">
            <v>健康苑A区6-2-302</v>
          </cell>
        </row>
        <row r="29981">
          <cell r="K29981" t="str">
            <v>两室一厅</v>
          </cell>
        </row>
        <row r="29982">
          <cell r="G29982" t="str">
            <v>健康苑A区6-2-303</v>
          </cell>
        </row>
        <row r="29982">
          <cell r="K29982" t="str">
            <v>两室一厅</v>
          </cell>
        </row>
        <row r="29983">
          <cell r="G29983" t="str">
            <v>健康苑A区6-2-401</v>
          </cell>
        </row>
        <row r="29983">
          <cell r="K29983" t="str">
            <v>两室一厅</v>
          </cell>
        </row>
        <row r="29984">
          <cell r="G29984" t="str">
            <v>健康苑A区6-2-402</v>
          </cell>
        </row>
        <row r="29984">
          <cell r="K29984" t="str">
            <v>两室一厅</v>
          </cell>
        </row>
        <row r="29985">
          <cell r="G29985" t="str">
            <v>健康苑A区6-2-403</v>
          </cell>
        </row>
        <row r="29985">
          <cell r="K29985" t="str">
            <v>两室一厅</v>
          </cell>
        </row>
        <row r="29986">
          <cell r="G29986" t="str">
            <v>健康苑A区6-2-501</v>
          </cell>
        </row>
        <row r="29986">
          <cell r="K29986" t="str">
            <v>两室一厅</v>
          </cell>
        </row>
        <row r="29987">
          <cell r="G29987" t="str">
            <v>健康苑A区6-2-502</v>
          </cell>
        </row>
        <row r="29987">
          <cell r="K29987" t="str">
            <v>两室一厅</v>
          </cell>
        </row>
        <row r="29988">
          <cell r="G29988" t="str">
            <v>健康苑A区6-2-503</v>
          </cell>
        </row>
        <row r="29988">
          <cell r="K29988" t="str">
            <v>两室一厅</v>
          </cell>
        </row>
        <row r="29989">
          <cell r="G29989" t="str">
            <v>健康苑A区6-2-601</v>
          </cell>
        </row>
        <row r="29989">
          <cell r="K29989" t="str">
            <v>两室一厅</v>
          </cell>
        </row>
        <row r="29990">
          <cell r="G29990" t="str">
            <v>健康苑A区6-2-602</v>
          </cell>
        </row>
        <row r="29990">
          <cell r="K29990" t="str">
            <v>两室一厅</v>
          </cell>
        </row>
        <row r="29991">
          <cell r="G29991" t="str">
            <v>健康苑A区6-2-603</v>
          </cell>
        </row>
        <row r="29991">
          <cell r="K29991" t="str">
            <v>两室一厅</v>
          </cell>
        </row>
        <row r="29992">
          <cell r="G29992" t="str">
            <v>健康苑A区6-3-101</v>
          </cell>
        </row>
        <row r="29992">
          <cell r="K29992" t="str">
            <v>两室一厅</v>
          </cell>
        </row>
        <row r="29993">
          <cell r="G29993" t="str">
            <v>健康苑A区6-3-102</v>
          </cell>
        </row>
        <row r="29993">
          <cell r="K29993" t="str">
            <v>两室一厅</v>
          </cell>
        </row>
        <row r="29994">
          <cell r="G29994" t="str">
            <v>健康苑A区6-3-103</v>
          </cell>
        </row>
        <row r="29994">
          <cell r="K29994" t="str">
            <v>两室一厅</v>
          </cell>
        </row>
        <row r="29995">
          <cell r="G29995" t="str">
            <v>健康苑A区6-3-201</v>
          </cell>
        </row>
        <row r="29995">
          <cell r="K29995" t="str">
            <v>两室一厅</v>
          </cell>
        </row>
        <row r="29996">
          <cell r="G29996" t="str">
            <v>健康苑A区6-3-202</v>
          </cell>
        </row>
        <row r="29996">
          <cell r="K29996" t="str">
            <v>两室一厅</v>
          </cell>
        </row>
        <row r="29997">
          <cell r="G29997" t="str">
            <v>健康苑A区6-3-203</v>
          </cell>
        </row>
        <row r="29997">
          <cell r="K29997" t="str">
            <v>两室一厅</v>
          </cell>
        </row>
        <row r="29998">
          <cell r="G29998" t="str">
            <v>健康苑A区6-3-301</v>
          </cell>
        </row>
        <row r="29998">
          <cell r="K29998" t="str">
            <v>两室一厅</v>
          </cell>
        </row>
        <row r="29999">
          <cell r="G29999" t="str">
            <v>健康苑A区6-3-302</v>
          </cell>
        </row>
        <row r="29999">
          <cell r="K29999" t="str">
            <v>两室一厅</v>
          </cell>
        </row>
        <row r="30000">
          <cell r="G30000" t="str">
            <v>健康苑A区6-3-303</v>
          </cell>
        </row>
        <row r="30000">
          <cell r="K30000" t="str">
            <v>两室一厅</v>
          </cell>
        </row>
        <row r="30001">
          <cell r="G30001" t="str">
            <v>健康苑A区6-3-401</v>
          </cell>
        </row>
        <row r="30001">
          <cell r="K30001" t="str">
            <v>两室一厅</v>
          </cell>
        </row>
        <row r="30002">
          <cell r="G30002" t="str">
            <v>健康苑A区6-3-402</v>
          </cell>
        </row>
        <row r="30002">
          <cell r="K30002" t="str">
            <v>两室一厅</v>
          </cell>
        </row>
        <row r="30003">
          <cell r="G30003" t="str">
            <v>健康苑A区6-3-403</v>
          </cell>
        </row>
        <row r="30003">
          <cell r="K30003" t="str">
            <v>两室一厅</v>
          </cell>
        </row>
        <row r="30004">
          <cell r="G30004" t="str">
            <v>健康苑A区6-3-501</v>
          </cell>
        </row>
        <row r="30004">
          <cell r="K30004" t="str">
            <v>两室一厅</v>
          </cell>
        </row>
        <row r="30005">
          <cell r="G30005" t="str">
            <v>健康苑A区6-3-502</v>
          </cell>
        </row>
        <row r="30005">
          <cell r="K30005" t="str">
            <v>两室一厅</v>
          </cell>
        </row>
        <row r="30006">
          <cell r="G30006" t="str">
            <v>健康苑A区6-3-503</v>
          </cell>
        </row>
        <row r="30006">
          <cell r="K30006" t="str">
            <v>两室一厅</v>
          </cell>
        </row>
        <row r="30007">
          <cell r="G30007" t="str">
            <v>健康苑A区6-3-601</v>
          </cell>
        </row>
        <row r="30007">
          <cell r="K30007" t="str">
            <v>两室一厅</v>
          </cell>
        </row>
        <row r="30008">
          <cell r="G30008" t="str">
            <v>健康苑A区6-3-602</v>
          </cell>
        </row>
        <row r="30008">
          <cell r="K30008" t="str">
            <v>两室一厅</v>
          </cell>
        </row>
        <row r="30009">
          <cell r="G30009" t="str">
            <v>健康苑A区6-3-603</v>
          </cell>
        </row>
        <row r="30009">
          <cell r="K30009" t="str">
            <v>两室一厅</v>
          </cell>
        </row>
        <row r="30010">
          <cell r="G30010" t="str">
            <v>健康苑A区7-1-101</v>
          </cell>
        </row>
        <row r="30010">
          <cell r="K30010" t="str">
            <v>两室一厅</v>
          </cell>
        </row>
        <row r="30011">
          <cell r="G30011" t="str">
            <v>健康苑A区7-1-102</v>
          </cell>
        </row>
        <row r="30011">
          <cell r="K30011" t="str">
            <v>两室一厅</v>
          </cell>
        </row>
        <row r="30012">
          <cell r="G30012" t="str">
            <v>健康苑A区7-1-103</v>
          </cell>
        </row>
        <row r="30012">
          <cell r="K30012" t="str">
            <v>两室一厅</v>
          </cell>
        </row>
        <row r="30013">
          <cell r="G30013" t="str">
            <v>健康苑A区7-1-201</v>
          </cell>
        </row>
        <row r="30013">
          <cell r="K30013" t="str">
            <v>两室一厅</v>
          </cell>
        </row>
        <row r="30014">
          <cell r="G30014" t="str">
            <v>健康苑A区7-1-202</v>
          </cell>
        </row>
        <row r="30014">
          <cell r="K30014" t="str">
            <v>两室一厅</v>
          </cell>
        </row>
        <row r="30015">
          <cell r="G30015" t="str">
            <v>健康苑A区7-1-203</v>
          </cell>
        </row>
        <row r="30015">
          <cell r="K30015" t="str">
            <v>两室一厅</v>
          </cell>
        </row>
        <row r="30016">
          <cell r="G30016" t="str">
            <v>健康苑A区7-1-301</v>
          </cell>
        </row>
        <row r="30016">
          <cell r="K30016" t="str">
            <v>两室一厅</v>
          </cell>
        </row>
        <row r="30017">
          <cell r="G30017" t="str">
            <v>健康苑A区7-1-302</v>
          </cell>
        </row>
        <row r="30017">
          <cell r="K30017" t="str">
            <v>两室一厅</v>
          </cell>
        </row>
        <row r="30018">
          <cell r="G30018" t="str">
            <v>健康苑A区7-1-303</v>
          </cell>
        </row>
        <row r="30018">
          <cell r="K30018" t="str">
            <v>两室一厅</v>
          </cell>
        </row>
        <row r="30019">
          <cell r="G30019" t="str">
            <v>健康苑A区7-1-401</v>
          </cell>
        </row>
        <row r="30019">
          <cell r="K30019" t="str">
            <v>两室一厅</v>
          </cell>
        </row>
        <row r="30020">
          <cell r="G30020" t="str">
            <v>健康苑A区7-1-402</v>
          </cell>
        </row>
        <row r="30020">
          <cell r="K30020" t="str">
            <v>两室一厅</v>
          </cell>
        </row>
        <row r="30021">
          <cell r="G30021" t="str">
            <v>健康苑A区7-1-403</v>
          </cell>
        </row>
        <row r="30021">
          <cell r="K30021" t="str">
            <v>两室一厅</v>
          </cell>
        </row>
        <row r="30022">
          <cell r="G30022" t="str">
            <v>健康苑A区7-1-501</v>
          </cell>
        </row>
        <row r="30022">
          <cell r="K30022" t="str">
            <v>两室一厅</v>
          </cell>
        </row>
        <row r="30023">
          <cell r="G30023" t="str">
            <v>健康苑A区7-1-502</v>
          </cell>
        </row>
        <row r="30023">
          <cell r="K30023" t="str">
            <v>两室一厅</v>
          </cell>
        </row>
        <row r="30024">
          <cell r="G30024" t="str">
            <v>健康苑A区7-1-503</v>
          </cell>
        </row>
        <row r="30024">
          <cell r="K30024" t="str">
            <v>两室一厅</v>
          </cell>
        </row>
        <row r="30025">
          <cell r="G30025" t="str">
            <v>健康苑A区7-1-601</v>
          </cell>
        </row>
        <row r="30025">
          <cell r="K30025" t="str">
            <v>两室一厅</v>
          </cell>
        </row>
        <row r="30026">
          <cell r="G30026" t="str">
            <v>健康苑A区7-1-602</v>
          </cell>
        </row>
        <row r="30026">
          <cell r="K30026" t="str">
            <v>两室一厅</v>
          </cell>
        </row>
        <row r="30027">
          <cell r="G30027" t="str">
            <v>健康苑A区7-1-603</v>
          </cell>
        </row>
        <row r="30027">
          <cell r="K30027" t="str">
            <v>两室一厅</v>
          </cell>
        </row>
        <row r="30028">
          <cell r="G30028" t="str">
            <v>健康苑A区7-2-101</v>
          </cell>
        </row>
        <row r="30028">
          <cell r="K30028" t="str">
            <v>两室一厅</v>
          </cell>
        </row>
        <row r="30029">
          <cell r="G30029" t="str">
            <v>健康苑A区7-2-102</v>
          </cell>
        </row>
        <row r="30029">
          <cell r="K30029" t="str">
            <v>两室一厅</v>
          </cell>
        </row>
        <row r="30030">
          <cell r="G30030" t="str">
            <v>健康苑A区7-2-103</v>
          </cell>
        </row>
        <row r="30030">
          <cell r="K30030" t="str">
            <v>两室一厅</v>
          </cell>
        </row>
        <row r="30031">
          <cell r="G30031" t="str">
            <v>健康苑A区7-2-201</v>
          </cell>
        </row>
        <row r="30031">
          <cell r="K30031" t="str">
            <v>两室一厅</v>
          </cell>
        </row>
        <row r="30032">
          <cell r="G30032" t="str">
            <v>健康苑A区7-2-202</v>
          </cell>
        </row>
        <row r="30032">
          <cell r="K30032" t="str">
            <v>两室一厅</v>
          </cell>
        </row>
        <row r="30033">
          <cell r="G30033" t="str">
            <v>健康苑A区7-2-203</v>
          </cell>
        </row>
        <row r="30033">
          <cell r="K30033" t="str">
            <v>两室一厅</v>
          </cell>
        </row>
        <row r="30034">
          <cell r="G30034" t="str">
            <v>健康苑A区7-2-301</v>
          </cell>
        </row>
        <row r="30034">
          <cell r="K30034" t="str">
            <v>两室一厅</v>
          </cell>
        </row>
        <row r="30035">
          <cell r="G30035" t="str">
            <v>健康苑A区7-2-302</v>
          </cell>
        </row>
        <row r="30035">
          <cell r="K30035" t="str">
            <v>两室一厅</v>
          </cell>
        </row>
        <row r="30036">
          <cell r="G30036" t="str">
            <v>健康苑A区7-2-303</v>
          </cell>
        </row>
        <row r="30036">
          <cell r="K30036" t="str">
            <v>两室一厅</v>
          </cell>
        </row>
        <row r="30037">
          <cell r="G30037" t="str">
            <v>健康苑A区7-2-401</v>
          </cell>
        </row>
        <row r="30037">
          <cell r="K30037" t="str">
            <v>两室一厅</v>
          </cell>
        </row>
        <row r="30038">
          <cell r="G30038" t="str">
            <v>健康苑A区7-2-402</v>
          </cell>
        </row>
        <row r="30038">
          <cell r="K30038" t="str">
            <v>两室一厅</v>
          </cell>
        </row>
        <row r="30039">
          <cell r="G30039" t="str">
            <v>健康苑A区7-2-403</v>
          </cell>
        </row>
        <row r="30039">
          <cell r="K30039" t="str">
            <v>两室一厅</v>
          </cell>
        </row>
        <row r="30040">
          <cell r="G30040" t="str">
            <v>健康苑A区7-2-501</v>
          </cell>
        </row>
        <row r="30040">
          <cell r="K30040" t="str">
            <v>两室一厅</v>
          </cell>
        </row>
        <row r="30041">
          <cell r="G30041" t="str">
            <v>健康苑A区7-2-502</v>
          </cell>
        </row>
        <row r="30041">
          <cell r="K30041" t="str">
            <v>两室一厅</v>
          </cell>
        </row>
        <row r="30042">
          <cell r="G30042" t="str">
            <v>健康苑A区7-2-503</v>
          </cell>
        </row>
        <row r="30042">
          <cell r="K30042" t="str">
            <v>两室一厅</v>
          </cell>
        </row>
        <row r="30043">
          <cell r="G30043" t="str">
            <v>健康苑A区7-2-601</v>
          </cell>
        </row>
        <row r="30043">
          <cell r="K30043" t="str">
            <v>两室一厅</v>
          </cell>
        </row>
        <row r="30044">
          <cell r="G30044" t="str">
            <v>健康苑A区7-2-602</v>
          </cell>
        </row>
        <row r="30044">
          <cell r="K30044" t="str">
            <v>两室一厅</v>
          </cell>
        </row>
        <row r="30045">
          <cell r="G30045" t="str">
            <v>健康苑A区7-2-603</v>
          </cell>
        </row>
        <row r="30045">
          <cell r="K30045" t="str">
            <v>两室一厅</v>
          </cell>
        </row>
        <row r="30046">
          <cell r="G30046" t="str">
            <v>健康苑A区7-3-101</v>
          </cell>
        </row>
        <row r="30046">
          <cell r="K30046" t="str">
            <v>两室一厅</v>
          </cell>
        </row>
        <row r="30047">
          <cell r="G30047" t="str">
            <v>健康苑A区7-3-102</v>
          </cell>
        </row>
        <row r="30047">
          <cell r="K30047" t="str">
            <v>两室一厅</v>
          </cell>
        </row>
        <row r="30048">
          <cell r="G30048" t="str">
            <v>健康苑A区7-3-103</v>
          </cell>
        </row>
        <row r="30048">
          <cell r="K30048" t="str">
            <v>两室一厅</v>
          </cell>
        </row>
        <row r="30049">
          <cell r="G30049" t="str">
            <v>健康苑A区7-3-201</v>
          </cell>
        </row>
        <row r="30049">
          <cell r="K30049" t="str">
            <v>两室一厅</v>
          </cell>
        </row>
        <row r="30050">
          <cell r="G30050" t="str">
            <v>健康苑A区7-3-202</v>
          </cell>
        </row>
        <row r="30050">
          <cell r="K30050" t="str">
            <v>两室一厅</v>
          </cell>
        </row>
        <row r="30051">
          <cell r="G30051" t="str">
            <v>健康苑A区7-3-203</v>
          </cell>
        </row>
        <row r="30051">
          <cell r="K30051" t="str">
            <v>两室一厅</v>
          </cell>
        </row>
        <row r="30052">
          <cell r="G30052" t="str">
            <v>健康苑A区7-3-301</v>
          </cell>
        </row>
        <row r="30052">
          <cell r="K30052" t="str">
            <v>两室一厅</v>
          </cell>
        </row>
        <row r="30053">
          <cell r="G30053" t="str">
            <v>健康苑A区7-3-302</v>
          </cell>
        </row>
        <row r="30053">
          <cell r="K30053" t="str">
            <v>两室一厅</v>
          </cell>
        </row>
        <row r="30054">
          <cell r="G30054" t="str">
            <v>健康苑A区7-3-303</v>
          </cell>
        </row>
        <row r="30054">
          <cell r="K30054" t="str">
            <v>两室一厅</v>
          </cell>
        </row>
        <row r="30055">
          <cell r="G30055" t="str">
            <v>健康苑A区7-3-401</v>
          </cell>
        </row>
        <row r="30055">
          <cell r="K30055" t="str">
            <v>两室一厅</v>
          </cell>
        </row>
        <row r="30056">
          <cell r="G30056" t="str">
            <v>健康苑A区7-3-402</v>
          </cell>
        </row>
        <row r="30056">
          <cell r="K30056" t="str">
            <v>两室一厅</v>
          </cell>
        </row>
        <row r="30057">
          <cell r="G30057" t="str">
            <v>健康苑A区7-3-403</v>
          </cell>
        </row>
        <row r="30057">
          <cell r="K30057" t="str">
            <v>两室一厅</v>
          </cell>
        </row>
        <row r="30058">
          <cell r="G30058" t="str">
            <v>健康苑A区7-3-501</v>
          </cell>
        </row>
        <row r="30058">
          <cell r="K30058" t="str">
            <v>两室一厅</v>
          </cell>
        </row>
        <row r="30059">
          <cell r="G30059" t="str">
            <v>健康苑A区7-3-502</v>
          </cell>
        </row>
        <row r="30059">
          <cell r="K30059" t="str">
            <v>两室一厅</v>
          </cell>
        </row>
        <row r="30060">
          <cell r="G30060" t="str">
            <v>健康苑A区7-3-503</v>
          </cell>
        </row>
        <row r="30060">
          <cell r="K30060" t="str">
            <v>两室一厅</v>
          </cell>
        </row>
        <row r="30061">
          <cell r="G30061" t="str">
            <v>健康苑A区7-3-601</v>
          </cell>
        </row>
        <row r="30061">
          <cell r="K30061" t="str">
            <v>两室一厅</v>
          </cell>
        </row>
        <row r="30062">
          <cell r="G30062" t="str">
            <v>健康苑A区7-3-602</v>
          </cell>
        </row>
        <row r="30062">
          <cell r="K30062" t="str">
            <v>两室一厅</v>
          </cell>
        </row>
        <row r="30063">
          <cell r="G30063" t="str">
            <v>健康苑A区7-3-603</v>
          </cell>
        </row>
        <row r="30063">
          <cell r="K30063" t="str">
            <v>两室一厅</v>
          </cell>
        </row>
        <row r="30064">
          <cell r="G30064" t="str">
            <v>健康苑A区7-4-101</v>
          </cell>
        </row>
        <row r="30064">
          <cell r="K30064" t="str">
            <v>两室一厅</v>
          </cell>
        </row>
        <row r="30065">
          <cell r="G30065" t="str">
            <v>健康苑A区7-4-102</v>
          </cell>
        </row>
        <row r="30065">
          <cell r="K30065" t="str">
            <v>两室一厅</v>
          </cell>
        </row>
        <row r="30066">
          <cell r="G30066" t="str">
            <v>健康苑A区7-4-103</v>
          </cell>
        </row>
        <row r="30066">
          <cell r="K30066" t="str">
            <v>两室一厅</v>
          </cell>
        </row>
        <row r="30067">
          <cell r="G30067" t="str">
            <v>健康苑A区7-4-201</v>
          </cell>
        </row>
        <row r="30067">
          <cell r="K30067" t="str">
            <v>两室一厅</v>
          </cell>
        </row>
        <row r="30068">
          <cell r="G30068" t="str">
            <v>健康苑A区7-4-202</v>
          </cell>
        </row>
        <row r="30068">
          <cell r="K30068" t="str">
            <v>两室一厅</v>
          </cell>
        </row>
        <row r="30069">
          <cell r="G30069" t="str">
            <v>健康苑A区7-4-203</v>
          </cell>
        </row>
        <row r="30069">
          <cell r="K30069" t="str">
            <v>两室一厅</v>
          </cell>
        </row>
        <row r="30070">
          <cell r="G30070" t="str">
            <v>健康苑A区7-4-301</v>
          </cell>
        </row>
        <row r="30070">
          <cell r="K30070" t="str">
            <v>两室一厅</v>
          </cell>
        </row>
        <row r="30071">
          <cell r="G30071" t="str">
            <v>健康苑A区7-4-302</v>
          </cell>
        </row>
        <row r="30071">
          <cell r="K30071" t="str">
            <v>两室一厅</v>
          </cell>
        </row>
        <row r="30072">
          <cell r="G30072" t="str">
            <v>健康苑A区7-4-303</v>
          </cell>
        </row>
        <row r="30072">
          <cell r="K30072" t="str">
            <v>两室一厅</v>
          </cell>
        </row>
        <row r="30073">
          <cell r="G30073" t="str">
            <v>健康苑A区7-4-401</v>
          </cell>
        </row>
        <row r="30073">
          <cell r="K30073" t="str">
            <v>两室一厅</v>
          </cell>
        </row>
        <row r="30074">
          <cell r="G30074" t="str">
            <v>健康苑A区7-4-402</v>
          </cell>
        </row>
        <row r="30074">
          <cell r="K30074" t="str">
            <v>两室一厅</v>
          </cell>
        </row>
        <row r="30075">
          <cell r="G30075" t="str">
            <v>健康苑A区7-4-403</v>
          </cell>
        </row>
        <row r="30075">
          <cell r="K30075" t="str">
            <v>两室一厅</v>
          </cell>
        </row>
        <row r="30076">
          <cell r="G30076" t="str">
            <v>健康苑A区7-4-501</v>
          </cell>
        </row>
        <row r="30076">
          <cell r="K30076" t="str">
            <v>两室一厅</v>
          </cell>
        </row>
        <row r="30077">
          <cell r="G30077" t="str">
            <v>健康苑A区7-4-502</v>
          </cell>
        </row>
        <row r="30077">
          <cell r="K30077" t="str">
            <v>两室一厅</v>
          </cell>
        </row>
        <row r="30078">
          <cell r="G30078" t="str">
            <v>健康苑A区7-4-503</v>
          </cell>
        </row>
        <row r="30078">
          <cell r="K30078" t="str">
            <v>两室一厅</v>
          </cell>
        </row>
        <row r="30079">
          <cell r="G30079" t="str">
            <v>健康苑A区7-4-601</v>
          </cell>
        </row>
        <row r="30079">
          <cell r="K30079" t="str">
            <v>两室一厅</v>
          </cell>
        </row>
        <row r="30080">
          <cell r="G30080" t="str">
            <v>健康苑A区7-4-602</v>
          </cell>
        </row>
        <row r="30080">
          <cell r="K30080" t="str">
            <v>两室一厅</v>
          </cell>
        </row>
        <row r="30081">
          <cell r="G30081" t="str">
            <v>健康苑A区7-4-603</v>
          </cell>
        </row>
        <row r="30081">
          <cell r="K30081" t="str">
            <v>两室一厅</v>
          </cell>
        </row>
        <row r="30082">
          <cell r="G30082" t="str">
            <v>健康苑A区8-1-101</v>
          </cell>
        </row>
        <row r="30082">
          <cell r="K30082" t="str">
            <v>两室一厅</v>
          </cell>
        </row>
        <row r="30083">
          <cell r="G30083" t="str">
            <v>健康苑A区8-1-102</v>
          </cell>
        </row>
        <row r="30083">
          <cell r="K30083" t="str">
            <v>两室一厅</v>
          </cell>
        </row>
        <row r="30084">
          <cell r="G30084" t="str">
            <v>健康苑A区8-1-103</v>
          </cell>
        </row>
        <row r="30084">
          <cell r="K30084" t="str">
            <v>两室一厅</v>
          </cell>
        </row>
        <row r="30085">
          <cell r="G30085" t="str">
            <v>健康苑A区8-1-201</v>
          </cell>
        </row>
        <row r="30085">
          <cell r="K30085" t="str">
            <v>两室一厅</v>
          </cell>
        </row>
        <row r="30086">
          <cell r="G30086" t="str">
            <v>健康苑A区8-1-202</v>
          </cell>
        </row>
        <row r="30086">
          <cell r="K30086" t="str">
            <v>两室一厅</v>
          </cell>
        </row>
        <row r="30087">
          <cell r="G30087" t="str">
            <v>健康苑A区8-1-203</v>
          </cell>
        </row>
        <row r="30087">
          <cell r="K30087" t="str">
            <v>两室一厅</v>
          </cell>
        </row>
        <row r="30088">
          <cell r="G30088" t="str">
            <v>健康苑A区8-1-301</v>
          </cell>
        </row>
        <row r="30088">
          <cell r="K30088" t="str">
            <v>两室一厅</v>
          </cell>
        </row>
        <row r="30089">
          <cell r="G30089" t="str">
            <v>健康苑A区8-1-302</v>
          </cell>
        </row>
        <row r="30089">
          <cell r="K30089" t="str">
            <v>两室一厅</v>
          </cell>
        </row>
        <row r="30090">
          <cell r="G30090" t="str">
            <v>健康苑A区8-1-303</v>
          </cell>
        </row>
        <row r="30090">
          <cell r="K30090" t="str">
            <v>两室一厅</v>
          </cell>
        </row>
        <row r="30091">
          <cell r="G30091" t="str">
            <v>健康苑A区8-1-401</v>
          </cell>
        </row>
        <row r="30091">
          <cell r="K30091" t="str">
            <v>两室一厅</v>
          </cell>
        </row>
        <row r="30092">
          <cell r="G30092" t="str">
            <v>健康苑A区8-1-402</v>
          </cell>
        </row>
        <row r="30092">
          <cell r="K30092" t="str">
            <v>两室一厅</v>
          </cell>
        </row>
        <row r="30093">
          <cell r="G30093" t="str">
            <v>健康苑A区8-1-403</v>
          </cell>
        </row>
        <row r="30093">
          <cell r="K30093" t="str">
            <v>两室一厅</v>
          </cell>
        </row>
        <row r="30094">
          <cell r="G30094" t="str">
            <v>健康苑A区8-1-501</v>
          </cell>
        </row>
        <row r="30094">
          <cell r="K30094" t="str">
            <v>两室一厅</v>
          </cell>
        </row>
        <row r="30095">
          <cell r="G30095" t="str">
            <v>健康苑A区8-1-502</v>
          </cell>
        </row>
        <row r="30095">
          <cell r="K30095" t="str">
            <v>两室一厅</v>
          </cell>
        </row>
        <row r="30096">
          <cell r="G30096" t="str">
            <v>健康苑A区8-1-503</v>
          </cell>
        </row>
        <row r="30096">
          <cell r="K30096" t="str">
            <v>两室一厅</v>
          </cell>
        </row>
        <row r="30097">
          <cell r="G30097" t="str">
            <v>健康苑A区8-1-601</v>
          </cell>
        </row>
        <row r="30097">
          <cell r="K30097" t="str">
            <v>两室一厅</v>
          </cell>
        </row>
        <row r="30098">
          <cell r="G30098" t="str">
            <v>健康苑A区8-1-602</v>
          </cell>
        </row>
        <row r="30098">
          <cell r="K30098" t="str">
            <v>两室一厅</v>
          </cell>
        </row>
        <row r="30099">
          <cell r="G30099" t="str">
            <v>健康苑A区8-1-603</v>
          </cell>
        </row>
        <row r="30099">
          <cell r="K30099" t="str">
            <v>两室一厅</v>
          </cell>
        </row>
        <row r="30100">
          <cell r="G30100" t="str">
            <v>健康苑A区8-2-101</v>
          </cell>
        </row>
        <row r="30100">
          <cell r="K30100" t="str">
            <v>两室一厅</v>
          </cell>
        </row>
        <row r="30101">
          <cell r="G30101" t="str">
            <v>健康苑A区8-2-102</v>
          </cell>
        </row>
        <row r="30101">
          <cell r="K30101" t="str">
            <v>两室一厅</v>
          </cell>
        </row>
        <row r="30102">
          <cell r="G30102" t="str">
            <v>健康苑A区8-2-103</v>
          </cell>
        </row>
        <row r="30102">
          <cell r="K30102" t="str">
            <v>两室一厅</v>
          </cell>
        </row>
        <row r="30103">
          <cell r="G30103" t="str">
            <v>健康苑A区8-2-201</v>
          </cell>
        </row>
        <row r="30103">
          <cell r="K30103" t="str">
            <v>两室一厅</v>
          </cell>
        </row>
        <row r="30104">
          <cell r="G30104" t="str">
            <v>健康苑A区8-2-202</v>
          </cell>
        </row>
        <row r="30104">
          <cell r="K30104" t="str">
            <v>两室一厅</v>
          </cell>
        </row>
        <row r="30105">
          <cell r="G30105" t="str">
            <v>健康苑A区8-2-203</v>
          </cell>
        </row>
        <row r="30105">
          <cell r="K30105" t="str">
            <v>两室一厅</v>
          </cell>
        </row>
        <row r="30106">
          <cell r="G30106" t="str">
            <v>健康苑A区8-2-301</v>
          </cell>
        </row>
        <row r="30106">
          <cell r="K30106" t="str">
            <v>两室一厅</v>
          </cell>
        </row>
        <row r="30107">
          <cell r="G30107" t="str">
            <v>健康苑A区8-2-302</v>
          </cell>
        </row>
        <row r="30107">
          <cell r="K30107" t="str">
            <v>两室一厅</v>
          </cell>
        </row>
        <row r="30108">
          <cell r="G30108" t="str">
            <v>健康苑A区8-2-303</v>
          </cell>
        </row>
        <row r="30108">
          <cell r="K30108" t="str">
            <v>两室一厅</v>
          </cell>
        </row>
        <row r="30109">
          <cell r="G30109" t="str">
            <v>健康苑A区8-2-401</v>
          </cell>
        </row>
        <row r="30109">
          <cell r="K30109" t="str">
            <v>两室一厅</v>
          </cell>
        </row>
        <row r="30110">
          <cell r="G30110" t="str">
            <v>健康苑A区8-2-402</v>
          </cell>
        </row>
        <row r="30110">
          <cell r="K30110" t="str">
            <v>两室一厅</v>
          </cell>
        </row>
        <row r="30111">
          <cell r="G30111" t="str">
            <v>健康苑A区8-2-403</v>
          </cell>
        </row>
        <row r="30111">
          <cell r="K30111" t="str">
            <v>两室一厅</v>
          </cell>
        </row>
        <row r="30112">
          <cell r="G30112" t="str">
            <v>健康苑A区8-2-501</v>
          </cell>
        </row>
        <row r="30112">
          <cell r="K30112" t="str">
            <v>两室一厅</v>
          </cell>
        </row>
        <row r="30113">
          <cell r="G30113" t="str">
            <v>健康苑A区8-2-502</v>
          </cell>
        </row>
        <row r="30113">
          <cell r="K30113" t="str">
            <v>两室一厅</v>
          </cell>
        </row>
        <row r="30114">
          <cell r="G30114" t="str">
            <v>健康苑A区8-2-503</v>
          </cell>
        </row>
        <row r="30114">
          <cell r="K30114" t="str">
            <v>两室一厅</v>
          </cell>
        </row>
        <row r="30115">
          <cell r="G30115" t="str">
            <v>健康苑A区8-2-601</v>
          </cell>
        </row>
        <row r="30115">
          <cell r="K30115" t="str">
            <v>两室一厅</v>
          </cell>
        </row>
        <row r="30116">
          <cell r="G30116" t="str">
            <v>健康苑A区8-2-602</v>
          </cell>
        </row>
        <row r="30116">
          <cell r="K30116" t="str">
            <v>两室一厅</v>
          </cell>
        </row>
        <row r="30117">
          <cell r="G30117" t="str">
            <v>健康苑A区8-2-603</v>
          </cell>
        </row>
        <row r="30117">
          <cell r="K30117" t="str">
            <v>两室一厅</v>
          </cell>
        </row>
        <row r="30118">
          <cell r="G30118" t="str">
            <v>健康苑A区8-3-101</v>
          </cell>
        </row>
        <row r="30118">
          <cell r="K30118" t="str">
            <v>两室一厅</v>
          </cell>
        </row>
        <row r="30119">
          <cell r="G30119" t="str">
            <v>健康苑A区8-3-102</v>
          </cell>
        </row>
        <row r="30119">
          <cell r="K30119" t="str">
            <v>两室一厅</v>
          </cell>
        </row>
        <row r="30120">
          <cell r="G30120" t="str">
            <v>健康苑A区8-3-103</v>
          </cell>
        </row>
        <row r="30120">
          <cell r="K30120" t="str">
            <v>两室一厅</v>
          </cell>
        </row>
        <row r="30121">
          <cell r="G30121" t="str">
            <v>健康苑A区8-3-201</v>
          </cell>
        </row>
        <row r="30121">
          <cell r="K30121" t="str">
            <v>两室一厅</v>
          </cell>
        </row>
        <row r="30122">
          <cell r="G30122" t="str">
            <v>健康苑A区8-3-202</v>
          </cell>
        </row>
        <row r="30122">
          <cell r="K30122" t="str">
            <v>两室一厅</v>
          </cell>
        </row>
        <row r="30123">
          <cell r="G30123" t="str">
            <v>健康苑A区8-3-203</v>
          </cell>
        </row>
        <row r="30123">
          <cell r="K30123" t="str">
            <v>两室一厅</v>
          </cell>
        </row>
        <row r="30124">
          <cell r="G30124" t="str">
            <v>健康苑A区8-3-301</v>
          </cell>
        </row>
        <row r="30124">
          <cell r="K30124" t="str">
            <v>两室一厅</v>
          </cell>
        </row>
        <row r="30125">
          <cell r="G30125" t="str">
            <v>健康苑A区8-3-302</v>
          </cell>
        </row>
        <row r="30125">
          <cell r="K30125" t="str">
            <v>两室一厅</v>
          </cell>
        </row>
        <row r="30126">
          <cell r="G30126" t="str">
            <v>健康苑A区8-3-303</v>
          </cell>
        </row>
        <row r="30126">
          <cell r="K30126" t="str">
            <v>两室一厅</v>
          </cell>
        </row>
        <row r="30127">
          <cell r="G30127" t="str">
            <v>健康苑A区8-3-401</v>
          </cell>
        </row>
        <row r="30127">
          <cell r="K30127" t="str">
            <v>两室一厅</v>
          </cell>
        </row>
        <row r="30128">
          <cell r="G30128" t="str">
            <v>健康苑A区8-3-402</v>
          </cell>
        </row>
        <row r="30128">
          <cell r="K30128" t="str">
            <v>两室一厅</v>
          </cell>
        </row>
        <row r="30129">
          <cell r="G30129" t="str">
            <v>健康苑A区8-3-403</v>
          </cell>
        </row>
        <row r="30129">
          <cell r="K30129" t="str">
            <v>两室一厅</v>
          </cell>
        </row>
        <row r="30130">
          <cell r="G30130" t="str">
            <v>健康苑A区8-3-501</v>
          </cell>
        </row>
        <row r="30130">
          <cell r="K30130" t="str">
            <v>两室一厅</v>
          </cell>
        </row>
        <row r="30131">
          <cell r="G30131" t="str">
            <v>健康苑A区8-3-502</v>
          </cell>
        </row>
        <row r="30131">
          <cell r="K30131" t="str">
            <v>两室一厅</v>
          </cell>
        </row>
        <row r="30132">
          <cell r="G30132" t="str">
            <v>健康苑A区8-3-503</v>
          </cell>
        </row>
        <row r="30132">
          <cell r="K30132" t="str">
            <v>两室一厅</v>
          </cell>
        </row>
        <row r="30133">
          <cell r="G30133" t="str">
            <v>健康苑A区8-3-601</v>
          </cell>
        </row>
        <row r="30133">
          <cell r="K30133" t="str">
            <v>两室一厅</v>
          </cell>
        </row>
        <row r="30134">
          <cell r="G30134" t="str">
            <v>健康苑A区8-3-602</v>
          </cell>
        </row>
        <row r="30134">
          <cell r="K30134" t="str">
            <v>两室一厅</v>
          </cell>
        </row>
        <row r="30135">
          <cell r="G30135" t="str">
            <v>健康苑A区8-3-603</v>
          </cell>
        </row>
        <row r="30135">
          <cell r="K30135" t="str">
            <v>两室一厅</v>
          </cell>
        </row>
        <row r="30136">
          <cell r="G30136" t="str">
            <v>健康苑A区9-1-101</v>
          </cell>
        </row>
        <row r="30136">
          <cell r="K30136" t="str">
            <v>两室一厅</v>
          </cell>
        </row>
        <row r="30137">
          <cell r="G30137" t="str">
            <v>健康苑A区9-1-102</v>
          </cell>
        </row>
        <row r="30137">
          <cell r="K30137" t="str">
            <v>两室一厅</v>
          </cell>
        </row>
        <row r="30138">
          <cell r="G30138" t="str">
            <v>健康苑A区9-1-103</v>
          </cell>
        </row>
        <row r="30138">
          <cell r="K30138" t="str">
            <v>两室一厅</v>
          </cell>
        </row>
        <row r="30139">
          <cell r="G30139" t="str">
            <v>健康苑A区9-1-201</v>
          </cell>
        </row>
        <row r="30139">
          <cell r="K30139" t="str">
            <v>两室一厅</v>
          </cell>
        </row>
        <row r="30140">
          <cell r="G30140" t="str">
            <v>健康苑A区9-1-202</v>
          </cell>
        </row>
        <row r="30140">
          <cell r="K30140" t="str">
            <v>两室一厅</v>
          </cell>
        </row>
        <row r="30141">
          <cell r="G30141" t="str">
            <v>健康苑A区9-1-203</v>
          </cell>
        </row>
        <row r="30141">
          <cell r="K30141" t="str">
            <v>两室一厅</v>
          </cell>
        </row>
        <row r="30142">
          <cell r="G30142" t="str">
            <v>健康苑A区9-1-301</v>
          </cell>
        </row>
        <row r="30142">
          <cell r="K30142" t="str">
            <v>两室一厅</v>
          </cell>
        </row>
        <row r="30143">
          <cell r="G30143" t="str">
            <v>健康苑A区9-1-302</v>
          </cell>
        </row>
        <row r="30143">
          <cell r="K30143" t="str">
            <v>两室一厅</v>
          </cell>
        </row>
        <row r="30144">
          <cell r="G30144" t="str">
            <v>健康苑A区9-1-303</v>
          </cell>
        </row>
        <row r="30144">
          <cell r="K30144" t="str">
            <v>两室一厅</v>
          </cell>
        </row>
        <row r="30145">
          <cell r="G30145" t="str">
            <v>健康苑A区9-1-401</v>
          </cell>
        </row>
        <row r="30145">
          <cell r="K30145" t="str">
            <v>两室一厅</v>
          </cell>
        </row>
        <row r="30146">
          <cell r="G30146" t="str">
            <v>健康苑A区9-1-402</v>
          </cell>
        </row>
        <row r="30146">
          <cell r="K30146" t="str">
            <v>两室一厅</v>
          </cell>
        </row>
        <row r="30147">
          <cell r="G30147" t="str">
            <v>健康苑A区9-1-403</v>
          </cell>
        </row>
        <row r="30147">
          <cell r="K30147" t="str">
            <v>两室一厅</v>
          </cell>
        </row>
        <row r="30148">
          <cell r="G30148" t="str">
            <v>健康苑A区9-1-501</v>
          </cell>
        </row>
        <row r="30148">
          <cell r="K30148" t="str">
            <v>两室一厅</v>
          </cell>
        </row>
        <row r="30149">
          <cell r="G30149" t="str">
            <v>健康苑A区9-1-502</v>
          </cell>
        </row>
        <row r="30149">
          <cell r="K30149" t="str">
            <v>两室一厅</v>
          </cell>
        </row>
        <row r="30150">
          <cell r="G30150" t="str">
            <v>健康苑A区9-1-503</v>
          </cell>
        </row>
        <row r="30150">
          <cell r="K30150" t="str">
            <v>两室一厅</v>
          </cell>
        </row>
        <row r="30151">
          <cell r="G30151" t="str">
            <v>健康苑A区9-1-601</v>
          </cell>
        </row>
        <row r="30151">
          <cell r="K30151" t="str">
            <v>两室一厅</v>
          </cell>
        </row>
        <row r="30152">
          <cell r="G30152" t="str">
            <v>健康苑A区9-1-602</v>
          </cell>
        </row>
        <row r="30152">
          <cell r="K30152" t="str">
            <v>两室一厅</v>
          </cell>
        </row>
        <row r="30153">
          <cell r="G30153" t="str">
            <v>健康苑A区9-1-603</v>
          </cell>
        </row>
        <row r="30153">
          <cell r="K30153" t="str">
            <v>两室一厅</v>
          </cell>
        </row>
        <row r="30154">
          <cell r="G30154" t="str">
            <v>健康苑A区9-2-101</v>
          </cell>
        </row>
        <row r="30154">
          <cell r="K30154" t="str">
            <v>两室一厅</v>
          </cell>
        </row>
        <row r="30155">
          <cell r="G30155" t="str">
            <v>健康苑A区9-2-102</v>
          </cell>
        </row>
        <row r="30155">
          <cell r="K30155" t="str">
            <v>两室一厅</v>
          </cell>
        </row>
        <row r="30156">
          <cell r="G30156" t="str">
            <v>健康苑A区9-2-103</v>
          </cell>
        </row>
        <row r="30156">
          <cell r="K30156" t="str">
            <v>两室一厅</v>
          </cell>
        </row>
        <row r="30157">
          <cell r="G30157" t="str">
            <v>健康苑A区9-2-201</v>
          </cell>
        </row>
        <row r="30157">
          <cell r="K30157" t="str">
            <v>两室一厅</v>
          </cell>
        </row>
        <row r="30158">
          <cell r="G30158" t="str">
            <v>健康苑A区9-2-202</v>
          </cell>
        </row>
        <row r="30158">
          <cell r="K30158" t="str">
            <v>两室一厅</v>
          </cell>
        </row>
        <row r="30159">
          <cell r="G30159" t="str">
            <v>健康苑A区9-2-203</v>
          </cell>
        </row>
        <row r="30159">
          <cell r="K30159" t="str">
            <v>两室一厅</v>
          </cell>
        </row>
        <row r="30160">
          <cell r="G30160" t="str">
            <v>健康苑A区9-2-301</v>
          </cell>
        </row>
        <row r="30160">
          <cell r="K30160" t="str">
            <v>两室一厅</v>
          </cell>
        </row>
        <row r="30161">
          <cell r="G30161" t="str">
            <v>健康苑A区9-2-302</v>
          </cell>
        </row>
        <row r="30161">
          <cell r="K30161" t="str">
            <v>两室一厅</v>
          </cell>
        </row>
        <row r="30162">
          <cell r="G30162" t="str">
            <v>健康苑A区9-2-303</v>
          </cell>
        </row>
        <row r="30162">
          <cell r="K30162" t="str">
            <v>两室一厅</v>
          </cell>
        </row>
        <row r="30163">
          <cell r="G30163" t="str">
            <v>健康苑A区9-2-401</v>
          </cell>
        </row>
        <row r="30163">
          <cell r="K30163" t="str">
            <v>两室一厅</v>
          </cell>
        </row>
        <row r="30164">
          <cell r="G30164" t="str">
            <v>健康苑A区9-2-402</v>
          </cell>
        </row>
        <row r="30164">
          <cell r="K30164" t="str">
            <v>两室一厅</v>
          </cell>
        </row>
        <row r="30165">
          <cell r="G30165" t="str">
            <v>健康苑A区9-2-403</v>
          </cell>
        </row>
        <row r="30165">
          <cell r="K30165" t="str">
            <v>两室一厅</v>
          </cell>
        </row>
        <row r="30166">
          <cell r="G30166" t="str">
            <v>健康苑A区9-2-501</v>
          </cell>
        </row>
        <row r="30166">
          <cell r="K30166" t="str">
            <v>两室一厅</v>
          </cell>
        </row>
        <row r="30167">
          <cell r="G30167" t="str">
            <v>健康苑A区9-2-502</v>
          </cell>
        </row>
        <row r="30167">
          <cell r="K30167" t="str">
            <v>两室一厅</v>
          </cell>
        </row>
        <row r="30168">
          <cell r="G30168" t="str">
            <v>健康苑A区9-2-503</v>
          </cell>
        </row>
        <row r="30168">
          <cell r="K30168" t="str">
            <v>两室一厅</v>
          </cell>
        </row>
        <row r="30169">
          <cell r="G30169" t="str">
            <v>健康苑A区9-2-601</v>
          </cell>
        </row>
        <row r="30169">
          <cell r="K30169" t="str">
            <v>两室一厅</v>
          </cell>
        </row>
        <row r="30170">
          <cell r="G30170" t="str">
            <v>健康苑A区9-2-602</v>
          </cell>
        </row>
        <row r="30170">
          <cell r="K30170" t="str">
            <v>两室一厅</v>
          </cell>
        </row>
        <row r="30171">
          <cell r="G30171" t="str">
            <v>健康苑A区9-2-603</v>
          </cell>
        </row>
        <row r="30171">
          <cell r="K30171" t="str">
            <v>两室一厅</v>
          </cell>
        </row>
        <row r="30172">
          <cell r="G30172" t="str">
            <v>健康苑A区9-3-101</v>
          </cell>
        </row>
        <row r="30172">
          <cell r="K30172" t="str">
            <v>两室一厅</v>
          </cell>
        </row>
        <row r="30173">
          <cell r="G30173" t="str">
            <v>健康苑A区9-3-102</v>
          </cell>
        </row>
        <row r="30173">
          <cell r="K30173" t="str">
            <v>两室一厅</v>
          </cell>
        </row>
        <row r="30174">
          <cell r="G30174" t="str">
            <v>健康苑A区9-3-103</v>
          </cell>
        </row>
        <row r="30174">
          <cell r="K30174" t="str">
            <v>两室一厅</v>
          </cell>
        </row>
        <row r="30175">
          <cell r="G30175" t="str">
            <v>健康苑A区9-3-201</v>
          </cell>
        </row>
        <row r="30175">
          <cell r="K30175" t="str">
            <v>两室一厅</v>
          </cell>
        </row>
        <row r="30176">
          <cell r="G30176" t="str">
            <v>健康苑A区9-3-202</v>
          </cell>
        </row>
        <row r="30176">
          <cell r="K30176" t="str">
            <v>两室一厅</v>
          </cell>
        </row>
        <row r="30177">
          <cell r="G30177" t="str">
            <v>健康苑A区9-3-203</v>
          </cell>
        </row>
        <row r="30177">
          <cell r="K30177" t="str">
            <v>两室一厅</v>
          </cell>
        </row>
        <row r="30178">
          <cell r="G30178" t="str">
            <v>健康苑A区9-3-301</v>
          </cell>
        </row>
        <row r="30178">
          <cell r="K30178" t="str">
            <v>两室一厅</v>
          </cell>
        </row>
        <row r="30179">
          <cell r="G30179" t="str">
            <v>健康苑A区9-3-302</v>
          </cell>
        </row>
        <row r="30179">
          <cell r="K30179" t="str">
            <v>两室一厅</v>
          </cell>
        </row>
        <row r="30180">
          <cell r="G30180" t="str">
            <v>健康苑A区9-3-303</v>
          </cell>
        </row>
        <row r="30180">
          <cell r="K30180" t="str">
            <v>两室一厅</v>
          </cell>
        </row>
        <row r="30181">
          <cell r="G30181" t="str">
            <v>健康苑A区9-3-401</v>
          </cell>
        </row>
        <row r="30181">
          <cell r="K30181" t="str">
            <v>两室一厅</v>
          </cell>
        </row>
        <row r="30182">
          <cell r="G30182" t="str">
            <v>健康苑A区9-3-402</v>
          </cell>
        </row>
        <row r="30182">
          <cell r="K30182" t="str">
            <v>两室一厅</v>
          </cell>
        </row>
        <row r="30183">
          <cell r="G30183" t="str">
            <v>健康苑A区9-3-403</v>
          </cell>
        </row>
        <row r="30183">
          <cell r="K30183" t="str">
            <v>两室一厅</v>
          </cell>
        </row>
        <row r="30184">
          <cell r="G30184" t="str">
            <v>健康苑A区9-3-501</v>
          </cell>
        </row>
        <row r="30184">
          <cell r="K30184" t="str">
            <v>两室一厅</v>
          </cell>
        </row>
        <row r="30185">
          <cell r="G30185" t="str">
            <v>健康苑A区9-3-502</v>
          </cell>
        </row>
        <row r="30185">
          <cell r="K30185" t="str">
            <v>两室一厅</v>
          </cell>
        </row>
        <row r="30186">
          <cell r="G30186" t="str">
            <v>健康苑A区9-3-503</v>
          </cell>
        </row>
        <row r="30186">
          <cell r="K30186" t="str">
            <v>两室一厅</v>
          </cell>
        </row>
        <row r="30187">
          <cell r="G30187" t="str">
            <v>健康苑A区9-3-601</v>
          </cell>
        </row>
        <row r="30187">
          <cell r="K30187" t="str">
            <v>两室一厅</v>
          </cell>
        </row>
        <row r="30188">
          <cell r="G30188" t="str">
            <v>健康苑A区9-3-602</v>
          </cell>
        </row>
        <row r="30188">
          <cell r="K30188" t="str">
            <v>两室一厅</v>
          </cell>
        </row>
        <row r="30189">
          <cell r="G30189" t="str">
            <v>健康苑A区9-3-603</v>
          </cell>
        </row>
        <row r="30189">
          <cell r="K30189" t="str">
            <v>两室一厅</v>
          </cell>
        </row>
        <row r="30190">
          <cell r="G30190" t="str">
            <v>健康苑A区10-1-101</v>
          </cell>
        </row>
        <row r="30190">
          <cell r="K30190" t="str">
            <v>单身公寓</v>
          </cell>
        </row>
        <row r="30191">
          <cell r="G30191" t="str">
            <v>健康苑A区10-1-102</v>
          </cell>
        </row>
        <row r="30191">
          <cell r="K30191" t="str">
            <v>单身公寓</v>
          </cell>
        </row>
        <row r="30192">
          <cell r="G30192" t="str">
            <v>健康苑A区10-1-103</v>
          </cell>
        </row>
        <row r="30192">
          <cell r="K30192" t="str">
            <v>单身公寓</v>
          </cell>
        </row>
        <row r="30193">
          <cell r="G30193" t="str">
            <v>健康苑A区10-1-104</v>
          </cell>
        </row>
        <row r="30193">
          <cell r="K30193" t="str">
            <v>单身公寓</v>
          </cell>
        </row>
        <row r="30194">
          <cell r="G30194" t="str">
            <v>健康苑A区10-1-201</v>
          </cell>
        </row>
        <row r="30194">
          <cell r="K30194" t="str">
            <v>单身公寓</v>
          </cell>
        </row>
        <row r="30195">
          <cell r="G30195" t="str">
            <v>健康苑A区10-1-202</v>
          </cell>
        </row>
        <row r="30195">
          <cell r="K30195" t="str">
            <v>单身公寓</v>
          </cell>
        </row>
        <row r="30196">
          <cell r="G30196" t="str">
            <v>健康苑A区10-1-203</v>
          </cell>
        </row>
        <row r="30196">
          <cell r="K30196" t="str">
            <v>单身公寓</v>
          </cell>
        </row>
        <row r="30197">
          <cell r="G30197" t="str">
            <v>健康苑A区10-1-204</v>
          </cell>
        </row>
        <row r="30197">
          <cell r="K30197" t="str">
            <v>单身公寓</v>
          </cell>
        </row>
        <row r="30198">
          <cell r="G30198" t="str">
            <v>健康苑A区10-1-301</v>
          </cell>
        </row>
        <row r="30198">
          <cell r="K30198" t="str">
            <v>单身公寓</v>
          </cell>
        </row>
        <row r="30199">
          <cell r="G30199" t="str">
            <v>健康苑A区10-1-302</v>
          </cell>
        </row>
        <row r="30199">
          <cell r="K30199" t="str">
            <v>单身公寓</v>
          </cell>
        </row>
        <row r="30200">
          <cell r="G30200" t="str">
            <v>健康苑A区10-1-303</v>
          </cell>
        </row>
        <row r="30200">
          <cell r="K30200" t="str">
            <v>单身公寓</v>
          </cell>
        </row>
        <row r="30201">
          <cell r="G30201" t="str">
            <v>健康苑A区10-1-304</v>
          </cell>
        </row>
        <row r="30201">
          <cell r="K30201" t="str">
            <v>单身公寓</v>
          </cell>
        </row>
        <row r="30202">
          <cell r="G30202" t="str">
            <v>健康苑A区10-1-401</v>
          </cell>
        </row>
        <row r="30202">
          <cell r="K30202" t="str">
            <v>单身公寓</v>
          </cell>
        </row>
        <row r="30203">
          <cell r="G30203" t="str">
            <v>健康苑A区10-1-402</v>
          </cell>
        </row>
        <row r="30203">
          <cell r="K30203" t="str">
            <v>单身公寓</v>
          </cell>
        </row>
        <row r="30204">
          <cell r="G30204" t="str">
            <v>健康苑A区10-1-403</v>
          </cell>
        </row>
        <row r="30204">
          <cell r="K30204" t="str">
            <v>单身公寓</v>
          </cell>
        </row>
        <row r="30205">
          <cell r="G30205" t="str">
            <v>健康苑A区10-1-404</v>
          </cell>
        </row>
        <row r="30205">
          <cell r="K30205" t="str">
            <v>单身公寓</v>
          </cell>
        </row>
        <row r="30206">
          <cell r="G30206" t="str">
            <v>健康苑A区10-1-501</v>
          </cell>
        </row>
        <row r="30206">
          <cell r="K30206" t="str">
            <v>单身公寓</v>
          </cell>
        </row>
        <row r="30207">
          <cell r="G30207" t="str">
            <v>健康苑A区10-1-502</v>
          </cell>
        </row>
        <row r="30207">
          <cell r="K30207" t="str">
            <v>单身公寓</v>
          </cell>
        </row>
        <row r="30208">
          <cell r="G30208" t="str">
            <v>健康苑A区10-1-503</v>
          </cell>
        </row>
        <row r="30208">
          <cell r="K30208" t="str">
            <v>单身公寓</v>
          </cell>
        </row>
        <row r="30209">
          <cell r="G30209" t="str">
            <v>健康苑A区10-1-504</v>
          </cell>
        </row>
        <row r="30209">
          <cell r="K30209" t="str">
            <v>单身公寓</v>
          </cell>
        </row>
        <row r="30210">
          <cell r="G30210" t="str">
            <v>健康苑A区10-2-101</v>
          </cell>
        </row>
        <row r="30210">
          <cell r="K30210" t="str">
            <v>单身公寓</v>
          </cell>
        </row>
        <row r="30211">
          <cell r="G30211" t="str">
            <v>健康苑A区10-2-102</v>
          </cell>
        </row>
        <row r="30211">
          <cell r="K30211" t="str">
            <v>单身公寓</v>
          </cell>
        </row>
        <row r="30212">
          <cell r="G30212" t="str">
            <v>健康苑A区10-2-103</v>
          </cell>
        </row>
        <row r="30212">
          <cell r="K30212" t="str">
            <v>单身公寓</v>
          </cell>
        </row>
        <row r="30213">
          <cell r="G30213" t="str">
            <v>健康苑A区10-2-104</v>
          </cell>
        </row>
        <row r="30213">
          <cell r="K30213" t="str">
            <v>单身公寓</v>
          </cell>
        </row>
        <row r="30214">
          <cell r="G30214" t="str">
            <v>健康苑A区10-2-201</v>
          </cell>
        </row>
        <row r="30214">
          <cell r="K30214" t="str">
            <v>单身公寓</v>
          </cell>
        </row>
        <row r="30215">
          <cell r="G30215" t="str">
            <v>健康苑A区10-2-202</v>
          </cell>
        </row>
        <row r="30215">
          <cell r="K30215" t="str">
            <v>单身公寓</v>
          </cell>
        </row>
        <row r="30216">
          <cell r="G30216" t="str">
            <v>健康苑A区10-2-203</v>
          </cell>
        </row>
        <row r="30216">
          <cell r="K30216" t="str">
            <v>单身公寓</v>
          </cell>
        </row>
        <row r="30217">
          <cell r="G30217" t="str">
            <v>健康苑A区10-2-204</v>
          </cell>
        </row>
        <row r="30217">
          <cell r="K30217" t="str">
            <v>单身公寓</v>
          </cell>
        </row>
        <row r="30218">
          <cell r="G30218" t="str">
            <v>健康苑A区10-2-301</v>
          </cell>
        </row>
        <row r="30218">
          <cell r="K30218" t="str">
            <v>单身公寓</v>
          </cell>
        </row>
        <row r="30219">
          <cell r="G30219" t="str">
            <v>健康苑A区10-2-302</v>
          </cell>
        </row>
        <row r="30219">
          <cell r="K30219" t="str">
            <v>单身公寓</v>
          </cell>
        </row>
        <row r="30220">
          <cell r="G30220" t="str">
            <v>健康苑A区10-2-303</v>
          </cell>
        </row>
        <row r="30220">
          <cell r="K30220" t="str">
            <v>单身公寓</v>
          </cell>
        </row>
        <row r="30221">
          <cell r="G30221" t="str">
            <v>健康苑A区10-2-304</v>
          </cell>
        </row>
        <row r="30221">
          <cell r="K30221" t="str">
            <v>单身公寓</v>
          </cell>
        </row>
        <row r="30222">
          <cell r="G30222" t="str">
            <v>健康苑A区10-2-401</v>
          </cell>
        </row>
        <row r="30222">
          <cell r="K30222" t="str">
            <v>单身公寓</v>
          </cell>
        </row>
        <row r="30223">
          <cell r="G30223" t="str">
            <v>健康苑A区10-2-402</v>
          </cell>
        </row>
        <row r="30223">
          <cell r="K30223" t="str">
            <v>单身公寓</v>
          </cell>
        </row>
        <row r="30224">
          <cell r="G30224" t="str">
            <v>健康苑A区10-2-403</v>
          </cell>
        </row>
        <row r="30224">
          <cell r="K30224" t="str">
            <v>单身公寓</v>
          </cell>
        </row>
        <row r="30225">
          <cell r="G30225" t="str">
            <v>健康苑A区10-2-404</v>
          </cell>
        </row>
        <row r="30225">
          <cell r="K30225" t="str">
            <v>单身公寓</v>
          </cell>
        </row>
        <row r="30226">
          <cell r="G30226" t="str">
            <v>健康苑A区10-2-501</v>
          </cell>
        </row>
        <row r="30226">
          <cell r="K30226" t="str">
            <v>单身公寓</v>
          </cell>
        </row>
        <row r="30227">
          <cell r="G30227" t="str">
            <v>健康苑A区10-2-502</v>
          </cell>
        </row>
        <row r="30227">
          <cell r="K30227" t="str">
            <v>单身公寓</v>
          </cell>
        </row>
        <row r="30228">
          <cell r="G30228" t="str">
            <v>健康苑A区10-2-503</v>
          </cell>
        </row>
        <row r="30228">
          <cell r="K30228" t="str">
            <v>单身公寓</v>
          </cell>
        </row>
        <row r="30229">
          <cell r="G30229" t="str">
            <v>健康苑A区10-2-504</v>
          </cell>
        </row>
        <row r="30229">
          <cell r="K30229" t="str">
            <v>单身公寓</v>
          </cell>
        </row>
        <row r="30230">
          <cell r="G30230" t="str">
            <v>健康苑A区10-3-101</v>
          </cell>
        </row>
        <row r="30230">
          <cell r="K30230" t="str">
            <v>单身公寓</v>
          </cell>
        </row>
        <row r="30231">
          <cell r="G30231" t="str">
            <v>健康苑A区10-3-102</v>
          </cell>
        </row>
        <row r="30231">
          <cell r="K30231" t="str">
            <v>单身公寓</v>
          </cell>
        </row>
        <row r="30232">
          <cell r="G30232" t="str">
            <v>健康苑A区10-3-103</v>
          </cell>
        </row>
        <row r="30232">
          <cell r="K30232" t="str">
            <v>单身公寓</v>
          </cell>
        </row>
        <row r="30233">
          <cell r="G30233" t="str">
            <v>健康苑A区10-3-104</v>
          </cell>
        </row>
        <row r="30233">
          <cell r="K30233" t="str">
            <v>单身公寓</v>
          </cell>
        </row>
        <row r="30234">
          <cell r="G30234" t="str">
            <v>健康苑A区10-3-201</v>
          </cell>
        </row>
        <row r="30234">
          <cell r="K30234" t="str">
            <v>单身公寓</v>
          </cell>
        </row>
        <row r="30235">
          <cell r="G30235" t="str">
            <v>健康苑A区10-3-202</v>
          </cell>
        </row>
        <row r="30235">
          <cell r="K30235" t="str">
            <v>单身公寓</v>
          </cell>
        </row>
        <row r="30236">
          <cell r="G30236" t="str">
            <v>健康苑A区10-3-203</v>
          </cell>
        </row>
        <row r="30236">
          <cell r="K30236" t="str">
            <v>单身公寓</v>
          </cell>
        </row>
        <row r="30237">
          <cell r="G30237" t="str">
            <v>健康苑A区10-3-204</v>
          </cell>
        </row>
        <row r="30237">
          <cell r="K30237" t="str">
            <v>单身公寓</v>
          </cell>
        </row>
        <row r="30238">
          <cell r="G30238" t="str">
            <v>健康苑A区10-3-301</v>
          </cell>
        </row>
        <row r="30238">
          <cell r="K30238" t="str">
            <v>单身公寓</v>
          </cell>
        </row>
        <row r="30239">
          <cell r="G30239" t="str">
            <v>健康苑A区10-3-302</v>
          </cell>
        </row>
        <row r="30239">
          <cell r="K30239" t="str">
            <v>单身公寓</v>
          </cell>
        </row>
        <row r="30240">
          <cell r="G30240" t="str">
            <v>健康苑A区10-3-303</v>
          </cell>
        </row>
        <row r="30240">
          <cell r="K30240" t="str">
            <v>单身公寓</v>
          </cell>
        </row>
        <row r="30241">
          <cell r="G30241" t="str">
            <v>健康苑A区10-3-304</v>
          </cell>
        </row>
        <row r="30241">
          <cell r="K30241" t="str">
            <v>单身公寓</v>
          </cell>
        </row>
        <row r="30242">
          <cell r="G30242" t="str">
            <v>健康苑A区10-3-401</v>
          </cell>
        </row>
        <row r="30242">
          <cell r="K30242" t="str">
            <v>单身公寓</v>
          </cell>
        </row>
        <row r="30243">
          <cell r="G30243" t="str">
            <v>健康苑A区10-3-402</v>
          </cell>
        </row>
        <row r="30243">
          <cell r="K30243" t="str">
            <v>单身公寓</v>
          </cell>
        </row>
        <row r="30244">
          <cell r="G30244" t="str">
            <v>健康苑A区10-3-403</v>
          </cell>
        </row>
        <row r="30244">
          <cell r="K30244" t="str">
            <v>单身公寓</v>
          </cell>
        </row>
        <row r="30245">
          <cell r="G30245" t="str">
            <v>健康苑A区10-3-404</v>
          </cell>
        </row>
        <row r="30245">
          <cell r="K30245" t="str">
            <v>单身公寓</v>
          </cell>
        </row>
        <row r="30246">
          <cell r="G30246" t="str">
            <v>健康苑A区10-3-501</v>
          </cell>
        </row>
        <row r="30246">
          <cell r="K30246" t="str">
            <v>单身公寓</v>
          </cell>
        </row>
        <row r="30247">
          <cell r="G30247" t="str">
            <v>健康苑A区10-3-502</v>
          </cell>
        </row>
        <row r="30247">
          <cell r="K30247" t="str">
            <v>单身公寓</v>
          </cell>
        </row>
        <row r="30248">
          <cell r="G30248" t="str">
            <v>健康苑A区10-3-503</v>
          </cell>
        </row>
        <row r="30248">
          <cell r="K30248" t="str">
            <v>单身公寓</v>
          </cell>
        </row>
        <row r="30249">
          <cell r="G30249" t="str">
            <v>健康苑A区10-3-504</v>
          </cell>
        </row>
        <row r="30249">
          <cell r="K30249" t="str">
            <v>单身公寓</v>
          </cell>
        </row>
        <row r="30250">
          <cell r="G30250" t="str">
            <v>健康苑A区11-1-101</v>
          </cell>
        </row>
        <row r="30250">
          <cell r="K30250" t="str">
            <v>单身公寓</v>
          </cell>
        </row>
        <row r="30251">
          <cell r="G30251" t="str">
            <v>健康苑A区11-1-102</v>
          </cell>
        </row>
        <row r="30251">
          <cell r="K30251" t="str">
            <v>单身公寓</v>
          </cell>
        </row>
        <row r="30252">
          <cell r="G30252" t="str">
            <v>健康苑A区11-1-103</v>
          </cell>
        </row>
        <row r="30252">
          <cell r="K30252" t="str">
            <v>单身公寓</v>
          </cell>
        </row>
        <row r="30253">
          <cell r="G30253" t="str">
            <v>健康苑A区11-1-104</v>
          </cell>
        </row>
        <row r="30253">
          <cell r="K30253" t="str">
            <v>单身公寓</v>
          </cell>
        </row>
        <row r="30254">
          <cell r="G30254" t="str">
            <v>健康苑A区11-1-201</v>
          </cell>
        </row>
        <row r="30254">
          <cell r="K30254" t="str">
            <v>单身公寓</v>
          </cell>
        </row>
        <row r="30255">
          <cell r="G30255" t="str">
            <v>健康苑A区11-1-202</v>
          </cell>
        </row>
        <row r="30255">
          <cell r="K30255" t="str">
            <v>单身公寓</v>
          </cell>
        </row>
        <row r="30256">
          <cell r="G30256" t="str">
            <v>健康苑A区11-1-203</v>
          </cell>
        </row>
        <row r="30256">
          <cell r="K30256" t="str">
            <v>单身公寓</v>
          </cell>
        </row>
        <row r="30257">
          <cell r="G30257" t="str">
            <v>健康苑A区11-1-204</v>
          </cell>
        </row>
        <row r="30257">
          <cell r="K30257" t="str">
            <v>单身公寓</v>
          </cell>
        </row>
        <row r="30258">
          <cell r="G30258" t="str">
            <v>健康苑A区11-1-301</v>
          </cell>
        </row>
        <row r="30258">
          <cell r="K30258" t="str">
            <v>单身公寓</v>
          </cell>
        </row>
        <row r="30259">
          <cell r="G30259" t="str">
            <v>健康苑A区11-1-302</v>
          </cell>
        </row>
        <row r="30259">
          <cell r="K30259" t="str">
            <v>单身公寓</v>
          </cell>
        </row>
        <row r="30260">
          <cell r="G30260" t="str">
            <v>健康苑A区11-1-303</v>
          </cell>
        </row>
        <row r="30260">
          <cell r="K30260" t="str">
            <v>单身公寓</v>
          </cell>
        </row>
        <row r="30261">
          <cell r="G30261" t="str">
            <v>健康苑A区11-1-304</v>
          </cell>
        </row>
        <row r="30261">
          <cell r="K30261" t="str">
            <v>单身公寓</v>
          </cell>
        </row>
        <row r="30262">
          <cell r="G30262" t="str">
            <v>健康苑A区11-1-401</v>
          </cell>
        </row>
        <row r="30262">
          <cell r="K30262" t="str">
            <v>单身公寓</v>
          </cell>
        </row>
        <row r="30263">
          <cell r="G30263" t="str">
            <v>健康苑A区11-1-402</v>
          </cell>
        </row>
        <row r="30263">
          <cell r="K30263" t="str">
            <v>单身公寓</v>
          </cell>
        </row>
        <row r="30264">
          <cell r="G30264" t="str">
            <v>健康苑A区11-1-403</v>
          </cell>
        </row>
        <row r="30264">
          <cell r="K30264" t="str">
            <v>单身公寓</v>
          </cell>
        </row>
        <row r="30265">
          <cell r="G30265" t="str">
            <v>健康苑A区11-1-404</v>
          </cell>
        </row>
        <row r="30265">
          <cell r="K30265" t="str">
            <v>单身公寓</v>
          </cell>
        </row>
        <row r="30266">
          <cell r="G30266" t="str">
            <v>健康苑A区11-1-501</v>
          </cell>
        </row>
        <row r="30266">
          <cell r="K30266" t="str">
            <v>单身公寓</v>
          </cell>
        </row>
        <row r="30267">
          <cell r="G30267" t="str">
            <v>健康苑A区11-1-502</v>
          </cell>
        </row>
        <row r="30267">
          <cell r="K30267" t="str">
            <v>单身公寓</v>
          </cell>
        </row>
        <row r="30268">
          <cell r="G30268" t="str">
            <v>健康苑A区11-1-503</v>
          </cell>
        </row>
        <row r="30268">
          <cell r="K30268" t="str">
            <v>单身公寓</v>
          </cell>
        </row>
        <row r="30269">
          <cell r="G30269" t="str">
            <v>健康苑A区11-1-504</v>
          </cell>
        </row>
        <row r="30269">
          <cell r="K30269" t="str">
            <v>单身公寓</v>
          </cell>
        </row>
        <row r="30270">
          <cell r="G30270" t="str">
            <v>健康苑A区11-2-101</v>
          </cell>
        </row>
        <row r="30270">
          <cell r="K30270" t="str">
            <v>单身公寓</v>
          </cell>
        </row>
        <row r="30271">
          <cell r="G30271" t="str">
            <v>健康苑A区11-2-102</v>
          </cell>
        </row>
        <row r="30271">
          <cell r="K30271" t="str">
            <v>单身公寓</v>
          </cell>
        </row>
        <row r="30272">
          <cell r="G30272" t="str">
            <v>健康苑A区11-2-103</v>
          </cell>
        </row>
        <row r="30272">
          <cell r="K30272" t="str">
            <v>单身公寓</v>
          </cell>
        </row>
        <row r="30273">
          <cell r="G30273" t="str">
            <v>健康苑A区11-2-104</v>
          </cell>
        </row>
        <row r="30273">
          <cell r="K30273" t="str">
            <v>单身公寓</v>
          </cell>
        </row>
        <row r="30274">
          <cell r="G30274" t="str">
            <v>健康苑A区11-2-201</v>
          </cell>
        </row>
        <row r="30274">
          <cell r="K30274" t="str">
            <v>单身公寓</v>
          </cell>
        </row>
        <row r="30275">
          <cell r="G30275" t="str">
            <v>健康苑A区11-2-202</v>
          </cell>
        </row>
        <row r="30275">
          <cell r="K30275" t="str">
            <v>单身公寓</v>
          </cell>
        </row>
        <row r="30276">
          <cell r="G30276" t="str">
            <v>健康苑A区11-2-203</v>
          </cell>
        </row>
        <row r="30276">
          <cell r="K30276" t="str">
            <v>单身公寓</v>
          </cell>
        </row>
        <row r="30277">
          <cell r="G30277" t="str">
            <v>健康苑A区11-2-204</v>
          </cell>
        </row>
        <row r="30277">
          <cell r="K30277" t="str">
            <v>单身公寓</v>
          </cell>
        </row>
        <row r="30278">
          <cell r="G30278" t="str">
            <v>健康苑A区11-2-301</v>
          </cell>
        </row>
        <row r="30278">
          <cell r="K30278" t="str">
            <v>单身公寓</v>
          </cell>
        </row>
        <row r="30279">
          <cell r="G30279" t="str">
            <v>健康苑A区11-2-302</v>
          </cell>
        </row>
        <row r="30279">
          <cell r="K30279" t="str">
            <v>单身公寓</v>
          </cell>
        </row>
        <row r="30280">
          <cell r="G30280" t="str">
            <v>健康苑A区11-2-303</v>
          </cell>
        </row>
        <row r="30280">
          <cell r="K30280" t="str">
            <v>单身公寓</v>
          </cell>
        </row>
        <row r="30281">
          <cell r="G30281" t="str">
            <v>健康苑A区11-2-304</v>
          </cell>
        </row>
        <row r="30281">
          <cell r="K30281" t="str">
            <v>单身公寓</v>
          </cell>
        </row>
        <row r="30282">
          <cell r="G30282" t="str">
            <v>健康苑A区11-2-401</v>
          </cell>
        </row>
        <row r="30282">
          <cell r="K30282" t="str">
            <v>单身公寓</v>
          </cell>
        </row>
        <row r="30283">
          <cell r="G30283" t="str">
            <v>健康苑A区11-2-402</v>
          </cell>
        </row>
        <row r="30283">
          <cell r="K30283" t="str">
            <v>单身公寓</v>
          </cell>
        </row>
        <row r="30284">
          <cell r="G30284" t="str">
            <v>健康苑A区11-2-403</v>
          </cell>
        </row>
        <row r="30284">
          <cell r="K30284" t="str">
            <v>单身公寓</v>
          </cell>
        </row>
        <row r="30285">
          <cell r="G30285" t="str">
            <v>健康苑A区11-2-404</v>
          </cell>
        </row>
        <row r="30285">
          <cell r="K30285" t="str">
            <v>单身公寓</v>
          </cell>
        </row>
        <row r="30286">
          <cell r="G30286" t="str">
            <v>健康苑A区11-2-501</v>
          </cell>
        </row>
        <row r="30286">
          <cell r="K30286" t="str">
            <v>单身公寓</v>
          </cell>
        </row>
        <row r="30287">
          <cell r="G30287" t="str">
            <v>健康苑A区11-2-502</v>
          </cell>
        </row>
        <row r="30287">
          <cell r="K30287" t="str">
            <v>单身公寓</v>
          </cell>
        </row>
        <row r="30288">
          <cell r="G30288" t="str">
            <v>健康苑A区11-2-503</v>
          </cell>
        </row>
        <row r="30288">
          <cell r="K30288" t="str">
            <v>单身公寓</v>
          </cell>
        </row>
        <row r="30289">
          <cell r="G30289" t="str">
            <v>健康苑A区11-2-504</v>
          </cell>
        </row>
        <row r="30289">
          <cell r="K30289" t="str">
            <v>单身公寓</v>
          </cell>
        </row>
        <row r="30290">
          <cell r="G30290" t="str">
            <v>健康苑A区11-3-101</v>
          </cell>
        </row>
        <row r="30290">
          <cell r="K30290" t="str">
            <v>单身公寓</v>
          </cell>
        </row>
        <row r="30291">
          <cell r="G30291" t="str">
            <v>健康苑A区11-3-102</v>
          </cell>
        </row>
        <row r="30291">
          <cell r="K30291" t="str">
            <v>单身公寓</v>
          </cell>
        </row>
        <row r="30292">
          <cell r="G30292" t="str">
            <v>健康苑A区11-3-103</v>
          </cell>
        </row>
        <row r="30292">
          <cell r="K30292" t="str">
            <v>单身公寓</v>
          </cell>
        </row>
        <row r="30293">
          <cell r="G30293" t="str">
            <v>健康苑A区11-3-104</v>
          </cell>
        </row>
        <row r="30293">
          <cell r="K30293" t="str">
            <v>单身公寓</v>
          </cell>
        </row>
        <row r="30294">
          <cell r="G30294" t="str">
            <v>健康苑A区11-3-201</v>
          </cell>
        </row>
        <row r="30294">
          <cell r="K30294" t="str">
            <v>单身公寓</v>
          </cell>
        </row>
        <row r="30295">
          <cell r="G30295" t="str">
            <v>健康苑A区11-3-202</v>
          </cell>
        </row>
        <row r="30295">
          <cell r="K30295" t="str">
            <v>单身公寓</v>
          </cell>
        </row>
        <row r="30296">
          <cell r="G30296" t="str">
            <v>健康苑A区11-3-203</v>
          </cell>
        </row>
        <row r="30296">
          <cell r="K30296" t="str">
            <v>单身公寓</v>
          </cell>
        </row>
        <row r="30297">
          <cell r="G30297" t="str">
            <v>健康苑A区11-3-204</v>
          </cell>
        </row>
        <row r="30297">
          <cell r="K30297" t="str">
            <v>单身公寓</v>
          </cell>
        </row>
        <row r="30298">
          <cell r="G30298" t="str">
            <v>健康苑A区11-3-301</v>
          </cell>
        </row>
        <row r="30298">
          <cell r="K30298" t="str">
            <v>单身公寓</v>
          </cell>
        </row>
        <row r="30299">
          <cell r="G30299" t="str">
            <v>健康苑A区11-3-302</v>
          </cell>
        </row>
        <row r="30299">
          <cell r="K30299" t="str">
            <v>单身公寓</v>
          </cell>
        </row>
        <row r="30300">
          <cell r="G30300" t="str">
            <v>健康苑A区11-3-303</v>
          </cell>
        </row>
        <row r="30300">
          <cell r="K30300" t="str">
            <v>单身公寓</v>
          </cell>
        </row>
        <row r="30301">
          <cell r="G30301" t="str">
            <v>健康苑A区11-3-304</v>
          </cell>
        </row>
        <row r="30301">
          <cell r="K30301" t="str">
            <v>单身公寓</v>
          </cell>
        </row>
        <row r="30302">
          <cell r="G30302" t="str">
            <v>健康苑A区11-3-401</v>
          </cell>
        </row>
        <row r="30302">
          <cell r="K30302" t="str">
            <v>单身公寓</v>
          </cell>
        </row>
        <row r="30303">
          <cell r="G30303" t="str">
            <v>健康苑A区11-3-402</v>
          </cell>
        </row>
        <row r="30303">
          <cell r="K30303" t="str">
            <v>单身公寓</v>
          </cell>
        </row>
        <row r="30304">
          <cell r="G30304" t="str">
            <v>健康苑A区11-3-403</v>
          </cell>
        </row>
        <row r="30304">
          <cell r="K30304" t="str">
            <v>单身公寓</v>
          </cell>
        </row>
        <row r="30305">
          <cell r="G30305" t="str">
            <v>健康苑A区11-3-404</v>
          </cell>
        </row>
        <row r="30305">
          <cell r="K30305" t="str">
            <v>单身公寓</v>
          </cell>
        </row>
        <row r="30306">
          <cell r="G30306" t="str">
            <v>健康苑A区11-3-501</v>
          </cell>
        </row>
        <row r="30306">
          <cell r="K30306" t="str">
            <v>单身公寓</v>
          </cell>
        </row>
        <row r="30307">
          <cell r="G30307" t="str">
            <v>健康苑A区11-3-502</v>
          </cell>
        </row>
        <row r="30307">
          <cell r="K30307" t="str">
            <v>单身公寓</v>
          </cell>
        </row>
        <row r="30308">
          <cell r="G30308" t="str">
            <v>健康苑A区11-3-503</v>
          </cell>
        </row>
        <row r="30308">
          <cell r="K30308" t="str">
            <v>单身公寓</v>
          </cell>
        </row>
        <row r="30309">
          <cell r="G30309" t="str">
            <v>健康苑A区11-3-504</v>
          </cell>
        </row>
        <row r="30309">
          <cell r="K30309" t="str">
            <v>单身公寓</v>
          </cell>
        </row>
        <row r="30310">
          <cell r="G30310" t="str">
            <v>健康苑A区12-1-101</v>
          </cell>
        </row>
        <row r="30310">
          <cell r="K30310" t="str">
            <v>单身公寓</v>
          </cell>
        </row>
        <row r="30311">
          <cell r="G30311" t="str">
            <v>健康苑A区12-1-102</v>
          </cell>
        </row>
        <row r="30311">
          <cell r="K30311" t="str">
            <v>单身公寓</v>
          </cell>
        </row>
        <row r="30312">
          <cell r="G30312" t="str">
            <v>健康苑A区12-1-103</v>
          </cell>
        </row>
        <row r="30312">
          <cell r="K30312" t="str">
            <v>单身公寓</v>
          </cell>
        </row>
        <row r="30313">
          <cell r="G30313" t="str">
            <v>健康苑A区12-1-104</v>
          </cell>
        </row>
        <row r="30313">
          <cell r="K30313" t="str">
            <v>单身公寓</v>
          </cell>
        </row>
        <row r="30314">
          <cell r="G30314" t="str">
            <v>健康苑A区12-1-201</v>
          </cell>
        </row>
        <row r="30314">
          <cell r="K30314" t="str">
            <v>单身公寓</v>
          </cell>
        </row>
        <row r="30315">
          <cell r="G30315" t="str">
            <v>健康苑A区12-1-202</v>
          </cell>
        </row>
        <row r="30315">
          <cell r="K30315" t="str">
            <v>单身公寓</v>
          </cell>
        </row>
        <row r="30316">
          <cell r="G30316" t="str">
            <v>健康苑A区12-1-203</v>
          </cell>
        </row>
        <row r="30316">
          <cell r="K30316" t="str">
            <v>单身公寓</v>
          </cell>
        </row>
        <row r="30317">
          <cell r="G30317" t="str">
            <v>健康苑A区12-1-204</v>
          </cell>
        </row>
        <row r="30317">
          <cell r="K30317" t="str">
            <v>单身公寓</v>
          </cell>
        </row>
        <row r="30318">
          <cell r="G30318" t="str">
            <v>健康苑A区12-1-301</v>
          </cell>
        </row>
        <row r="30318">
          <cell r="K30318" t="str">
            <v>单身公寓</v>
          </cell>
        </row>
        <row r="30319">
          <cell r="G30319" t="str">
            <v>健康苑A区12-1-302</v>
          </cell>
        </row>
        <row r="30319">
          <cell r="K30319" t="str">
            <v>单身公寓</v>
          </cell>
        </row>
        <row r="30320">
          <cell r="G30320" t="str">
            <v>健康苑A区12-1-303</v>
          </cell>
        </row>
        <row r="30320">
          <cell r="K30320" t="str">
            <v>单身公寓</v>
          </cell>
        </row>
        <row r="30321">
          <cell r="G30321" t="str">
            <v>健康苑A区12-1-304</v>
          </cell>
        </row>
        <row r="30321">
          <cell r="K30321" t="str">
            <v>单身公寓</v>
          </cell>
        </row>
        <row r="30322">
          <cell r="G30322" t="str">
            <v>健康苑A区12-1-401</v>
          </cell>
        </row>
        <row r="30322">
          <cell r="K30322" t="str">
            <v>单身公寓</v>
          </cell>
        </row>
        <row r="30323">
          <cell r="G30323" t="str">
            <v>健康苑A区12-1-402</v>
          </cell>
        </row>
        <row r="30323">
          <cell r="K30323" t="str">
            <v>单身公寓</v>
          </cell>
        </row>
        <row r="30324">
          <cell r="G30324" t="str">
            <v>健康苑A区12-1-403</v>
          </cell>
        </row>
        <row r="30324">
          <cell r="K30324" t="str">
            <v>单身公寓</v>
          </cell>
        </row>
        <row r="30325">
          <cell r="G30325" t="str">
            <v>健康苑A区12-1-404</v>
          </cell>
        </row>
        <row r="30325">
          <cell r="K30325" t="str">
            <v>单身公寓</v>
          </cell>
        </row>
        <row r="30326">
          <cell r="G30326" t="str">
            <v>健康苑A区12-1-501</v>
          </cell>
        </row>
        <row r="30326">
          <cell r="K30326" t="str">
            <v>单身公寓</v>
          </cell>
        </row>
        <row r="30327">
          <cell r="G30327" t="str">
            <v>健康苑A区12-1-502</v>
          </cell>
        </row>
        <row r="30327">
          <cell r="K30327" t="str">
            <v>单身公寓</v>
          </cell>
        </row>
        <row r="30328">
          <cell r="G30328" t="str">
            <v>健康苑A区12-1-503</v>
          </cell>
        </row>
        <row r="30328">
          <cell r="K30328" t="str">
            <v>单身公寓</v>
          </cell>
        </row>
        <row r="30329">
          <cell r="G30329" t="str">
            <v>健康苑A区12-1-504</v>
          </cell>
        </row>
        <row r="30329">
          <cell r="K30329" t="str">
            <v>单身公寓</v>
          </cell>
        </row>
        <row r="30330">
          <cell r="G30330" t="str">
            <v>健康苑A区12-2-101</v>
          </cell>
        </row>
        <row r="30330">
          <cell r="K30330" t="str">
            <v>单身公寓</v>
          </cell>
        </row>
        <row r="30331">
          <cell r="G30331" t="str">
            <v>健康苑A区12-2-102</v>
          </cell>
        </row>
        <row r="30331">
          <cell r="K30331" t="str">
            <v>单身公寓</v>
          </cell>
        </row>
        <row r="30332">
          <cell r="G30332" t="str">
            <v>健康苑A区12-2-103</v>
          </cell>
        </row>
        <row r="30332">
          <cell r="K30332" t="str">
            <v>单身公寓</v>
          </cell>
        </row>
        <row r="30333">
          <cell r="G30333" t="str">
            <v>健康苑A区12-2-104</v>
          </cell>
        </row>
        <row r="30333">
          <cell r="K30333" t="str">
            <v>单身公寓</v>
          </cell>
        </row>
        <row r="30334">
          <cell r="G30334" t="str">
            <v>健康苑A区12-2-201</v>
          </cell>
        </row>
        <row r="30334">
          <cell r="K30334" t="str">
            <v>单身公寓</v>
          </cell>
        </row>
        <row r="30335">
          <cell r="G30335" t="str">
            <v>健康苑A区12-2-202</v>
          </cell>
        </row>
        <row r="30335">
          <cell r="K30335" t="str">
            <v>单身公寓</v>
          </cell>
        </row>
        <row r="30336">
          <cell r="G30336" t="str">
            <v>健康苑A区12-2-203</v>
          </cell>
        </row>
        <row r="30336">
          <cell r="K30336" t="str">
            <v>单身公寓</v>
          </cell>
        </row>
        <row r="30337">
          <cell r="G30337" t="str">
            <v>健康苑A区12-2-204</v>
          </cell>
        </row>
        <row r="30337">
          <cell r="K30337" t="str">
            <v>单身公寓</v>
          </cell>
        </row>
        <row r="30338">
          <cell r="G30338" t="str">
            <v>健康苑A区12-2-301</v>
          </cell>
        </row>
        <row r="30338">
          <cell r="K30338" t="str">
            <v>单身公寓</v>
          </cell>
        </row>
        <row r="30339">
          <cell r="G30339" t="str">
            <v>健康苑A区12-2-302</v>
          </cell>
        </row>
        <row r="30339">
          <cell r="K30339" t="str">
            <v>单身公寓</v>
          </cell>
        </row>
        <row r="30340">
          <cell r="G30340" t="str">
            <v>健康苑A区12-2-303</v>
          </cell>
        </row>
        <row r="30340">
          <cell r="K30340" t="str">
            <v>单身公寓</v>
          </cell>
        </row>
        <row r="30341">
          <cell r="G30341" t="str">
            <v>健康苑A区12-2-304</v>
          </cell>
        </row>
        <row r="30341">
          <cell r="K30341" t="str">
            <v>单身公寓</v>
          </cell>
        </row>
        <row r="30342">
          <cell r="G30342" t="str">
            <v>健康苑A区12-2-401</v>
          </cell>
        </row>
        <row r="30342">
          <cell r="K30342" t="str">
            <v>单身公寓</v>
          </cell>
        </row>
        <row r="30343">
          <cell r="G30343" t="str">
            <v>健康苑A区12-2-402</v>
          </cell>
        </row>
        <row r="30343">
          <cell r="K30343" t="str">
            <v>单身公寓</v>
          </cell>
        </row>
        <row r="30344">
          <cell r="G30344" t="str">
            <v>健康苑A区12-2-403</v>
          </cell>
        </row>
        <row r="30344">
          <cell r="K30344" t="str">
            <v>单身公寓</v>
          </cell>
        </row>
        <row r="30345">
          <cell r="G30345" t="str">
            <v>健康苑A区12-2-404</v>
          </cell>
        </row>
        <row r="30345">
          <cell r="K30345" t="str">
            <v>单身公寓</v>
          </cell>
        </row>
        <row r="30346">
          <cell r="G30346" t="str">
            <v>健康苑A区12-2-501</v>
          </cell>
        </row>
        <row r="30346">
          <cell r="K30346" t="str">
            <v>单身公寓</v>
          </cell>
        </row>
        <row r="30347">
          <cell r="G30347" t="str">
            <v>健康苑A区12-2-502</v>
          </cell>
        </row>
        <row r="30347">
          <cell r="K30347" t="str">
            <v>单身公寓</v>
          </cell>
        </row>
        <row r="30348">
          <cell r="G30348" t="str">
            <v>健康苑A区12-2-503</v>
          </cell>
        </row>
        <row r="30348">
          <cell r="K30348" t="str">
            <v>单身公寓</v>
          </cell>
        </row>
        <row r="30349">
          <cell r="G30349" t="str">
            <v>健康苑A区12-2-504</v>
          </cell>
        </row>
        <row r="30349">
          <cell r="K30349" t="str">
            <v>单身公寓</v>
          </cell>
        </row>
        <row r="30350">
          <cell r="G30350" t="str">
            <v>健康苑A区12-3-101</v>
          </cell>
        </row>
        <row r="30350">
          <cell r="K30350" t="str">
            <v>单身公寓</v>
          </cell>
        </row>
        <row r="30351">
          <cell r="G30351" t="str">
            <v>健康苑A区12-3-102</v>
          </cell>
        </row>
        <row r="30351">
          <cell r="K30351" t="str">
            <v>单身公寓</v>
          </cell>
        </row>
        <row r="30352">
          <cell r="G30352" t="str">
            <v>健康苑A区12-3-103</v>
          </cell>
        </row>
        <row r="30352">
          <cell r="K30352" t="str">
            <v>单身公寓</v>
          </cell>
        </row>
        <row r="30353">
          <cell r="G30353" t="str">
            <v>健康苑A区12-3-104</v>
          </cell>
        </row>
        <row r="30353">
          <cell r="K30353" t="str">
            <v>单身公寓</v>
          </cell>
        </row>
        <row r="30354">
          <cell r="G30354" t="str">
            <v>健康苑A区12-3-201</v>
          </cell>
        </row>
        <row r="30354">
          <cell r="K30354" t="str">
            <v>单身公寓</v>
          </cell>
        </row>
        <row r="30355">
          <cell r="G30355" t="str">
            <v>健康苑A区12-3-202</v>
          </cell>
        </row>
        <row r="30355">
          <cell r="K30355" t="str">
            <v>单身公寓</v>
          </cell>
        </row>
        <row r="30356">
          <cell r="G30356" t="str">
            <v>健康苑A区12-3-203</v>
          </cell>
        </row>
        <row r="30356">
          <cell r="K30356" t="str">
            <v>单身公寓</v>
          </cell>
        </row>
        <row r="30357">
          <cell r="G30357" t="str">
            <v>健康苑A区12-3-204</v>
          </cell>
        </row>
        <row r="30357">
          <cell r="K30357" t="str">
            <v>单身公寓</v>
          </cell>
        </row>
        <row r="30358">
          <cell r="G30358" t="str">
            <v>健康苑A区12-3-301</v>
          </cell>
        </row>
        <row r="30358">
          <cell r="K30358" t="str">
            <v>单身公寓</v>
          </cell>
        </row>
        <row r="30359">
          <cell r="G30359" t="str">
            <v>健康苑A区12-3-302</v>
          </cell>
        </row>
        <row r="30359">
          <cell r="K30359" t="str">
            <v>单身公寓</v>
          </cell>
        </row>
        <row r="30360">
          <cell r="G30360" t="str">
            <v>健康苑A区12-3-303</v>
          </cell>
        </row>
        <row r="30360">
          <cell r="K30360" t="str">
            <v>单身公寓</v>
          </cell>
        </row>
        <row r="30361">
          <cell r="G30361" t="str">
            <v>健康苑A区12-3-304</v>
          </cell>
        </row>
        <row r="30361">
          <cell r="K30361" t="str">
            <v>单身公寓</v>
          </cell>
        </row>
        <row r="30362">
          <cell r="G30362" t="str">
            <v>健康苑A区12-3-401</v>
          </cell>
        </row>
        <row r="30362">
          <cell r="K30362" t="str">
            <v>单身公寓</v>
          </cell>
        </row>
        <row r="30363">
          <cell r="G30363" t="str">
            <v>健康苑A区12-3-402</v>
          </cell>
        </row>
        <row r="30363">
          <cell r="K30363" t="str">
            <v>单身公寓</v>
          </cell>
        </row>
        <row r="30364">
          <cell r="G30364" t="str">
            <v>健康苑A区12-3-403</v>
          </cell>
        </row>
        <row r="30364">
          <cell r="K30364" t="str">
            <v>单身公寓</v>
          </cell>
        </row>
        <row r="30365">
          <cell r="G30365" t="str">
            <v>健康苑A区12-3-404</v>
          </cell>
        </row>
        <row r="30365">
          <cell r="K30365" t="str">
            <v>单身公寓</v>
          </cell>
        </row>
        <row r="30366">
          <cell r="G30366" t="str">
            <v>健康苑A区12-3-501</v>
          </cell>
        </row>
        <row r="30366">
          <cell r="K30366" t="str">
            <v>单身公寓</v>
          </cell>
        </row>
        <row r="30367">
          <cell r="G30367" t="str">
            <v>健康苑A区12-3-502</v>
          </cell>
        </row>
        <row r="30367">
          <cell r="K30367" t="str">
            <v>单身公寓</v>
          </cell>
        </row>
        <row r="30368">
          <cell r="G30368" t="str">
            <v>健康苑A区12-3-503</v>
          </cell>
        </row>
        <row r="30368">
          <cell r="K30368" t="str">
            <v>单身公寓</v>
          </cell>
        </row>
        <row r="30369">
          <cell r="G30369" t="str">
            <v>健康苑A区12-3-504</v>
          </cell>
        </row>
        <row r="30369">
          <cell r="K30369" t="str">
            <v>单身公寓</v>
          </cell>
        </row>
        <row r="30370">
          <cell r="G30370" t="str">
            <v>健康苑A区13-1-101</v>
          </cell>
        </row>
        <row r="30370">
          <cell r="K30370" t="str">
            <v>单身公寓</v>
          </cell>
        </row>
        <row r="30371">
          <cell r="G30371" t="str">
            <v>健康苑A区13-1-102</v>
          </cell>
        </row>
        <row r="30371">
          <cell r="K30371" t="str">
            <v>单身公寓</v>
          </cell>
        </row>
        <row r="30372">
          <cell r="G30372" t="str">
            <v>健康苑A区13-1-103</v>
          </cell>
        </row>
        <row r="30372">
          <cell r="K30372" t="str">
            <v>单身公寓</v>
          </cell>
        </row>
        <row r="30373">
          <cell r="G30373" t="str">
            <v>健康苑A区13-1-104</v>
          </cell>
        </row>
        <row r="30373">
          <cell r="K30373" t="str">
            <v>单身公寓</v>
          </cell>
        </row>
        <row r="30374">
          <cell r="G30374" t="str">
            <v>健康苑A区13-1-201</v>
          </cell>
        </row>
        <row r="30374">
          <cell r="K30374" t="str">
            <v>单身公寓</v>
          </cell>
        </row>
        <row r="30375">
          <cell r="G30375" t="str">
            <v>健康苑A区13-1-202</v>
          </cell>
        </row>
        <row r="30375">
          <cell r="K30375" t="str">
            <v>单身公寓</v>
          </cell>
        </row>
        <row r="30376">
          <cell r="G30376" t="str">
            <v>健康苑A区13-1-203</v>
          </cell>
        </row>
        <row r="30376">
          <cell r="K30376" t="str">
            <v>单身公寓</v>
          </cell>
        </row>
        <row r="30377">
          <cell r="G30377" t="str">
            <v>健康苑A区13-1-204</v>
          </cell>
        </row>
        <row r="30377">
          <cell r="K30377" t="str">
            <v>单身公寓</v>
          </cell>
        </row>
        <row r="30378">
          <cell r="G30378" t="str">
            <v>健康苑A区13-1-301</v>
          </cell>
        </row>
        <row r="30378">
          <cell r="K30378" t="str">
            <v>单身公寓</v>
          </cell>
        </row>
        <row r="30379">
          <cell r="G30379" t="str">
            <v>健康苑A区13-1-302</v>
          </cell>
        </row>
        <row r="30379">
          <cell r="K30379" t="str">
            <v>单身公寓</v>
          </cell>
        </row>
        <row r="30380">
          <cell r="G30380" t="str">
            <v>健康苑A区13-1-303</v>
          </cell>
        </row>
        <row r="30380">
          <cell r="K30380" t="str">
            <v>单身公寓</v>
          </cell>
        </row>
        <row r="30381">
          <cell r="G30381" t="str">
            <v>健康苑A区13-1-304</v>
          </cell>
        </row>
        <row r="30381">
          <cell r="K30381" t="str">
            <v>单身公寓</v>
          </cell>
        </row>
        <row r="30382">
          <cell r="G30382" t="str">
            <v>健康苑A区13-1-401</v>
          </cell>
        </row>
        <row r="30382">
          <cell r="K30382" t="str">
            <v>单身公寓</v>
          </cell>
        </row>
        <row r="30383">
          <cell r="G30383" t="str">
            <v>健康苑A区13-1-402</v>
          </cell>
        </row>
        <row r="30383">
          <cell r="K30383" t="str">
            <v>单身公寓</v>
          </cell>
        </row>
        <row r="30384">
          <cell r="G30384" t="str">
            <v>健康苑A区13-1-403</v>
          </cell>
        </row>
        <row r="30384">
          <cell r="K30384" t="str">
            <v>单身公寓</v>
          </cell>
        </row>
        <row r="30385">
          <cell r="G30385" t="str">
            <v>健康苑A区13-1-404</v>
          </cell>
        </row>
        <row r="30385">
          <cell r="K30385" t="str">
            <v>单身公寓</v>
          </cell>
        </row>
        <row r="30386">
          <cell r="G30386" t="str">
            <v>健康苑A区13-1-501</v>
          </cell>
        </row>
        <row r="30386">
          <cell r="K30386" t="str">
            <v>单身公寓</v>
          </cell>
        </row>
        <row r="30387">
          <cell r="G30387" t="str">
            <v>健康苑A区13-1-502</v>
          </cell>
        </row>
        <row r="30387">
          <cell r="K30387" t="str">
            <v>单身公寓</v>
          </cell>
        </row>
        <row r="30388">
          <cell r="G30388" t="str">
            <v>健康苑A区13-1-503</v>
          </cell>
        </row>
        <row r="30388">
          <cell r="K30388" t="str">
            <v>单身公寓</v>
          </cell>
        </row>
        <row r="30389">
          <cell r="G30389" t="str">
            <v>健康苑A区13-1-504</v>
          </cell>
        </row>
        <row r="30389">
          <cell r="K30389" t="str">
            <v>单身公寓</v>
          </cell>
        </row>
        <row r="30390">
          <cell r="G30390" t="str">
            <v>健康苑A区13-2-101</v>
          </cell>
        </row>
        <row r="30390">
          <cell r="K30390" t="str">
            <v>单身公寓</v>
          </cell>
        </row>
        <row r="30391">
          <cell r="G30391" t="str">
            <v>健康苑A区13-2-102</v>
          </cell>
        </row>
        <row r="30391">
          <cell r="K30391" t="str">
            <v>单身公寓</v>
          </cell>
        </row>
        <row r="30392">
          <cell r="G30392" t="str">
            <v>健康苑A区13-2-103</v>
          </cell>
        </row>
        <row r="30392">
          <cell r="K30392" t="str">
            <v>单身公寓</v>
          </cell>
        </row>
        <row r="30393">
          <cell r="G30393" t="str">
            <v>健康苑A区13-2-104</v>
          </cell>
        </row>
        <row r="30393">
          <cell r="K30393" t="str">
            <v>单身公寓</v>
          </cell>
        </row>
        <row r="30394">
          <cell r="G30394" t="str">
            <v>健康苑A区13-2-201</v>
          </cell>
        </row>
        <row r="30394">
          <cell r="K30394" t="str">
            <v>单身公寓</v>
          </cell>
        </row>
        <row r="30395">
          <cell r="G30395" t="str">
            <v>健康苑A区13-2-202</v>
          </cell>
        </row>
        <row r="30395">
          <cell r="K30395" t="str">
            <v>单身公寓</v>
          </cell>
        </row>
        <row r="30396">
          <cell r="G30396" t="str">
            <v>健康苑A区13-2-203</v>
          </cell>
        </row>
        <row r="30396">
          <cell r="K30396" t="str">
            <v>单身公寓</v>
          </cell>
        </row>
        <row r="30397">
          <cell r="G30397" t="str">
            <v>健康苑A区13-2-204</v>
          </cell>
        </row>
        <row r="30397">
          <cell r="K30397" t="str">
            <v>单身公寓</v>
          </cell>
        </row>
        <row r="30398">
          <cell r="G30398" t="str">
            <v>健康苑A区13-2-301</v>
          </cell>
        </row>
        <row r="30398">
          <cell r="K30398" t="str">
            <v>单身公寓</v>
          </cell>
        </row>
        <row r="30399">
          <cell r="G30399" t="str">
            <v>健康苑A区13-2-302</v>
          </cell>
        </row>
        <row r="30399">
          <cell r="K30399" t="str">
            <v>单身公寓</v>
          </cell>
        </row>
        <row r="30400">
          <cell r="G30400" t="str">
            <v>健康苑A区13-2-303</v>
          </cell>
        </row>
        <row r="30400">
          <cell r="K30400" t="str">
            <v>单身公寓</v>
          </cell>
        </row>
        <row r="30401">
          <cell r="G30401" t="str">
            <v>健康苑A区13-2-304</v>
          </cell>
        </row>
        <row r="30401">
          <cell r="K30401" t="str">
            <v>单身公寓</v>
          </cell>
        </row>
        <row r="30402">
          <cell r="G30402" t="str">
            <v>健康苑A区13-2-401</v>
          </cell>
        </row>
        <row r="30402">
          <cell r="K30402" t="str">
            <v>单身公寓</v>
          </cell>
        </row>
        <row r="30403">
          <cell r="G30403" t="str">
            <v>健康苑A区13-2-402</v>
          </cell>
        </row>
        <row r="30403">
          <cell r="K30403" t="str">
            <v>单身公寓</v>
          </cell>
        </row>
        <row r="30404">
          <cell r="G30404" t="str">
            <v>健康苑A区13-2-403</v>
          </cell>
        </row>
        <row r="30404">
          <cell r="K30404" t="str">
            <v>单身公寓</v>
          </cell>
        </row>
        <row r="30405">
          <cell r="G30405" t="str">
            <v>健康苑A区13-2-404</v>
          </cell>
        </row>
        <row r="30405">
          <cell r="K30405" t="str">
            <v>单身公寓</v>
          </cell>
        </row>
        <row r="30406">
          <cell r="G30406" t="str">
            <v>健康苑A区13-2-501</v>
          </cell>
        </row>
        <row r="30406">
          <cell r="K30406" t="str">
            <v>单身公寓</v>
          </cell>
        </row>
        <row r="30407">
          <cell r="G30407" t="str">
            <v>健康苑A区13-2-502</v>
          </cell>
        </row>
        <row r="30407">
          <cell r="K30407" t="str">
            <v>单身公寓</v>
          </cell>
        </row>
        <row r="30408">
          <cell r="G30408" t="str">
            <v>健康苑A区13-2-503</v>
          </cell>
        </row>
        <row r="30408">
          <cell r="K30408" t="str">
            <v>单身公寓</v>
          </cell>
        </row>
        <row r="30409">
          <cell r="G30409" t="str">
            <v>健康苑A区13-2-504</v>
          </cell>
        </row>
        <row r="30409">
          <cell r="K30409" t="str">
            <v>单身公寓</v>
          </cell>
        </row>
        <row r="30410">
          <cell r="G30410" t="str">
            <v>健康苑A区13-3-101</v>
          </cell>
        </row>
        <row r="30410">
          <cell r="K30410" t="str">
            <v>单身公寓</v>
          </cell>
        </row>
        <row r="30411">
          <cell r="G30411" t="str">
            <v>健康苑A区13-3-102</v>
          </cell>
        </row>
        <row r="30411">
          <cell r="K30411" t="str">
            <v>单身公寓</v>
          </cell>
        </row>
        <row r="30412">
          <cell r="G30412" t="str">
            <v>健康苑A区13-3-103</v>
          </cell>
        </row>
        <row r="30412">
          <cell r="K30412" t="str">
            <v>单身公寓</v>
          </cell>
        </row>
        <row r="30413">
          <cell r="G30413" t="str">
            <v>健康苑A区13-3-104</v>
          </cell>
        </row>
        <row r="30413">
          <cell r="K30413" t="str">
            <v>单身公寓</v>
          </cell>
        </row>
        <row r="30414">
          <cell r="G30414" t="str">
            <v>健康苑A区13-3-201</v>
          </cell>
        </row>
        <row r="30414">
          <cell r="K30414" t="str">
            <v>单身公寓</v>
          </cell>
        </row>
        <row r="30415">
          <cell r="G30415" t="str">
            <v>健康苑A区13-3-202</v>
          </cell>
        </row>
        <row r="30415">
          <cell r="K30415" t="str">
            <v>单身公寓</v>
          </cell>
        </row>
        <row r="30416">
          <cell r="G30416" t="str">
            <v>健康苑A区13-3-203</v>
          </cell>
        </row>
        <row r="30416">
          <cell r="K30416" t="str">
            <v>单身公寓</v>
          </cell>
        </row>
        <row r="30417">
          <cell r="G30417" t="str">
            <v>健康苑A区13-3-204</v>
          </cell>
        </row>
        <row r="30417">
          <cell r="K30417" t="str">
            <v>单身公寓</v>
          </cell>
        </row>
        <row r="30418">
          <cell r="G30418" t="str">
            <v>健康苑A区13-3-301</v>
          </cell>
        </row>
        <row r="30418">
          <cell r="K30418" t="str">
            <v>单身公寓</v>
          </cell>
        </row>
        <row r="30419">
          <cell r="G30419" t="str">
            <v>健康苑A区13-3-302</v>
          </cell>
        </row>
        <row r="30419">
          <cell r="K30419" t="str">
            <v>单身公寓</v>
          </cell>
        </row>
        <row r="30420">
          <cell r="G30420" t="str">
            <v>健康苑A区13-3-303</v>
          </cell>
        </row>
        <row r="30420">
          <cell r="K30420" t="str">
            <v>单身公寓</v>
          </cell>
        </row>
        <row r="30421">
          <cell r="G30421" t="str">
            <v>健康苑A区13-3-304</v>
          </cell>
        </row>
        <row r="30421">
          <cell r="K30421" t="str">
            <v>单身公寓</v>
          </cell>
        </row>
        <row r="30422">
          <cell r="G30422" t="str">
            <v>健康苑A区13-3-401</v>
          </cell>
        </row>
        <row r="30422">
          <cell r="K30422" t="str">
            <v>单身公寓</v>
          </cell>
        </row>
        <row r="30423">
          <cell r="G30423" t="str">
            <v>健康苑A区13-3-402</v>
          </cell>
        </row>
        <row r="30423">
          <cell r="K30423" t="str">
            <v>单身公寓</v>
          </cell>
        </row>
        <row r="30424">
          <cell r="G30424" t="str">
            <v>健康苑A区13-3-403</v>
          </cell>
        </row>
        <row r="30424">
          <cell r="K30424" t="str">
            <v>单身公寓</v>
          </cell>
        </row>
        <row r="30425">
          <cell r="G30425" t="str">
            <v>健康苑A区13-3-404</v>
          </cell>
        </row>
        <row r="30425">
          <cell r="K30425" t="str">
            <v>单身公寓</v>
          </cell>
        </row>
        <row r="30426">
          <cell r="G30426" t="str">
            <v>健康苑A区13-3-501</v>
          </cell>
        </row>
        <row r="30426">
          <cell r="K30426" t="str">
            <v>单身公寓</v>
          </cell>
        </row>
        <row r="30427">
          <cell r="G30427" t="str">
            <v>健康苑A区13-3-502</v>
          </cell>
        </row>
        <row r="30427">
          <cell r="K30427" t="str">
            <v>单身公寓</v>
          </cell>
        </row>
        <row r="30428">
          <cell r="G30428" t="str">
            <v>健康苑A区13-3-503</v>
          </cell>
        </row>
        <row r="30428">
          <cell r="K30428" t="str">
            <v>单身公寓</v>
          </cell>
        </row>
        <row r="30429">
          <cell r="G30429" t="str">
            <v>健康苑A区13-3-504</v>
          </cell>
        </row>
        <row r="30429">
          <cell r="K30429" t="str">
            <v>单身公寓</v>
          </cell>
        </row>
        <row r="30430">
          <cell r="G30430" t="str">
            <v>健康苑A区14-1-101</v>
          </cell>
        </row>
        <row r="30430">
          <cell r="K30430" t="str">
            <v>单身公寓</v>
          </cell>
        </row>
        <row r="30431">
          <cell r="G30431" t="str">
            <v>健康苑A区14-1-102</v>
          </cell>
        </row>
        <row r="30431">
          <cell r="K30431" t="str">
            <v>单身公寓</v>
          </cell>
        </row>
        <row r="30432">
          <cell r="G30432" t="str">
            <v>健康苑A区14-1-103</v>
          </cell>
        </row>
        <row r="30432">
          <cell r="K30432" t="str">
            <v>单身公寓</v>
          </cell>
        </row>
        <row r="30433">
          <cell r="G30433" t="str">
            <v>健康苑A区14-1-104</v>
          </cell>
        </row>
        <row r="30433">
          <cell r="K30433" t="str">
            <v>单身公寓</v>
          </cell>
        </row>
        <row r="30434">
          <cell r="G30434" t="str">
            <v>健康苑A区14-1-201</v>
          </cell>
        </row>
        <row r="30434">
          <cell r="K30434" t="str">
            <v>单身公寓</v>
          </cell>
        </row>
        <row r="30435">
          <cell r="G30435" t="str">
            <v>健康苑A区14-1-202</v>
          </cell>
        </row>
        <row r="30435">
          <cell r="K30435" t="str">
            <v>单身公寓</v>
          </cell>
        </row>
        <row r="30436">
          <cell r="G30436" t="str">
            <v>健康苑A区14-1-203</v>
          </cell>
        </row>
        <row r="30436">
          <cell r="K30436" t="str">
            <v>单身公寓</v>
          </cell>
        </row>
        <row r="30437">
          <cell r="G30437" t="str">
            <v>健康苑A区14-1-204</v>
          </cell>
        </row>
        <row r="30437">
          <cell r="K30437" t="str">
            <v>单身公寓</v>
          </cell>
        </row>
        <row r="30438">
          <cell r="G30438" t="str">
            <v>健康苑A区14-1-301</v>
          </cell>
        </row>
        <row r="30438">
          <cell r="K30438" t="str">
            <v>单身公寓</v>
          </cell>
        </row>
        <row r="30439">
          <cell r="G30439" t="str">
            <v>健康苑A区14-1-302</v>
          </cell>
        </row>
        <row r="30439">
          <cell r="K30439" t="str">
            <v>单身公寓</v>
          </cell>
        </row>
        <row r="30440">
          <cell r="G30440" t="str">
            <v>健康苑A区14-1-303</v>
          </cell>
        </row>
        <row r="30440">
          <cell r="K30440" t="str">
            <v>单身公寓</v>
          </cell>
        </row>
        <row r="30441">
          <cell r="G30441" t="str">
            <v>健康苑A区14-1-304</v>
          </cell>
        </row>
        <row r="30441">
          <cell r="K30441" t="str">
            <v>单身公寓</v>
          </cell>
        </row>
        <row r="30442">
          <cell r="G30442" t="str">
            <v>健康苑A区14-1-401</v>
          </cell>
        </row>
        <row r="30442">
          <cell r="K30442" t="str">
            <v>单身公寓</v>
          </cell>
        </row>
        <row r="30443">
          <cell r="G30443" t="str">
            <v>健康苑A区14-1-402</v>
          </cell>
        </row>
        <row r="30443">
          <cell r="K30443" t="str">
            <v>单身公寓</v>
          </cell>
        </row>
        <row r="30444">
          <cell r="G30444" t="str">
            <v>健康苑A区14-1-403</v>
          </cell>
        </row>
        <row r="30444">
          <cell r="K30444" t="str">
            <v>单身公寓</v>
          </cell>
        </row>
        <row r="30445">
          <cell r="G30445" t="str">
            <v>健康苑A区14-1-404</v>
          </cell>
        </row>
        <row r="30445">
          <cell r="K30445" t="str">
            <v>单身公寓</v>
          </cell>
        </row>
        <row r="30446">
          <cell r="G30446" t="str">
            <v>健康苑A区14-1-501</v>
          </cell>
        </row>
        <row r="30446">
          <cell r="K30446" t="str">
            <v>单身公寓</v>
          </cell>
        </row>
        <row r="30447">
          <cell r="G30447" t="str">
            <v>健康苑A区14-1-502</v>
          </cell>
        </row>
        <row r="30447">
          <cell r="K30447" t="str">
            <v>单身公寓</v>
          </cell>
        </row>
        <row r="30448">
          <cell r="G30448" t="str">
            <v>健康苑A区14-1-503</v>
          </cell>
        </row>
        <row r="30448">
          <cell r="K30448" t="str">
            <v>单身公寓</v>
          </cell>
        </row>
        <row r="30449">
          <cell r="G30449" t="str">
            <v>健康苑A区14-1-504</v>
          </cell>
        </row>
        <row r="30449">
          <cell r="K30449" t="str">
            <v>单身公寓</v>
          </cell>
        </row>
        <row r="30450">
          <cell r="G30450" t="str">
            <v>健康苑A区14-2-101</v>
          </cell>
        </row>
        <row r="30450">
          <cell r="K30450" t="str">
            <v>单身公寓</v>
          </cell>
        </row>
        <row r="30451">
          <cell r="G30451" t="str">
            <v>健康苑A区14-2-102</v>
          </cell>
        </row>
        <row r="30451">
          <cell r="K30451" t="str">
            <v>单身公寓</v>
          </cell>
        </row>
        <row r="30452">
          <cell r="G30452" t="str">
            <v>健康苑A区14-2-103</v>
          </cell>
        </row>
        <row r="30452">
          <cell r="K30452" t="str">
            <v>单身公寓</v>
          </cell>
        </row>
        <row r="30453">
          <cell r="G30453" t="str">
            <v>健康苑A区14-2-104</v>
          </cell>
        </row>
        <row r="30453">
          <cell r="K30453" t="str">
            <v>单身公寓</v>
          </cell>
        </row>
        <row r="30454">
          <cell r="G30454" t="str">
            <v>健康苑A区14-2-201</v>
          </cell>
        </row>
        <row r="30454">
          <cell r="K30454" t="str">
            <v>单身公寓</v>
          </cell>
        </row>
        <row r="30455">
          <cell r="G30455" t="str">
            <v>健康苑A区14-2-202</v>
          </cell>
        </row>
        <row r="30455">
          <cell r="K30455" t="str">
            <v>单身公寓</v>
          </cell>
        </row>
        <row r="30456">
          <cell r="G30456" t="str">
            <v>健康苑A区14-2-203</v>
          </cell>
        </row>
        <row r="30456">
          <cell r="K30456" t="str">
            <v>单身公寓</v>
          </cell>
        </row>
        <row r="30457">
          <cell r="G30457" t="str">
            <v>健康苑A区14-2-204</v>
          </cell>
        </row>
        <row r="30457">
          <cell r="K30457" t="str">
            <v>单身公寓</v>
          </cell>
        </row>
        <row r="30458">
          <cell r="G30458" t="str">
            <v>健康苑A区14-2-301</v>
          </cell>
        </row>
        <row r="30458">
          <cell r="K30458" t="str">
            <v>单身公寓</v>
          </cell>
        </row>
        <row r="30459">
          <cell r="G30459" t="str">
            <v>健康苑A区14-2-302</v>
          </cell>
        </row>
        <row r="30459">
          <cell r="K30459" t="str">
            <v>单身公寓</v>
          </cell>
        </row>
        <row r="30460">
          <cell r="G30460" t="str">
            <v>健康苑A区14-2-303</v>
          </cell>
        </row>
        <row r="30460">
          <cell r="K30460" t="str">
            <v>单身公寓</v>
          </cell>
        </row>
        <row r="30461">
          <cell r="G30461" t="str">
            <v>健康苑A区14-2-304</v>
          </cell>
        </row>
        <row r="30461">
          <cell r="K30461" t="str">
            <v>单身公寓</v>
          </cell>
        </row>
        <row r="30462">
          <cell r="G30462" t="str">
            <v>健康苑A区14-2-401</v>
          </cell>
        </row>
        <row r="30462">
          <cell r="K30462" t="str">
            <v>单身公寓</v>
          </cell>
        </row>
        <row r="30463">
          <cell r="G30463" t="str">
            <v>健康苑A区14-2-402</v>
          </cell>
        </row>
        <row r="30463">
          <cell r="K30463" t="str">
            <v>单身公寓</v>
          </cell>
        </row>
        <row r="30464">
          <cell r="G30464" t="str">
            <v>健康苑A区14-2-403</v>
          </cell>
        </row>
        <row r="30464">
          <cell r="K30464" t="str">
            <v>单身公寓</v>
          </cell>
        </row>
        <row r="30465">
          <cell r="G30465" t="str">
            <v>健康苑A区14-2-404</v>
          </cell>
        </row>
        <row r="30465">
          <cell r="K30465" t="str">
            <v>单身公寓</v>
          </cell>
        </row>
        <row r="30466">
          <cell r="G30466" t="str">
            <v>健康苑A区14-2-501</v>
          </cell>
        </row>
        <row r="30466">
          <cell r="K30466" t="str">
            <v>单身公寓</v>
          </cell>
        </row>
        <row r="30467">
          <cell r="G30467" t="str">
            <v>健康苑A区14-2-502</v>
          </cell>
        </row>
        <row r="30467">
          <cell r="K30467" t="str">
            <v>单身公寓</v>
          </cell>
        </row>
        <row r="30468">
          <cell r="G30468" t="str">
            <v>健康苑A区14-2-503</v>
          </cell>
        </row>
        <row r="30468">
          <cell r="K30468" t="str">
            <v>单身公寓</v>
          </cell>
        </row>
        <row r="30469">
          <cell r="G30469" t="str">
            <v>健康苑A区14-2-504</v>
          </cell>
        </row>
        <row r="30469">
          <cell r="K30469" t="str">
            <v>单身公寓</v>
          </cell>
        </row>
        <row r="30470">
          <cell r="G30470" t="str">
            <v>健康苑A区14-3-101</v>
          </cell>
        </row>
        <row r="30470">
          <cell r="K30470" t="str">
            <v>单身公寓</v>
          </cell>
        </row>
        <row r="30471">
          <cell r="G30471" t="str">
            <v>健康苑A区14-3-102</v>
          </cell>
        </row>
        <row r="30471">
          <cell r="K30471" t="str">
            <v>单身公寓</v>
          </cell>
        </row>
        <row r="30472">
          <cell r="G30472" t="str">
            <v>健康苑A区14-3-103</v>
          </cell>
        </row>
        <row r="30472">
          <cell r="K30472" t="str">
            <v>单身公寓</v>
          </cell>
        </row>
        <row r="30473">
          <cell r="G30473" t="str">
            <v>健康苑A区14-3-104</v>
          </cell>
        </row>
        <row r="30473">
          <cell r="K30473" t="str">
            <v>单身公寓</v>
          </cell>
        </row>
        <row r="30474">
          <cell r="G30474" t="str">
            <v>健康苑A区14-3-201</v>
          </cell>
        </row>
        <row r="30474">
          <cell r="K30474" t="str">
            <v>单身公寓</v>
          </cell>
        </row>
        <row r="30475">
          <cell r="G30475" t="str">
            <v>健康苑A区14-3-202</v>
          </cell>
        </row>
        <row r="30475">
          <cell r="K30475" t="str">
            <v>单身公寓</v>
          </cell>
        </row>
        <row r="30476">
          <cell r="G30476" t="str">
            <v>健康苑A区14-3-203</v>
          </cell>
        </row>
        <row r="30476">
          <cell r="K30476" t="str">
            <v>单身公寓</v>
          </cell>
        </row>
        <row r="30477">
          <cell r="G30477" t="str">
            <v>健康苑A区14-3-204</v>
          </cell>
        </row>
        <row r="30477">
          <cell r="K30477" t="str">
            <v>单身公寓</v>
          </cell>
        </row>
        <row r="30478">
          <cell r="G30478" t="str">
            <v>健康苑A区14-3-301</v>
          </cell>
        </row>
        <row r="30478">
          <cell r="K30478" t="str">
            <v>单身公寓</v>
          </cell>
        </row>
        <row r="30479">
          <cell r="G30479" t="str">
            <v>健康苑A区14-3-302</v>
          </cell>
        </row>
        <row r="30479">
          <cell r="K30479" t="str">
            <v>单身公寓</v>
          </cell>
        </row>
        <row r="30480">
          <cell r="G30480" t="str">
            <v>健康苑A区14-3-303</v>
          </cell>
        </row>
        <row r="30480">
          <cell r="K30480" t="str">
            <v>单身公寓</v>
          </cell>
        </row>
        <row r="30481">
          <cell r="G30481" t="str">
            <v>健康苑A区14-3-304</v>
          </cell>
        </row>
        <row r="30481">
          <cell r="K30481" t="str">
            <v>单身公寓</v>
          </cell>
        </row>
        <row r="30482">
          <cell r="G30482" t="str">
            <v>健康苑A区14-3-401</v>
          </cell>
        </row>
        <row r="30482">
          <cell r="K30482" t="str">
            <v>单身公寓</v>
          </cell>
        </row>
        <row r="30483">
          <cell r="G30483" t="str">
            <v>健康苑A区14-3-402</v>
          </cell>
        </row>
        <row r="30483">
          <cell r="K30483" t="str">
            <v>单身公寓</v>
          </cell>
        </row>
        <row r="30484">
          <cell r="G30484" t="str">
            <v>健康苑A区14-3-403</v>
          </cell>
        </row>
        <row r="30484">
          <cell r="K30484" t="str">
            <v>单身公寓</v>
          </cell>
        </row>
        <row r="30485">
          <cell r="G30485" t="str">
            <v>健康苑A区14-3-404</v>
          </cell>
        </row>
        <row r="30485">
          <cell r="K30485" t="str">
            <v>单身公寓</v>
          </cell>
        </row>
        <row r="30486">
          <cell r="G30486" t="str">
            <v>健康苑A区14-3-501</v>
          </cell>
        </row>
        <row r="30486">
          <cell r="K30486" t="str">
            <v>单身公寓</v>
          </cell>
        </row>
        <row r="30487">
          <cell r="G30487" t="str">
            <v>健康苑A区14-3-502</v>
          </cell>
        </row>
        <row r="30487">
          <cell r="K30487" t="str">
            <v>单身公寓</v>
          </cell>
        </row>
        <row r="30488">
          <cell r="G30488" t="str">
            <v>健康苑A区14-3-503</v>
          </cell>
        </row>
        <row r="30488">
          <cell r="K30488" t="str">
            <v>单身公寓</v>
          </cell>
        </row>
        <row r="30489">
          <cell r="G30489" t="str">
            <v>健康苑A区14-3-504</v>
          </cell>
        </row>
        <row r="30489">
          <cell r="K30489" t="str">
            <v>单身公寓</v>
          </cell>
        </row>
        <row r="30490">
          <cell r="G30490" t="str">
            <v>健康苑A区15-1-101</v>
          </cell>
        </row>
        <row r="30490">
          <cell r="K30490" t="str">
            <v>单身公寓</v>
          </cell>
        </row>
        <row r="30491">
          <cell r="G30491" t="str">
            <v>健康苑A区15-1-102</v>
          </cell>
        </row>
        <row r="30491">
          <cell r="K30491" t="str">
            <v>单身公寓</v>
          </cell>
        </row>
        <row r="30492">
          <cell r="G30492" t="str">
            <v>健康苑A区15-1-103</v>
          </cell>
        </row>
        <row r="30492">
          <cell r="K30492" t="str">
            <v>单身公寓</v>
          </cell>
        </row>
        <row r="30493">
          <cell r="G30493" t="str">
            <v>健康苑A区15-1-104</v>
          </cell>
        </row>
        <row r="30493">
          <cell r="K30493" t="str">
            <v>单身公寓</v>
          </cell>
        </row>
        <row r="30494">
          <cell r="G30494" t="str">
            <v>健康苑A区15-1-201</v>
          </cell>
        </row>
        <row r="30494">
          <cell r="K30494" t="str">
            <v>单身公寓</v>
          </cell>
        </row>
        <row r="30495">
          <cell r="G30495" t="str">
            <v>健康苑A区15-1-202</v>
          </cell>
        </row>
        <row r="30495">
          <cell r="K30495" t="str">
            <v>单身公寓</v>
          </cell>
        </row>
        <row r="30496">
          <cell r="G30496" t="str">
            <v>健康苑A区15-1-203</v>
          </cell>
        </row>
        <row r="30496">
          <cell r="K30496" t="str">
            <v>单身公寓</v>
          </cell>
        </row>
        <row r="30497">
          <cell r="G30497" t="str">
            <v>健康苑A区15-1-204</v>
          </cell>
        </row>
        <row r="30497">
          <cell r="K30497" t="str">
            <v>单身公寓</v>
          </cell>
        </row>
        <row r="30498">
          <cell r="G30498" t="str">
            <v>健康苑A区15-1-301</v>
          </cell>
        </row>
        <row r="30498">
          <cell r="K30498" t="str">
            <v>单身公寓</v>
          </cell>
        </row>
        <row r="30499">
          <cell r="G30499" t="str">
            <v>健康苑A区15-1-302</v>
          </cell>
        </row>
        <row r="30499">
          <cell r="K30499" t="str">
            <v>单身公寓</v>
          </cell>
        </row>
        <row r="30500">
          <cell r="G30500" t="str">
            <v>健康苑A区15-1-303</v>
          </cell>
        </row>
        <row r="30500">
          <cell r="K30500" t="str">
            <v>单身公寓</v>
          </cell>
        </row>
        <row r="30501">
          <cell r="G30501" t="str">
            <v>健康苑A区15-1-304</v>
          </cell>
        </row>
        <row r="30501">
          <cell r="K30501" t="str">
            <v>单身公寓</v>
          </cell>
        </row>
        <row r="30502">
          <cell r="G30502" t="str">
            <v>健康苑A区15-1-401</v>
          </cell>
        </row>
        <row r="30502">
          <cell r="K30502" t="str">
            <v>单身公寓</v>
          </cell>
        </row>
        <row r="30503">
          <cell r="G30503" t="str">
            <v>健康苑A区15-1-402</v>
          </cell>
        </row>
        <row r="30503">
          <cell r="K30503" t="str">
            <v>单身公寓</v>
          </cell>
        </row>
        <row r="30504">
          <cell r="G30504" t="str">
            <v>健康苑A区15-1-403</v>
          </cell>
        </row>
        <row r="30504">
          <cell r="K30504" t="str">
            <v>单身公寓</v>
          </cell>
        </row>
        <row r="30505">
          <cell r="G30505" t="str">
            <v>健康苑A区15-1-404</v>
          </cell>
        </row>
        <row r="30505">
          <cell r="K30505" t="str">
            <v>单身公寓</v>
          </cell>
        </row>
        <row r="30506">
          <cell r="G30506" t="str">
            <v>健康苑A区15-1-501</v>
          </cell>
        </row>
        <row r="30506">
          <cell r="K30506" t="str">
            <v>单身公寓</v>
          </cell>
        </row>
        <row r="30507">
          <cell r="G30507" t="str">
            <v>健康苑A区15-1-502</v>
          </cell>
        </row>
        <row r="30507">
          <cell r="K30507" t="str">
            <v>单身公寓</v>
          </cell>
        </row>
        <row r="30508">
          <cell r="G30508" t="str">
            <v>健康苑A区15-1-503</v>
          </cell>
        </row>
        <row r="30508">
          <cell r="K30508" t="str">
            <v>单身公寓</v>
          </cell>
        </row>
        <row r="30509">
          <cell r="G30509" t="str">
            <v>健康苑A区15-1-504</v>
          </cell>
        </row>
        <row r="30509">
          <cell r="K30509" t="str">
            <v>单身公寓</v>
          </cell>
        </row>
        <row r="30510">
          <cell r="G30510" t="str">
            <v>健康苑A区15-2-101</v>
          </cell>
        </row>
        <row r="30510">
          <cell r="K30510" t="str">
            <v>单身公寓</v>
          </cell>
        </row>
        <row r="30511">
          <cell r="G30511" t="str">
            <v>健康苑A区15-2-102</v>
          </cell>
        </row>
        <row r="30511">
          <cell r="K30511" t="str">
            <v>单身公寓</v>
          </cell>
        </row>
        <row r="30512">
          <cell r="G30512" t="str">
            <v>健康苑A区15-2-103</v>
          </cell>
        </row>
        <row r="30512">
          <cell r="K30512" t="str">
            <v>单身公寓</v>
          </cell>
        </row>
        <row r="30513">
          <cell r="G30513" t="str">
            <v>健康苑A区15-2-104</v>
          </cell>
        </row>
        <row r="30513">
          <cell r="K30513" t="str">
            <v>单身公寓</v>
          </cell>
        </row>
        <row r="30514">
          <cell r="G30514" t="str">
            <v>健康苑A区15-2-201</v>
          </cell>
        </row>
        <row r="30514">
          <cell r="K30514" t="str">
            <v>单身公寓</v>
          </cell>
        </row>
        <row r="30515">
          <cell r="G30515" t="str">
            <v>健康苑A区15-2-202</v>
          </cell>
        </row>
        <row r="30515">
          <cell r="K30515" t="str">
            <v>单身公寓</v>
          </cell>
        </row>
        <row r="30516">
          <cell r="G30516" t="str">
            <v>健康苑A区15-2-203</v>
          </cell>
        </row>
        <row r="30516">
          <cell r="K30516" t="str">
            <v>单身公寓</v>
          </cell>
        </row>
        <row r="30517">
          <cell r="G30517" t="str">
            <v>健康苑A区15-2-204</v>
          </cell>
        </row>
        <row r="30517">
          <cell r="K30517" t="str">
            <v>单身公寓</v>
          </cell>
        </row>
        <row r="30518">
          <cell r="G30518" t="str">
            <v>健康苑A区15-2-301</v>
          </cell>
        </row>
        <row r="30518">
          <cell r="K30518" t="str">
            <v>单身公寓</v>
          </cell>
        </row>
        <row r="30519">
          <cell r="G30519" t="str">
            <v>健康苑A区15-2-302</v>
          </cell>
        </row>
        <row r="30519">
          <cell r="K30519" t="str">
            <v>单身公寓</v>
          </cell>
        </row>
        <row r="30520">
          <cell r="G30520" t="str">
            <v>健康苑A区15-2-303</v>
          </cell>
        </row>
        <row r="30520">
          <cell r="K30520" t="str">
            <v>单身公寓</v>
          </cell>
        </row>
        <row r="30521">
          <cell r="G30521" t="str">
            <v>健康苑A区15-2-304</v>
          </cell>
        </row>
        <row r="30521">
          <cell r="K30521" t="str">
            <v>单身公寓</v>
          </cell>
        </row>
        <row r="30522">
          <cell r="G30522" t="str">
            <v>健康苑A区15-2-401</v>
          </cell>
        </row>
        <row r="30522">
          <cell r="K30522" t="str">
            <v>单身公寓</v>
          </cell>
        </row>
        <row r="30523">
          <cell r="G30523" t="str">
            <v>健康苑A区15-2-402</v>
          </cell>
        </row>
        <row r="30523">
          <cell r="K30523" t="str">
            <v>单身公寓</v>
          </cell>
        </row>
        <row r="30524">
          <cell r="G30524" t="str">
            <v>健康苑A区15-2-403</v>
          </cell>
        </row>
        <row r="30524">
          <cell r="K30524" t="str">
            <v>单身公寓</v>
          </cell>
        </row>
        <row r="30525">
          <cell r="G30525" t="str">
            <v>健康苑A区15-2-404</v>
          </cell>
        </row>
        <row r="30525">
          <cell r="K30525" t="str">
            <v>单身公寓</v>
          </cell>
        </row>
        <row r="30526">
          <cell r="G30526" t="str">
            <v>健康苑A区15-2-501</v>
          </cell>
        </row>
        <row r="30526">
          <cell r="K30526" t="str">
            <v>单身公寓</v>
          </cell>
        </row>
        <row r="30527">
          <cell r="G30527" t="str">
            <v>健康苑A区15-2-502</v>
          </cell>
        </row>
        <row r="30527">
          <cell r="K30527" t="str">
            <v>单身公寓</v>
          </cell>
        </row>
        <row r="30528">
          <cell r="G30528" t="str">
            <v>健康苑A区15-2-503</v>
          </cell>
        </row>
        <row r="30528">
          <cell r="K30528" t="str">
            <v>单身公寓</v>
          </cell>
        </row>
        <row r="30529">
          <cell r="G30529" t="str">
            <v>健康苑A区15-2-504</v>
          </cell>
        </row>
        <row r="30529">
          <cell r="K30529" t="str">
            <v>单身公寓</v>
          </cell>
        </row>
        <row r="30530">
          <cell r="G30530" t="str">
            <v>健康苑A区15-3-101</v>
          </cell>
        </row>
        <row r="30530">
          <cell r="K30530" t="str">
            <v>单身公寓</v>
          </cell>
        </row>
        <row r="30531">
          <cell r="G30531" t="str">
            <v>健康苑A区15-3-102</v>
          </cell>
        </row>
        <row r="30531">
          <cell r="K30531" t="str">
            <v>单身公寓</v>
          </cell>
        </row>
        <row r="30532">
          <cell r="G30532" t="str">
            <v>健康苑A区15-3-103</v>
          </cell>
        </row>
        <row r="30532">
          <cell r="K30532" t="str">
            <v>单身公寓</v>
          </cell>
        </row>
        <row r="30533">
          <cell r="G30533" t="str">
            <v>健康苑A区15-3-104</v>
          </cell>
        </row>
        <row r="30533">
          <cell r="K30533" t="str">
            <v>单身公寓</v>
          </cell>
        </row>
        <row r="30534">
          <cell r="G30534" t="str">
            <v>健康苑A区15-3-201</v>
          </cell>
        </row>
        <row r="30534">
          <cell r="K30534" t="str">
            <v>单身公寓</v>
          </cell>
        </row>
        <row r="30535">
          <cell r="G30535" t="str">
            <v>健康苑A区15-3-202</v>
          </cell>
        </row>
        <row r="30535">
          <cell r="K30535" t="str">
            <v>单身公寓</v>
          </cell>
        </row>
        <row r="30536">
          <cell r="G30536" t="str">
            <v>健康苑A区15-3-203</v>
          </cell>
        </row>
        <row r="30536">
          <cell r="K30536" t="str">
            <v>单身公寓</v>
          </cell>
        </row>
        <row r="30537">
          <cell r="G30537" t="str">
            <v>健康苑A区15-3-204</v>
          </cell>
        </row>
        <row r="30537">
          <cell r="K30537" t="str">
            <v>单身公寓</v>
          </cell>
        </row>
        <row r="30538">
          <cell r="G30538" t="str">
            <v>健康苑A区15-3-301</v>
          </cell>
        </row>
        <row r="30538">
          <cell r="K30538" t="str">
            <v>单身公寓</v>
          </cell>
        </row>
        <row r="30539">
          <cell r="G30539" t="str">
            <v>健康苑A区15-3-302</v>
          </cell>
        </row>
        <row r="30539">
          <cell r="K30539" t="str">
            <v>单身公寓</v>
          </cell>
        </row>
        <row r="30540">
          <cell r="G30540" t="str">
            <v>健康苑A区15-3-303</v>
          </cell>
        </row>
        <row r="30540">
          <cell r="K30540" t="str">
            <v>单身公寓</v>
          </cell>
        </row>
        <row r="30541">
          <cell r="G30541" t="str">
            <v>健康苑A区15-3-304</v>
          </cell>
        </row>
        <row r="30541">
          <cell r="K30541" t="str">
            <v>单身公寓</v>
          </cell>
        </row>
        <row r="30542">
          <cell r="G30542" t="str">
            <v>健康苑A区15-3-401</v>
          </cell>
        </row>
        <row r="30542">
          <cell r="K30542" t="str">
            <v>单身公寓</v>
          </cell>
        </row>
        <row r="30543">
          <cell r="G30543" t="str">
            <v>健康苑A区15-3-402</v>
          </cell>
        </row>
        <row r="30543">
          <cell r="K30543" t="str">
            <v>单身公寓</v>
          </cell>
        </row>
        <row r="30544">
          <cell r="G30544" t="str">
            <v>健康苑A区15-3-403</v>
          </cell>
        </row>
        <row r="30544">
          <cell r="K30544" t="str">
            <v>单身公寓</v>
          </cell>
        </row>
        <row r="30545">
          <cell r="G30545" t="str">
            <v>健康苑A区15-3-404</v>
          </cell>
        </row>
        <row r="30545">
          <cell r="K30545" t="str">
            <v>单身公寓</v>
          </cell>
        </row>
        <row r="30546">
          <cell r="G30546" t="str">
            <v>健康苑A区15-3-501</v>
          </cell>
        </row>
        <row r="30546">
          <cell r="K30546" t="str">
            <v>单身公寓</v>
          </cell>
        </row>
        <row r="30547">
          <cell r="G30547" t="str">
            <v>健康苑A区15-3-502</v>
          </cell>
        </row>
        <row r="30547">
          <cell r="K30547" t="str">
            <v>单身公寓</v>
          </cell>
        </row>
        <row r="30548">
          <cell r="G30548" t="str">
            <v>健康苑A区15-3-503</v>
          </cell>
        </row>
        <row r="30548">
          <cell r="K30548" t="str">
            <v>单身公寓</v>
          </cell>
        </row>
        <row r="30549">
          <cell r="G30549" t="str">
            <v>健康苑A区15-3-504</v>
          </cell>
        </row>
        <row r="30549">
          <cell r="K30549" t="str">
            <v>单身公寓</v>
          </cell>
        </row>
        <row r="30550">
          <cell r="G30550" t="str">
            <v>健康苑A区16-1-101</v>
          </cell>
        </row>
        <row r="30550">
          <cell r="K30550" t="str">
            <v>单身公寓</v>
          </cell>
        </row>
        <row r="30551">
          <cell r="G30551" t="str">
            <v>健康苑A区16-1-102</v>
          </cell>
        </row>
        <row r="30551">
          <cell r="K30551" t="str">
            <v>单身公寓</v>
          </cell>
        </row>
        <row r="30552">
          <cell r="G30552" t="str">
            <v>健康苑A区16-1-103</v>
          </cell>
        </row>
        <row r="30552">
          <cell r="K30552" t="str">
            <v>单身公寓</v>
          </cell>
        </row>
        <row r="30553">
          <cell r="G30553" t="str">
            <v>健康苑A区16-1-104</v>
          </cell>
        </row>
        <row r="30553">
          <cell r="K30553" t="str">
            <v>单身公寓</v>
          </cell>
        </row>
        <row r="30554">
          <cell r="G30554" t="str">
            <v>健康苑A区16-1-201</v>
          </cell>
        </row>
        <row r="30554">
          <cell r="K30554" t="str">
            <v>单身公寓</v>
          </cell>
        </row>
        <row r="30555">
          <cell r="G30555" t="str">
            <v>健康苑A区16-1-202</v>
          </cell>
        </row>
        <row r="30555">
          <cell r="K30555" t="str">
            <v>单身公寓</v>
          </cell>
        </row>
        <row r="30556">
          <cell r="G30556" t="str">
            <v>健康苑A区16-1-203</v>
          </cell>
        </row>
        <row r="30556">
          <cell r="K30556" t="str">
            <v>单身公寓</v>
          </cell>
        </row>
        <row r="30557">
          <cell r="G30557" t="str">
            <v>健康苑A区16-1-204</v>
          </cell>
        </row>
        <row r="30557">
          <cell r="K30557" t="str">
            <v>单身公寓</v>
          </cell>
        </row>
        <row r="30558">
          <cell r="G30558" t="str">
            <v>健康苑A区16-1-301</v>
          </cell>
        </row>
        <row r="30558">
          <cell r="K30558" t="str">
            <v>单身公寓</v>
          </cell>
        </row>
        <row r="30559">
          <cell r="G30559" t="str">
            <v>健康苑A区16-1-302</v>
          </cell>
        </row>
        <row r="30559">
          <cell r="K30559" t="str">
            <v>单身公寓</v>
          </cell>
        </row>
        <row r="30560">
          <cell r="G30560" t="str">
            <v>健康苑A区16-1-303</v>
          </cell>
        </row>
        <row r="30560">
          <cell r="K30560" t="str">
            <v>单身公寓</v>
          </cell>
        </row>
        <row r="30561">
          <cell r="G30561" t="str">
            <v>健康苑A区16-1-304</v>
          </cell>
        </row>
        <row r="30561">
          <cell r="K30561" t="str">
            <v>单身公寓</v>
          </cell>
        </row>
        <row r="30562">
          <cell r="G30562" t="str">
            <v>健康苑A区16-1-401</v>
          </cell>
        </row>
        <row r="30562">
          <cell r="K30562" t="str">
            <v>单身公寓</v>
          </cell>
        </row>
        <row r="30563">
          <cell r="G30563" t="str">
            <v>健康苑A区16-1-402</v>
          </cell>
        </row>
        <row r="30563">
          <cell r="K30563" t="str">
            <v>单身公寓</v>
          </cell>
        </row>
        <row r="30564">
          <cell r="G30564" t="str">
            <v>健康苑A区16-1-403</v>
          </cell>
        </row>
        <row r="30564">
          <cell r="K30564" t="str">
            <v>单身公寓</v>
          </cell>
        </row>
        <row r="30565">
          <cell r="G30565" t="str">
            <v>健康苑A区16-1-404</v>
          </cell>
        </row>
        <row r="30565">
          <cell r="K30565" t="str">
            <v>单身公寓</v>
          </cell>
        </row>
        <row r="30566">
          <cell r="G30566" t="str">
            <v>健康苑A区16-1-501</v>
          </cell>
        </row>
        <row r="30566">
          <cell r="K30566" t="str">
            <v>单身公寓</v>
          </cell>
        </row>
        <row r="30567">
          <cell r="G30567" t="str">
            <v>健康苑A区16-1-502</v>
          </cell>
        </row>
        <row r="30567">
          <cell r="K30567" t="str">
            <v>单身公寓</v>
          </cell>
        </row>
        <row r="30568">
          <cell r="G30568" t="str">
            <v>健康苑A区16-1-503</v>
          </cell>
        </row>
        <row r="30568">
          <cell r="K30568" t="str">
            <v>单身公寓</v>
          </cell>
        </row>
        <row r="30569">
          <cell r="G30569" t="str">
            <v>健康苑A区16-1-504</v>
          </cell>
        </row>
        <row r="30569">
          <cell r="K30569" t="str">
            <v>单身公寓</v>
          </cell>
        </row>
        <row r="30570">
          <cell r="G30570" t="str">
            <v>健康苑A区16-2-101</v>
          </cell>
        </row>
        <row r="30570">
          <cell r="K30570" t="str">
            <v>单身公寓</v>
          </cell>
        </row>
        <row r="30571">
          <cell r="G30571" t="str">
            <v>健康苑A区16-2-102</v>
          </cell>
        </row>
        <row r="30571">
          <cell r="K30571" t="str">
            <v>单身公寓</v>
          </cell>
        </row>
        <row r="30572">
          <cell r="G30572" t="str">
            <v>健康苑A区16-2-103</v>
          </cell>
        </row>
        <row r="30572">
          <cell r="K30572" t="str">
            <v>单身公寓</v>
          </cell>
        </row>
        <row r="30573">
          <cell r="G30573" t="str">
            <v>健康苑A区16-2-104</v>
          </cell>
        </row>
        <row r="30573">
          <cell r="K30573" t="str">
            <v>单身公寓</v>
          </cell>
        </row>
        <row r="30574">
          <cell r="G30574" t="str">
            <v>健康苑A区16-2-201</v>
          </cell>
        </row>
        <row r="30574">
          <cell r="K30574" t="str">
            <v>单身公寓</v>
          </cell>
        </row>
        <row r="30575">
          <cell r="G30575" t="str">
            <v>健康苑A区16-2-202</v>
          </cell>
        </row>
        <row r="30575">
          <cell r="K30575" t="str">
            <v>单身公寓</v>
          </cell>
        </row>
        <row r="30576">
          <cell r="G30576" t="str">
            <v>健康苑A区16-2-203</v>
          </cell>
        </row>
        <row r="30576">
          <cell r="K30576" t="str">
            <v>单身公寓</v>
          </cell>
        </row>
        <row r="30577">
          <cell r="G30577" t="str">
            <v>健康苑A区16-2-204</v>
          </cell>
        </row>
        <row r="30577">
          <cell r="K30577" t="str">
            <v>单身公寓</v>
          </cell>
        </row>
        <row r="30578">
          <cell r="G30578" t="str">
            <v>健康苑A区16-2-301</v>
          </cell>
        </row>
        <row r="30578">
          <cell r="K30578" t="str">
            <v>单身公寓</v>
          </cell>
        </row>
        <row r="30579">
          <cell r="G30579" t="str">
            <v>健康苑A区16-2-302</v>
          </cell>
        </row>
        <row r="30579">
          <cell r="K30579" t="str">
            <v>单身公寓</v>
          </cell>
        </row>
        <row r="30580">
          <cell r="G30580" t="str">
            <v>健康苑A区16-2-303</v>
          </cell>
        </row>
        <row r="30580">
          <cell r="K30580" t="str">
            <v>单身公寓</v>
          </cell>
        </row>
        <row r="30581">
          <cell r="G30581" t="str">
            <v>健康苑A区16-2-304</v>
          </cell>
        </row>
        <row r="30581">
          <cell r="K30581" t="str">
            <v>单身公寓</v>
          </cell>
        </row>
        <row r="30582">
          <cell r="G30582" t="str">
            <v>健康苑A区16-2-401</v>
          </cell>
        </row>
        <row r="30582">
          <cell r="K30582" t="str">
            <v>单身公寓</v>
          </cell>
        </row>
        <row r="30583">
          <cell r="G30583" t="str">
            <v>健康苑A区16-2-402</v>
          </cell>
        </row>
        <row r="30583">
          <cell r="K30583" t="str">
            <v>单身公寓</v>
          </cell>
        </row>
        <row r="30584">
          <cell r="G30584" t="str">
            <v>健康苑A区16-2-403</v>
          </cell>
        </row>
        <row r="30584">
          <cell r="K30584" t="str">
            <v>单身公寓</v>
          </cell>
        </row>
        <row r="30585">
          <cell r="G30585" t="str">
            <v>健康苑A区16-2-404</v>
          </cell>
        </row>
        <row r="30585">
          <cell r="K30585" t="str">
            <v>单身公寓</v>
          </cell>
        </row>
        <row r="30586">
          <cell r="G30586" t="str">
            <v>健康苑A区16-2-501</v>
          </cell>
        </row>
        <row r="30586">
          <cell r="K30586" t="str">
            <v>单身公寓</v>
          </cell>
        </row>
        <row r="30587">
          <cell r="G30587" t="str">
            <v>健康苑A区16-2-502</v>
          </cell>
        </row>
        <row r="30587">
          <cell r="K30587" t="str">
            <v>单身公寓</v>
          </cell>
        </row>
        <row r="30588">
          <cell r="G30588" t="str">
            <v>健康苑A区16-2-503</v>
          </cell>
        </row>
        <row r="30588">
          <cell r="K30588" t="str">
            <v>单身公寓</v>
          </cell>
        </row>
        <row r="30589">
          <cell r="G30589" t="str">
            <v>健康苑A区16-2-504</v>
          </cell>
        </row>
        <row r="30589">
          <cell r="K30589" t="str">
            <v>单身公寓</v>
          </cell>
        </row>
        <row r="30590">
          <cell r="G30590" t="str">
            <v>健康苑A区16-3-101</v>
          </cell>
        </row>
        <row r="30590">
          <cell r="K30590" t="str">
            <v>单身公寓</v>
          </cell>
        </row>
        <row r="30591">
          <cell r="G30591" t="str">
            <v>健康苑A区16-3-102</v>
          </cell>
        </row>
        <row r="30591">
          <cell r="K30591" t="str">
            <v>单身公寓</v>
          </cell>
        </row>
        <row r="30592">
          <cell r="G30592" t="str">
            <v>健康苑A区16-3-103</v>
          </cell>
        </row>
        <row r="30592">
          <cell r="K30592" t="str">
            <v>单身公寓</v>
          </cell>
        </row>
        <row r="30593">
          <cell r="G30593" t="str">
            <v>健康苑A区16-3-104</v>
          </cell>
        </row>
        <row r="30593">
          <cell r="K30593" t="str">
            <v>单身公寓</v>
          </cell>
        </row>
        <row r="30594">
          <cell r="G30594" t="str">
            <v>健康苑A区16-3-201</v>
          </cell>
        </row>
        <row r="30594">
          <cell r="K30594" t="str">
            <v>单身公寓</v>
          </cell>
        </row>
        <row r="30595">
          <cell r="G30595" t="str">
            <v>健康苑A区16-3-202</v>
          </cell>
        </row>
        <row r="30595">
          <cell r="K30595" t="str">
            <v>单身公寓</v>
          </cell>
        </row>
        <row r="30596">
          <cell r="G30596" t="str">
            <v>健康苑A区16-3-203</v>
          </cell>
        </row>
        <row r="30596">
          <cell r="K30596" t="str">
            <v>单身公寓</v>
          </cell>
        </row>
        <row r="30597">
          <cell r="G30597" t="str">
            <v>健康苑A区16-3-204</v>
          </cell>
        </row>
        <row r="30597">
          <cell r="K30597" t="str">
            <v>单身公寓</v>
          </cell>
        </row>
        <row r="30598">
          <cell r="G30598" t="str">
            <v>健康苑A区16-3-301</v>
          </cell>
        </row>
        <row r="30598">
          <cell r="K30598" t="str">
            <v>单身公寓</v>
          </cell>
        </row>
        <row r="30599">
          <cell r="G30599" t="str">
            <v>健康苑A区16-3-302</v>
          </cell>
        </row>
        <row r="30599">
          <cell r="K30599" t="str">
            <v>单身公寓</v>
          </cell>
        </row>
        <row r="30600">
          <cell r="G30600" t="str">
            <v>健康苑A区16-3-303</v>
          </cell>
        </row>
        <row r="30600">
          <cell r="K30600" t="str">
            <v>单身公寓</v>
          </cell>
        </row>
        <row r="30601">
          <cell r="G30601" t="str">
            <v>健康苑A区16-3-304</v>
          </cell>
        </row>
        <row r="30601">
          <cell r="K30601" t="str">
            <v>单身公寓</v>
          </cell>
        </row>
        <row r="30602">
          <cell r="G30602" t="str">
            <v>健康苑A区16-3-401</v>
          </cell>
        </row>
        <row r="30602">
          <cell r="K30602" t="str">
            <v>单身公寓</v>
          </cell>
        </row>
        <row r="30603">
          <cell r="G30603" t="str">
            <v>健康苑A区16-3-402</v>
          </cell>
        </row>
        <row r="30603">
          <cell r="K30603" t="str">
            <v>单身公寓</v>
          </cell>
        </row>
        <row r="30604">
          <cell r="G30604" t="str">
            <v>健康苑A区16-3-403</v>
          </cell>
        </row>
        <row r="30604">
          <cell r="K30604" t="str">
            <v>单身公寓</v>
          </cell>
        </row>
        <row r="30605">
          <cell r="G30605" t="str">
            <v>健康苑A区16-3-404</v>
          </cell>
        </row>
        <row r="30605">
          <cell r="K30605" t="str">
            <v>单身公寓</v>
          </cell>
        </row>
        <row r="30606">
          <cell r="G30606" t="str">
            <v>健康苑A区16-3-501</v>
          </cell>
        </row>
        <row r="30606">
          <cell r="K30606" t="str">
            <v>单身公寓</v>
          </cell>
        </row>
        <row r="30607">
          <cell r="G30607" t="str">
            <v>健康苑A区16-3-502</v>
          </cell>
        </row>
        <row r="30607">
          <cell r="K30607" t="str">
            <v>单身公寓</v>
          </cell>
        </row>
        <row r="30608">
          <cell r="G30608" t="str">
            <v>健康苑A区16-3-503</v>
          </cell>
        </row>
        <row r="30608">
          <cell r="K30608" t="str">
            <v>单身公寓</v>
          </cell>
        </row>
        <row r="30609">
          <cell r="G30609" t="str">
            <v>健康苑A区16-3-504</v>
          </cell>
        </row>
        <row r="30609">
          <cell r="K30609" t="str">
            <v>单身公寓</v>
          </cell>
        </row>
        <row r="30610">
          <cell r="G30610" t="str">
            <v>健康苑A区17-1-101</v>
          </cell>
        </row>
        <row r="30610">
          <cell r="K30610" t="str">
            <v>单身公寓</v>
          </cell>
        </row>
        <row r="30611">
          <cell r="G30611" t="str">
            <v>健康苑A区17-1-102</v>
          </cell>
        </row>
        <row r="30611">
          <cell r="K30611" t="str">
            <v>单身公寓</v>
          </cell>
        </row>
        <row r="30612">
          <cell r="G30612" t="str">
            <v>健康苑A区17-1-103</v>
          </cell>
        </row>
        <row r="30612">
          <cell r="K30612" t="str">
            <v>单身公寓</v>
          </cell>
        </row>
        <row r="30613">
          <cell r="G30613" t="str">
            <v>健康苑A区17-1-104</v>
          </cell>
        </row>
        <row r="30613">
          <cell r="K30613" t="str">
            <v>单身公寓</v>
          </cell>
        </row>
        <row r="30614">
          <cell r="G30614" t="str">
            <v>健康苑A区17-1-201</v>
          </cell>
        </row>
        <row r="30614">
          <cell r="K30614" t="str">
            <v>单身公寓</v>
          </cell>
        </row>
        <row r="30615">
          <cell r="G30615" t="str">
            <v>健康苑A区17-1-202</v>
          </cell>
        </row>
        <row r="30615">
          <cell r="K30615" t="str">
            <v>单身公寓</v>
          </cell>
        </row>
        <row r="30616">
          <cell r="G30616" t="str">
            <v>健康苑A区17-1-203</v>
          </cell>
        </row>
        <row r="30616">
          <cell r="K30616" t="str">
            <v>单身公寓</v>
          </cell>
        </row>
        <row r="30617">
          <cell r="G30617" t="str">
            <v>健康苑A区17-1-204</v>
          </cell>
        </row>
        <row r="30617">
          <cell r="K30617" t="str">
            <v>单身公寓</v>
          </cell>
        </row>
        <row r="30618">
          <cell r="G30618" t="str">
            <v>健康苑A区17-1-301</v>
          </cell>
        </row>
        <row r="30618">
          <cell r="K30618" t="str">
            <v>单身公寓</v>
          </cell>
        </row>
        <row r="30619">
          <cell r="G30619" t="str">
            <v>健康苑A区17-1-302</v>
          </cell>
        </row>
        <row r="30619">
          <cell r="K30619" t="str">
            <v>单身公寓</v>
          </cell>
        </row>
        <row r="30620">
          <cell r="G30620" t="str">
            <v>健康苑A区17-1-303</v>
          </cell>
        </row>
        <row r="30620">
          <cell r="K30620" t="str">
            <v>单身公寓</v>
          </cell>
        </row>
        <row r="30621">
          <cell r="G30621" t="str">
            <v>健康苑A区17-1-304</v>
          </cell>
        </row>
        <row r="30621">
          <cell r="K30621" t="str">
            <v>单身公寓</v>
          </cell>
        </row>
        <row r="30622">
          <cell r="G30622" t="str">
            <v>健康苑A区17-1-401</v>
          </cell>
        </row>
        <row r="30622">
          <cell r="K30622" t="str">
            <v>单身公寓</v>
          </cell>
        </row>
        <row r="30623">
          <cell r="G30623" t="str">
            <v>健康苑A区17-1-402</v>
          </cell>
        </row>
        <row r="30623">
          <cell r="K30623" t="str">
            <v>单身公寓</v>
          </cell>
        </row>
        <row r="30624">
          <cell r="G30624" t="str">
            <v>健康苑A区17-1-403</v>
          </cell>
        </row>
        <row r="30624">
          <cell r="K30624" t="str">
            <v>单身公寓</v>
          </cell>
        </row>
        <row r="30625">
          <cell r="G30625" t="str">
            <v>健康苑A区17-1-404</v>
          </cell>
        </row>
        <row r="30625">
          <cell r="K30625" t="str">
            <v>单身公寓</v>
          </cell>
        </row>
        <row r="30626">
          <cell r="G30626" t="str">
            <v>健康苑A区17-1-501</v>
          </cell>
        </row>
        <row r="30626">
          <cell r="K30626" t="str">
            <v>单身公寓</v>
          </cell>
        </row>
        <row r="30627">
          <cell r="G30627" t="str">
            <v>健康苑A区17-1-502</v>
          </cell>
        </row>
        <row r="30627">
          <cell r="K30627" t="str">
            <v>单身公寓</v>
          </cell>
        </row>
        <row r="30628">
          <cell r="G30628" t="str">
            <v>健康苑A区17-1-503</v>
          </cell>
        </row>
        <row r="30628">
          <cell r="K30628" t="str">
            <v>单身公寓</v>
          </cell>
        </row>
        <row r="30629">
          <cell r="G30629" t="str">
            <v>健康苑A区17-1-504</v>
          </cell>
        </row>
        <row r="30629">
          <cell r="K30629" t="str">
            <v>单身公寓</v>
          </cell>
        </row>
        <row r="30630">
          <cell r="G30630" t="str">
            <v>健康苑A区17-2-101</v>
          </cell>
        </row>
        <row r="30630">
          <cell r="K30630" t="str">
            <v>单身公寓</v>
          </cell>
        </row>
        <row r="30631">
          <cell r="G30631" t="str">
            <v>健康苑A区17-2-102</v>
          </cell>
        </row>
        <row r="30631">
          <cell r="K30631" t="str">
            <v>单身公寓</v>
          </cell>
        </row>
        <row r="30632">
          <cell r="G30632" t="str">
            <v>健康苑A区17-2-103</v>
          </cell>
        </row>
        <row r="30632">
          <cell r="K30632" t="str">
            <v>单身公寓</v>
          </cell>
        </row>
        <row r="30633">
          <cell r="G30633" t="str">
            <v>健康苑A区17-2-104</v>
          </cell>
        </row>
        <row r="30633">
          <cell r="K30633" t="str">
            <v>单身公寓</v>
          </cell>
        </row>
        <row r="30634">
          <cell r="G30634" t="str">
            <v>健康苑A区17-2-201</v>
          </cell>
        </row>
        <row r="30634">
          <cell r="K30634" t="str">
            <v>单身公寓</v>
          </cell>
        </row>
        <row r="30635">
          <cell r="G30635" t="str">
            <v>健康苑A区17-2-202</v>
          </cell>
        </row>
        <row r="30635">
          <cell r="K30635" t="str">
            <v>单身公寓</v>
          </cell>
        </row>
        <row r="30636">
          <cell r="G30636" t="str">
            <v>健康苑A区17-2-203</v>
          </cell>
        </row>
        <row r="30636">
          <cell r="K30636" t="str">
            <v>单身公寓</v>
          </cell>
        </row>
        <row r="30637">
          <cell r="G30637" t="str">
            <v>健康苑A区17-2-204</v>
          </cell>
        </row>
        <row r="30637">
          <cell r="K30637" t="str">
            <v>单身公寓</v>
          </cell>
        </row>
        <row r="30638">
          <cell r="G30638" t="str">
            <v>健康苑A区17-2-301</v>
          </cell>
        </row>
        <row r="30638">
          <cell r="K30638" t="str">
            <v>单身公寓</v>
          </cell>
        </row>
        <row r="30639">
          <cell r="G30639" t="str">
            <v>健康苑A区17-2-302</v>
          </cell>
        </row>
        <row r="30639">
          <cell r="K30639" t="str">
            <v>单身公寓</v>
          </cell>
        </row>
        <row r="30640">
          <cell r="G30640" t="str">
            <v>健康苑A区17-2-303</v>
          </cell>
        </row>
        <row r="30640">
          <cell r="K30640" t="str">
            <v>单身公寓</v>
          </cell>
        </row>
        <row r="30641">
          <cell r="G30641" t="str">
            <v>健康苑A区17-2-304</v>
          </cell>
        </row>
        <row r="30641">
          <cell r="K30641" t="str">
            <v>单身公寓</v>
          </cell>
        </row>
        <row r="30642">
          <cell r="G30642" t="str">
            <v>健康苑A区17-2-401</v>
          </cell>
        </row>
        <row r="30642">
          <cell r="K30642" t="str">
            <v>单身公寓</v>
          </cell>
        </row>
        <row r="30643">
          <cell r="G30643" t="str">
            <v>健康苑A区17-2-402</v>
          </cell>
        </row>
        <row r="30643">
          <cell r="K30643" t="str">
            <v>单身公寓</v>
          </cell>
        </row>
        <row r="30644">
          <cell r="G30644" t="str">
            <v>健康苑A区17-2-403</v>
          </cell>
        </row>
        <row r="30644">
          <cell r="K30644" t="str">
            <v>单身公寓</v>
          </cell>
        </row>
        <row r="30645">
          <cell r="G30645" t="str">
            <v>健康苑A区17-2-404</v>
          </cell>
        </row>
        <row r="30645">
          <cell r="K30645" t="str">
            <v>单身公寓</v>
          </cell>
        </row>
        <row r="30646">
          <cell r="G30646" t="str">
            <v>健康苑A区17-2-501</v>
          </cell>
        </row>
        <row r="30646">
          <cell r="K30646" t="str">
            <v>单身公寓</v>
          </cell>
        </row>
        <row r="30647">
          <cell r="G30647" t="str">
            <v>健康苑A区17-2-502</v>
          </cell>
        </row>
        <row r="30647">
          <cell r="K30647" t="str">
            <v>单身公寓</v>
          </cell>
        </row>
        <row r="30648">
          <cell r="G30648" t="str">
            <v>健康苑A区17-2-503</v>
          </cell>
        </row>
        <row r="30648">
          <cell r="K30648" t="str">
            <v>单身公寓</v>
          </cell>
        </row>
        <row r="30649">
          <cell r="G30649" t="str">
            <v>健康苑A区17-2-504</v>
          </cell>
        </row>
        <row r="30649">
          <cell r="K30649" t="str">
            <v>单身公寓</v>
          </cell>
        </row>
        <row r="30650">
          <cell r="G30650" t="str">
            <v>健康苑A区17-3-101</v>
          </cell>
        </row>
        <row r="30650">
          <cell r="K30650" t="str">
            <v>单身公寓</v>
          </cell>
        </row>
        <row r="30651">
          <cell r="G30651" t="str">
            <v>健康苑A区17-3-102</v>
          </cell>
        </row>
        <row r="30651">
          <cell r="K30651" t="str">
            <v>单身公寓</v>
          </cell>
        </row>
        <row r="30652">
          <cell r="G30652" t="str">
            <v>健康苑A区17-3-103</v>
          </cell>
        </row>
        <row r="30652">
          <cell r="K30652" t="str">
            <v>单身公寓</v>
          </cell>
        </row>
        <row r="30653">
          <cell r="G30653" t="str">
            <v>健康苑A区17-3-104</v>
          </cell>
        </row>
        <row r="30653">
          <cell r="K30653" t="str">
            <v>单身公寓</v>
          </cell>
        </row>
        <row r="30654">
          <cell r="G30654" t="str">
            <v>健康苑A区17-3-201</v>
          </cell>
        </row>
        <row r="30654">
          <cell r="K30654" t="str">
            <v>单身公寓</v>
          </cell>
        </row>
        <row r="30655">
          <cell r="G30655" t="str">
            <v>健康苑A区17-3-202</v>
          </cell>
        </row>
        <row r="30655">
          <cell r="K30655" t="str">
            <v>单身公寓</v>
          </cell>
        </row>
        <row r="30656">
          <cell r="G30656" t="str">
            <v>健康苑A区17-3-203</v>
          </cell>
        </row>
        <row r="30656">
          <cell r="K30656" t="str">
            <v>单身公寓</v>
          </cell>
        </row>
        <row r="30657">
          <cell r="G30657" t="str">
            <v>健康苑A区17-3-204</v>
          </cell>
        </row>
        <row r="30657">
          <cell r="K30657" t="str">
            <v>单身公寓</v>
          </cell>
        </row>
        <row r="30658">
          <cell r="G30658" t="str">
            <v>健康苑A区17-3-301</v>
          </cell>
        </row>
        <row r="30658">
          <cell r="K30658" t="str">
            <v>单身公寓</v>
          </cell>
        </row>
        <row r="30659">
          <cell r="G30659" t="str">
            <v>健康苑A区17-3-302</v>
          </cell>
        </row>
        <row r="30659">
          <cell r="K30659" t="str">
            <v>单身公寓</v>
          </cell>
        </row>
        <row r="30660">
          <cell r="G30660" t="str">
            <v>健康苑A区17-3-303</v>
          </cell>
        </row>
        <row r="30660">
          <cell r="K30660" t="str">
            <v>单身公寓</v>
          </cell>
        </row>
        <row r="30661">
          <cell r="G30661" t="str">
            <v>健康苑A区17-3-304</v>
          </cell>
        </row>
        <row r="30661">
          <cell r="K30661" t="str">
            <v>单身公寓</v>
          </cell>
        </row>
        <row r="30662">
          <cell r="G30662" t="str">
            <v>健康苑A区17-3-401</v>
          </cell>
        </row>
        <row r="30662">
          <cell r="K30662" t="str">
            <v>单身公寓</v>
          </cell>
        </row>
        <row r="30663">
          <cell r="G30663" t="str">
            <v>健康苑A区17-3-402</v>
          </cell>
        </row>
        <row r="30663">
          <cell r="K30663" t="str">
            <v>单身公寓</v>
          </cell>
        </row>
        <row r="30664">
          <cell r="G30664" t="str">
            <v>健康苑A区17-3-403</v>
          </cell>
        </row>
        <row r="30664">
          <cell r="K30664" t="str">
            <v>单身公寓</v>
          </cell>
        </row>
        <row r="30665">
          <cell r="G30665" t="str">
            <v>健康苑A区17-3-404</v>
          </cell>
        </row>
        <row r="30665">
          <cell r="K30665" t="str">
            <v>单身公寓</v>
          </cell>
        </row>
        <row r="30666">
          <cell r="G30666" t="str">
            <v>健康苑A区17-3-501</v>
          </cell>
        </row>
        <row r="30666">
          <cell r="K30666" t="str">
            <v>单身公寓</v>
          </cell>
        </row>
        <row r="30667">
          <cell r="G30667" t="str">
            <v>健康苑A区17-3-502</v>
          </cell>
        </row>
        <row r="30667">
          <cell r="K30667" t="str">
            <v>单身公寓</v>
          </cell>
        </row>
        <row r="30668">
          <cell r="G30668" t="str">
            <v>健康苑A区17-3-503</v>
          </cell>
        </row>
        <row r="30668">
          <cell r="K30668" t="str">
            <v>单身公寓</v>
          </cell>
        </row>
        <row r="30669">
          <cell r="G30669" t="str">
            <v>健康苑A区17-3-504</v>
          </cell>
        </row>
        <row r="30669">
          <cell r="K30669" t="str">
            <v>单身公寓</v>
          </cell>
        </row>
        <row r="30670">
          <cell r="G30670" t="str">
            <v>健康苑A区18-1-101</v>
          </cell>
        </row>
        <row r="30670">
          <cell r="K30670" t="str">
            <v>两室一厅</v>
          </cell>
        </row>
        <row r="30671">
          <cell r="G30671" t="str">
            <v>健康苑A区18-1-102</v>
          </cell>
        </row>
        <row r="30671">
          <cell r="K30671" t="str">
            <v>两室一厅</v>
          </cell>
        </row>
        <row r="30672">
          <cell r="G30672" t="str">
            <v>健康苑A区18-1-103</v>
          </cell>
        </row>
        <row r="30672">
          <cell r="K30672" t="str">
            <v>两室一厅</v>
          </cell>
        </row>
        <row r="30673">
          <cell r="G30673" t="str">
            <v>健康苑A区18-1-201</v>
          </cell>
        </row>
        <row r="30673">
          <cell r="K30673" t="str">
            <v>两室一厅</v>
          </cell>
        </row>
        <row r="30674">
          <cell r="G30674" t="str">
            <v>健康苑A区18-1-202</v>
          </cell>
        </row>
        <row r="30674">
          <cell r="K30674" t="str">
            <v>两室一厅</v>
          </cell>
        </row>
        <row r="30675">
          <cell r="G30675" t="str">
            <v>健康苑A区18-1-203</v>
          </cell>
        </row>
        <row r="30675">
          <cell r="K30675" t="str">
            <v>两室一厅</v>
          </cell>
        </row>
        <row r="30676">
          <cell r="G30676" t="str">
            <v>健康苑A区18-1-301</v>
          </cell>
        </row>
        <row r="30676">
          <cell r="K30676" t="str">
            <v>两室一厅</v>
          </cell>
        </row>
        <row r="30677">
          <cell r="G30677" t="str">
            <v>健康苑A区18-1-302</v>
          </cell>
        </row>
        <row r="30677">
          <cell r="K30677" t="str">
            <v>两室一厅</v>
          </cell>
        </row>
        <row r="30678">
          <cell r="G30678" t="str">
            <v>健康苑A区18-1-303</v>
          </cell>
        </row>
        <row r="30678">
          <cell r="K30678" t="str">
            <v>两室一厅</v>
          </cell>
        </row>
        <row r="30679">
          <cell r="G30679" t="str">
            <v>健康苑A区18-1-401</v>
          </cell>
        </row>
        <row r="30679">
          <cell r="K30679" t="str">
            <v>两室一厅</v>
          </cell>
        </row>
        <row r="30680">
          <cell r="G30680" t="str">
            <v>健康苑A区18-1-402</v>
          </cell>
        </row>
        <row r="30680">
          <cell r="K30680" t="str">
            <v>两室一厅</v>
          </cell>
        </row>
        <row r="30681">
          <cell r="G30681" t="str">
            <v>健康苑A区18-1-403</v>
          </cell>
        </row>
        <row r="30681">
          <cell r="K30681" t="str">
            <v>两室一厅</v>
          </cell>
        </row>
        <row r="30682">
          <cell r="G30682" t="str">
            <v>健康苑A区18-1-501</v>
          </cell>
        </row>
        <row r="30682">
          <cell r="K30682" t="str">
            <v>两室一厅</v>
          </cell>
        </row>
        <row r="30683">
          <cell r="G30683" t="str">
            <v>健康苑A区18-1-502</v>
          </cell>
        </row>
        <row r="30683">
          <cell r="K30683" t="str">
            <v>两室一厅</v>
          </cell>
        </row>
        <row r="30684">
          <cell r="G30684" t="str">
            <v>健康苑A区18-1-503</v>
          </cell>
        </row>
        <row r="30684">
          <cell r="K30684" t="str">
            <v>两室一厅</v>
          </cell>
        </row>
        <row r="30685">
          <cell r="G30685" t="str">
            <v>健康苑A区18-1-601</v>
          </cell>
        </row>
        <row r="30685">
          <cell r="K30685" t="str">
            <v>两室一厅</v>
          </cell>
        </row>
        <row r="30686">
          <cell r="G30686" t="str">
            <v>健康苑A区18-1-602</v>
          </cell>
        </row>
        <row r="30686">
          <cell r="K30686" t="str">
            <v>两室一厅</v>
          </cell>
        </row>
        <row r="30687">
          <cell r="G30687" t="str">
            <v>健康苑A区18-1-603</v>
          </cell>
        </row>
        <row r="30687">
          <cell r="K30687" t="str">
            <v>两室一厅</v>
          </cell>
        </row>
        <row r="30688">
          <cell r="G30688" t="str">
            <v>健康苑A区18-2-101</v>
          </cell>
        </row>
        <row r="30688">
          <cell r="K30688" t="str">
            <v>两室一厅</v>
          </cell>
        </row>
        <row r="30689">
          <cell r="G30689" t="str">
            <v>健康苑A区18-2-102</v>
          </cell>
        </row>
        <row r="30689">
          <cell r="K30689" t="str">
            <v>两室一厅</v>
          </cell>
        </row>
        <row r="30690">
          <cell r="G30690" t="str">
            <v>健康苑A区18-2-103</v>
          </cell>
        </row>
        <row r="30690">
          <cell r="K30690" t="str">
            <v>两室一厅</v>
          </cell>
        </row>
        <row r="30691">
          <cell r="G30691" t="str">
            <v>健康苑A区18-2-201</v>
          </cell>
        </row>
        <row r="30691">
          <cell r="K30691" t="str">
            <v>两室一厅</v>
          </cell>
        </row>
        <row r="30692">
          <cell r="G30692" t="str">
            <v>健康苑A区18-2-202</v>
          </cell>
        </row>
        <row r="30692">
          <cell r="K30692" t="str">
            <v>两室一厅</v>
          </cell>
        </row>
        <row r="30693">
          <cell r="G30693" t="str">
            <v>健康苑A区18-2-203</v>
          </cell>
        </row>
        <row r="30693">
          <cell r="K30693" t="str">
            <v>两室一厅</v>
          </cell>
        </row>
        <row r="30694">
          <cell r="G30694" t="str">
            <v>健康苑A区18-2-301</v>
          </cell>
        </row>
        <row r="30694">
          <cell r="K30694" t="str">
            <v>两室一厅</v>
          </cell>
        </row>
        <row r="30695">
          <cell r="G30695" t="str">
            <v>健康苑A区18-2-302</v>
          </cell>
        </row>
        <row r="30695">
          <cell r="K30695" t="str">
            <v>两室一厅</v>
          </cell>
        </row>
        <row r="30696">
          <cell r="G30696" t="str">
            <v>健康苑A区18-2-303</v>
          </cell>
        </row>
        <row r="30696">
          <cell r="K30696" t="str">
            <v>两室一厅</v>
          </cell>
        </row>
        <row r="30697">
          <cell r="G30697" t="str">
            <v>健康苑A区18-2-401</v>
          </cell>
        </row>
        <row r="30697">
          <cell r="K30697" t="str">
            <v>两室一厅</v>
          </cell>
        </row>
        <row r="30698">
          <cell r="G30698" t="str">
            <v>健康苑A区18-2-402</v>
          </cell>
        </row>
        <row r="30698">
          <cell r="K30698" t="str">
            <v>两室一厅</v>
          </cell>
        </row>
        <row r="30699">
          <cell r="G30699" t="str">
            <v>健康苑A区18-2-403</v>
          </cell>
        </row>
        <row r="30699">
          <cell r="K30699" t="str">
            <v>两室一厅</v>
          </cell>
        </row>
        <row r="30700">
          <cell r="G30700" t="str">
            <v>健康苑A区18-2-501</v>
          </cell>
        </row>
        <row r="30700">
          <cell r="K30700" t="str">
            <v>两室一厅</v>
          </cell>
        </row>
        <row r="30701">
          <cell r="G30701" t="str">
            <v>健康苑A区18-2-502</v>
          </cell>
        </row>
        <row r="30701">
          <cell r="K30701" t="str">
            <v>两室一厅</v>
          </cell>
        </row>
        <row r="30702">
          <cell r="G30702" t="str">
            <v>健康苑A区18-2-503</v>
          </cell>
        </row>
        <row r="30702">
          <cell r="K30702" t="str">
            <v>两室一厅</v>
          </cell>
        </row>
        <row r="30703">
          <cell r="G30703" t="str">
            <v>健康苑A区18-2-601</v>
          </cell>
        </row>
        <row r="30703">
          <cell r="K30703" t="str">
            <v>两室一厅</v>
          </cell>
        </row>
        <row r="30704">
          <cell r="G30704" t="str">
            <v>健康苑A区18-2-602</v>
          </cell>
        </row>
        <row r="30704">
          <cell r="K30704" t="str">
            <v>两室一厅</v>
          </cell>
        </row>
        <row r="30705">
          <cell r="G30705" t="str">
            <v>健康苑A区18-2-603</v>
          </cell>
        </row>
        <row r="30705">
          <cell r="K30705" t="str">
            <v>两室一厅</v>
          </cell>
        </row>
        <row r="30706">
          <cell r="G30706" t="str">
            <v>健康苑A区18-3-101</v>
          </cell>
        </row>
        <row r="30706">
          <cell r="K30706" t="str">
            <v>两室一厅</v>
          </cell>
        </row>
        <row r="30707">
          <cell r="G30707" t="str">
            <v>健康苑A区18-3-102</v>
          </cell>
        </row>
        <row r="30707">
          <cell r="K30707" t="str">
            <v>两室一厅</v>
          </cell>
        </row>
        <row r="30708">
          <cell r="G30708" t="str">
            <v>健康苑A区18-3-103</v>
          </cell>
        </row>
        <row r="30708">
          <cell r="K30708" t="str">
            <v>两室一厅</v>
          </cell>
        </row>
        <row r="30709">
          <cell r="G30709" t="str">
            <v>健康苑A区18-3-201</v>
          </cell>
        </row>
        <row r="30709">
          <cell r="K30709" t="str">
            <v>两室一厅</v>
          </cell>
        </row>
        <row r="30710">
          <cell r="G30710" t="str">
            <v>健康苑A区18-3-202</v>
          </cell>
        </row>
        <row r="30710">
          <cell r="K30710" t="str">
            <v>两室一厅</v>
          </cell>
        </row>
        <row r="30711">
          <cell r="G30711" t="str">
            <v>健康苑A区18-3-203</v>
          </cell>
        </row>
        <row r="30711">
          <cell r="K30711" t="str">
            <v>两室一厅</v>
          </cell>
        </row>
        <row r="30712">
          <cell r="G30712" t="str">
            <v>健康苑A区18-3-301</v>
          </cell>
        </row>
        <row r="30712">
          <cell r="K30712" t="str">
            <v>两室一厅</v>
          </cell>
        </row>
        <row r="30713">
          <cell r="G30713" t="str">
            <v>健康苑A区18-3-302</v>
          </cell>
        </row>
        <row r="30713">
          <cell r="K30713" t="str">
            <v>两室一厅</v>
          </cell>
        </row>
        <row r="30714">
          <cell r="G30714" t="str">
            <v>健康苑A区18-3-303</v>
          </cell>
        </row>
        <row r="30714">
          <cell r="K30714" t="str">
            <v>两室一厅</v>
          </cell>
        </row>
        <row r="30715">
          <cell r="G30715" t="str">
            <v>健康苑A区18-3-401</v>
          </cell>
        </row>
        <row r="30715">
          <cell r="K30715" t="str">
            <v>两室一厅</v>
          </cell>
        </row>
        <row r="30716">
          <cell r="G30716" t="str">
            <v>健康苑A区18-3-402</v>
          </cell>
        </row>
        <row r="30716">
          <cell r="K30716" t="str">
            <v>两室一厅</v>
          </cell>
        </row>
        <row r="30717">
          <cell r="G30717" t="str">
            <v>健康苑A区18-3-403</v>
          </cell>
        </row>
        <row r="30717">
          <cell r="K30717" t="str">
            <v>两室一厅</v>
          </cell>
        </row>
        <row r="30718">
          <cell r="G30718" t="str">
            <v>健康苑A区18-3-501</v>
          </cell>
        </row>
        <row r="30718">
          <cell r="K30718" t="str">
            <v>两室一厅</v>
          </cell>
        </row>
        <row r="30719">
          <cell r="G30719" t="str">
            <v>健康苑A区18-3-502</v>
          </cell>
        </row>
        <row r="30719">
          <cell r="K30719" t="str">
            <v>两室一厅</v>
          </cell>
        </row>
        <row r="30720">
          <cell r="G30720" t="str">
            <v>健康苑A区18-3-503</v>
          </cell>
        </row>
        <row r="30720">
          <cell r="K30720" t="str">
            <v>两室一厅</v>
          </cell>
        </row>
        <row r="30721">
          <cell r="G30721" t="str">
            <v>健康苑A区18-3-601</v>
          </cell>
        </row>
        <row r="30721">
          <cell r="K30721" t="str">
            <v>两室一厅</v>
          </cell>
        </row>
        <row r="30722">
          <cell r="G30722" t="str">
            <v>健康苑A区18-3-602</v>
          </cell>
        </row>
        <row r="30722">
          <cell r="K30722" t="str">
            <v>两室一厅</v>
          </cell>
        </row>
        <row r="30723">
          <cell r="G30723" t="str">
            <v>健康苑A区18-3-603</v>
          </cell>
        </row>
        <row r="30723">
          <cell r="K30723" t="str">
            <v>两室一厅</v>
          </cell>
        </row>
        <row r="30724">
          <cell r="G30724" t="str">
            <v>健康苑A区19-1-101</v>
          </cell>
        </row>
        <row r="30724">
          <cell r="K30724" t="str">
            <v>两室一厅</v>
          </cell>
        </row>
        <row r="30725">
          <cell r="G30725" t="str">
            <v>健康苑A区19-1-102</v>
          </cell>
        </row>
        <row r="30725">
          <cell r="K30725" t="str">
            <v>两室一厅</v>
          </cell>
        </row>
        <row r="30726">
          <cell r="G30726" t="str">
            <v>健康苑A区19-1-103</v>
          </cell>
        </row>
        <row r="30726">
          <cell r="K30726" t="str">
            <v>两室一厅</v>
          </cell>
        </row>
        <row r="30727">
          <cell r="G30727" t="str">
            <v>健康苑A区19-1-104</v>
          </cell>
        </row>
        <row r="30727">
          <cell r="K30727" t="str">
            <v>两室一厅</v>
          </cell>
        </row>
        <row r="30728">
          <cell r="G30728" t="str">
            <v>健康苑A区19-1-201</v>
          </cell>
        </row>
        <row r="30728">
          <cell r="K30728" t="str">
            <v>两室一厅</v>
          </cell>
        </row>
        <row r="30729">
          <cell r="G30729" t="str">
            <v>健康苑A区19-1-202</v>
          </cell>
        </row>
        <row r="30729">
          <cell r="K30729" t="str">
            <v>两室一厅</v>
          </cell>
        </row>
        <row r="30730">
          <cell r="G30730" t="str">
            <v>健康苑A区19-1-203</v>
          </cell>
        </row>
        <row r="30730">
          <cell r="K30730" t="str">
            <v>两室一厅</v>
          </cell>
        </row>
        <row r="30731">
          <cell r="G30731" t="str">
            <v>健康苑A区19-1-204</v>
          </cell>
        </row>
        <row r="30731">
          <cell r="K30731" t="str">
            <v>两室一厅</v>
          </cell>
        </row>
        <row r="30732">
          <cell r="G30732" t="str">
            <v>健康苑A区19-1-301</v>
          </cell>
        </row>
        <row r="30732">
          <cell r="K30732" t="str">
            <v>两室一厅</v>
          </cell>
        </row>
        <row r="30733">
          <cell r="G30733" t="str">
            <v>健康苑A区19-1-302</v>
          </cell>
        </row>
        <row r="30733">
          <cell r="K30733" t="str">
            <v>两室一厅</v>
          </cell>
        </row>
        <row r="30734">
          <cell r="G30734" t="str">
            <v>健康苑A区19-1-303</v>
          </cell>
        </row>
        <row r="30734">
          <cell r="K30734" t="str">
            <v>两室一厅</v>
          </cell>
        </row>
        <row r="30735">
          <cell r="G30735" t="str">
            <v>健康苑A区19-1-304</v>
          </cell>
        </row>
        <row r="30735">
          <cell r="K30735" t="str">
            <v>两室一厅</v>
          </cell>
        </row>
        <row r="30736">
          <cell r="G30736" t="str">
            <v>健康苑A区19-1-401</v>
          </cell>
        </row>
        <row r="30736">
          <cell r="K30736" t="str">
            <v>两室一厅</v>
          </cell>
        </row>
        <row r="30737">
          <cell r="G30737" t="str">
            <v>健康苑A区19-1-402</v>
          </cell>
        </row>
        <row r="30737">
          <cell r="K30737" t="str">
            <v>两室一厅</v>
          </cell>
        </row>
        <row r="30738">
          <cell r="G30738" t="str">
            <v>健康苑A区19-1-403</v>
          </cell>
        </row>
        <row r="30738">
          <cell r="K30738" t="str">
            <v>两室一厅</v>
          </cell>
        </row>
        <row r="30739">
          <cell r="G30739" t="str">
            <v>健康苑A区19-1-404</v>
          </cell>
        </row>
        <row r="30739">
          <cell r="K30739" t="str">
            <v>两室一厅</v>
          </cell>
        </row>
        <row r="30740">
          <cell r="G30740" t="str">
            <v>健康苑A区19-1-501</v>
          </cell>
        </row>
        <row r="30740">
          <cell r="K30740" t="str">
            <v>两室一厅</v>
          </cell>
        </row>
        <row r="30741">
          <cell r="G30741" t="str">
            <v>健康苑A区19-1-502</v>
          </cell>
        </row>
        <row r="30741">
          <cell r="K30741" t="str">
            <v>两室一厅</v>
          </cell>
        </row>
        <row r="30742">
          <cell r="G30742" t="str">
            <v>健康苑A区19-1-503</v>
          </cell>
        </row>
        <row r="30742">
          <cell r="K30742" t="str">
            <v>两室一厅</v>
          </cell>
        </row>
        <row r="30743">
          <cell r="G30743" t="str">
            <v>健康苑A区19-1-504</v>
          </cell>
        </row>
        <row r="30743">
          <cell r="K30743" t="str">
            <v>两室一厅</v>
          </cell>
        </row>
        <row r="30744">
          <cell r="G30744" t="str">
            <v>健康苑A区19-1-601</v>
          </cell>
        </row>
        <row r="30744">
          <cell r="K30744" t="str">
            <v>两室一厅</v>
          </cell>
        </row>
        <row r="30745">
          <cell r="G30745" t="str">
            <v>健康苑A区19-1-602</v>
          </cell>
        </row>
        <row r="30745">
          <cell r="K30745" t="str">
            <v>两室一厅</v>
          </cell>
        </row>
        <row r="30746">
          <cell r="G30746" t="str">
            <v>健康苑A区19-1-603</v>
          </cell>
        </row>
        <row r="30746">
          <cell r="K30746" t="str">
            <v>两室一厅</v>
          </cell>
        </row>
        <row r="30747">
          <cell r="G30747" t="str">
            <v>健康苑A区19-1-604</v>
          </cell>
        </row>
        <row r="30747">
          <cell r="K30747" t="str">
            <v>两室一厅</v>
          </cell>
        </row>
        <row r="30748">
          <cell r="G30748" t="str">
            <v>健康苑A区19-2-101</v>
          </cell>
        </row>
        <row r="30748">
          <cell r="K30748" t="str">
            <v>两室一厅</v>
          </cell>
        </row>
        <row r="30749">
          <cell r="G30749" t="str">
            <v>健康苑A区19-2-102</v>
          </cell>
        </row>
        <row r="30749">
          <cell r="K30749" t="str">
            <v>两室一厅</v>
          </cell>
        </row>
        <row r="30750">
          <cell r="G30750" t="str">
            <v>健康苑A区19-2-103</v>
          </cell>
        </row>
        <row r="30750">
          <cell r="K30750" t="str">
            <v>两室一厅</v>
          </cell>
        </row>
        <row r="30751">
          <cell r="G30751" t="str">
            <v>健康苑A区19-2-104</v>
          </cell>
        </row>
        <row r="30751">
          <cell r="K30751" t="str">
            <v>两室一厅</v>
          </cell>
        </row>
        <row r="30752">
          <cell r="G30752" t="str">
            <v>健康苑A区19-2-201</v>
          </cell>
        </row>
        <row r="30752">
          <cell r="K30752" t="str">
            <v>两室一厅</v>
          </cell>
        </row>
        <row r="30753">
          <cell r="G30753" t="str">
            <v>健康苑A区19-2-202</v>
          </cell>
        </row>
        <row r="30753">
          <cell r="K30753" t="str">
            <v>两室一厅</v>
          </cell>
        </row>
        <row r="30754">
          <cell r="G30754" t="str">
            <v>健康苑A区19-2-203</v>
          </cell>
        </row>
        <row r="30754">
          <cell r="K30754" t="str">
            <v>两室一厅</v>
          </cell>
        </row>
        <row r="30755">
          <cell r="G30755" t="str">
            <v>健康苑A区19-2-204</v>
          </cell>
        </row>
        <row r="30755">
          <cell r="K30755" t="str">
            <v>两室一厅</v>
          </cell>
        </row>
        <row r="30756">
          <cell r="G30756" t="str">
            <v>健康苑A区19-2-301</v>
          </cell>
        </row>
        <row r="30756">
          <cell r="K30756" t="str">
            <v>两室一厅</v>
          </cell>
        </row>
        <row r="30757">
          <cell r="G30757" t="str">
            <v>健康苑A区19-2-302</v>
          </cell>
        </row>
        <row r="30757">
          <cell r="K30757" t="str">
            <v>两室一厅</v>
          </cell>
        </row>
        <row r="30758">
          <cell r="G30758" t="str">
            <v>健康苑A区19-2-303</v>
          </cell>
        </row>
        <row r="30758">
          <cell r="K30758" t="str">
            <v>两室一厅</v>
          </cell>
        </row>
        <row r="30759">
          <cell r="G30759" t="str">
            <v>健康苑A区19-2-304</v>
          </cell>
        </row>
        <row r="30759">
          <cell r="K30759" t="str">
            <v>两室一厅</v>
          </cell>
        </row>
        <row r="30760">
          <cell r="G30760" t="str">
            <v>健康苑A区19-2-401</v>
          </cell>
        </row>
        <row r="30760">
          <cell r="K30760" t="str">
            <v>两室一厅</v>
          </cell>
        </row>
        <row r="30761">
          <cell r="G30761" t="str">
            <v>健康苑A区19-2-402</v>
          </cell>
        </row>
        <row r="30761">
          <cell r="K30761" t="str">
            <v>两室一厅</v>
          </cell>
        </row>
        <row r="30762">
          <cell r="G30762" t="str">
            <v>健康苑A区19-2-403</v>
          </cell>
        </row>
        <row r="30762">
          <cell r="K30762" t="str">
            <v>两室一厅</v>
          </cell>
        </row>
        <row r="30763">
          <cell r="G30763" t="str">
            <v>健康苑A区19-2-404</v>
          </cell>
        </row>
        <row r="30763">
          <cell r="K30763" t="str">
            <v>两室一厅</v>
          </cell>
        </row>
        <row r="30764">
          <cell r="G30764" t="str">
            <v>健康苑A区19-2-501</v>
          </cell>
        </row>
        <row r="30764">
          <cell r="K30764" t="str">
            <v>两室一厅</v>
          </cell>
        </row>
        <row r="30765">
          <cell r="G30765" t="str">
            <v>健康苑A区19-2-502</v>
          </cell>
        </row>
        <row r="30765">
          <cell r="K30765" t="str">
            <v>两室一厅</v>
          </cell>
        </row>
        <row r="30766">
          <cell r="G30766" t="str">
            <v>健康苑A区19-2-503</v>
          </cell>
        </row>
        <row r="30766">
          <cell r="K30766" t="str">
            <v>两室一厅</v>
          </cell>
        </row>
        <row r="30767">
          <cell r="G30767" t="str">
            <v>健康苑A区19-2-504</v>
          </cell>
        </row>
        <row r="30767">
          <cell r="K30767" t="str">
            <v>两室一厅</v>
          </cell>
        </row>
        <row r="30768">
          <cell r="G30768" t="str">
            <v>健康苑A区19-2-601</v>
          </cell>
        </row>
        <row r="30768">
          <cell r="K30768" t="str">
            <v>两室一厅</v>
          </cell>
        </row>
        <row r="30769">
          <cell r="G30769" t="str">
            <v>健康苑A区19-2-602</v>
          </cell>
        </row>
        <row r="30769">
          <cell r="K30769" t="str">
            <v>两室一厅</v>
          </cell>
        </row>
        <row r="30770">
          <cell r="G30770" t="str">
            <v>健康苑A区19-2-603</v>
          </cell>
        </row>
        <row r="30770">
          <cell r="K30770" t="str">
            <v>两室一厅</v>
          </cell>
        </row>
        <row r="30771">
          <cell r="G30771" t="str">
            <v>健康苑A区19-2-604</v>
          </cell>
        </row>
        <row r="30771">
          <cell r="K30771" t="str">
            <v>两室一厅</v>
          </cell>
        </row>
        <row r="30772">
          <cell r="G30772" t="str">
            <v>健康苑A区19-3-101</v>
          </cell>
        </row>
        <row r="30772">
          <cell r="K30772" t="str">
            <v>两室一厅</v>
          </cell>
        </row>
        <row r="30773">
          <cell r="G30773" t="str">
            <v>健康苑A区19-3-102</v>
          </cell>
        </row>
        <row r="30773">
          <cell r="K30773" t="str">
            <v>两室一厅</v>
          </cell>
        </row>
        <row r="30774">
          <cell r="G30774" t="str">
            <v>健康苑A区19-3-103</v>
          </cell>
        </row>
        <row r="30774">
          <cell r="K30774" t="str">
            <v>两室一厅</v>
          </cell>
        </row>
        <row r="30775">
          <cell r="G30775" t="str">
            <v>健康苑A区19-3-104</v>
          </cell>
        </row>
        <row r="30775">
          <cell r="K30775" t="str">
            <v>两室一厅</v>
          </cell>
        </row>
        <row r="30776">
          <cell r="G30776" t="str">
            <v>健康苑A区19-3-201</v>
          </cell>
        </row>
        <row r="30776">
          <cell r="K30776" t="str">
            <v>两室一厅</v>
          </cell>
        </row>
        <row r="30777">
          <cell r="G30777" t="str">
            <v>健康苑A区19-3-202</v>
          </cell>
        </row>
        <row r="30777">
          <cell r="K30777" t="str">
            <v>两室一厅</v>
          </cell>
        </row>
        <row r="30778">
          <cell r="G30778" t="str">
            <v>健康苑A区19-3-203</v>
          </cell>
        </row>
        <row r="30778">
          <cell r="K30778" t="str">
            <v>两室一厅</v>
          </cell>
        </row>
        <row r="30779">
          <cell r="G30779" t="str">
            <v>健康苑A区19-3-204</v>
          </cell>
        </row>
        <row r="30779">
          <cell r="K30779" t="str">
            <v>两室一厅</v>
          </cell>
        </row>
        <row r="30780">
          <cell r="G30780" t="str">
            <v>健康苑A区19-3-301</v>
          </cell>
        </row>
        <row r="30780">
          <cell r="K30780" t="str">
            <v>两室一厅</v>
          </cell>
        </row>
        <row r="30781">
          <cell r="G30781" t="str">
            <v>健康苑A区19-3-302</v>
          </cell>
        </row>
        <row r="30781">
          <cell r="K30781" t="str">
            <v>两室一厅</v>
          </cell>
        </row>
        <row r="30782">
          <cell r="G30782" t="str">
            <v>健康苑A区19-3-303</v>
          </cell>
        </row>
        <row r="30782">
          <cell r="K30782" t="str">
            <v>两室一厅</v>
          </cell>
        </row>
        <row r="30783">
          <cell r="G30783" t="str">
            <v>健康苑A区19-3-304</v>
          </cell>
        </row>
        <row r="30783">
          <cell r="K30783" t="str">
            <v>两室一厅</v>
          </cell>
        </row>
        <row r="30784">
          <cell r="G30784" t="str">
            <v>健康苑A区19-3-401</v>
          </cell>
        </row>
        <row r="30784">
          <cell r="K30784" t="str">
            <v>两室一厅</v>
          </cell>
        </row>
        <row r="30785">
          <cell r="G30785" t="str">
            <v>健康苑A区19-3-402</v>
          </cell>
        </row>
        <row r="30785">
          <cell r="K30785" t="str">
            <v>两室一厅</v>
          </cell>
        </row>
        <row r="30786">
          <cell r="G30786" t="str">
            <v>健康苑A区19-3-403</v>
          </cell>
        </row>
        <row r="30786">
          <cell r="K30786" t="str">
            <v>两室一厅</v>
          </cell>
        </row>
        <row r="30787">
          <cell r="G30787" t="str">
            <v>健康苑A区19-3-404</v>
          </cell>
        </row>
        <row r="30787">
          <cell r="K30787" t="str">
            <v>两室一厅</v>
          </cell>
        </row>
        <row r="30788">
          <cell r="G30788" t="str">
            <v>健康苑A区19-3-501</v>
          </cell>
        </row>
        <row r="30788">
          <cell r="K30788" t="str">
            <v>两室一厅</v>
          </cell>
        </row>
        <row r="30789">
          <cell r="G30789" t="str">
            <v>健康苑A区19-3-502</v>
          </cell>
        </row>
        <row r="30789">
          <cell r="K30789" t="str">
            <v>两室一厅</v>
          </cell>
        </row>
        <row r="30790">
          <cell r="G30790" t="str">
            <v>健康苑A区19-3-503</v>
          </cell>
        </row>
        <row r="30790">
          <cell r="K30790" t="str">
            <v>两室一厅</v>
          </cell>
        </row>
        <row r="30791">
          <cell r="G30791" t="str">
            <v>健康苑A区19-3-504</v>
          </cell>
        </row>
        <row r="30791">
          <cell r="K30791" t="str">
            <v>两室一厅</v>
          </cell>
        </row>
        <row r="30792">
          <cell r="G30792" t="str">
            <v>健康苑A区19-3-601</v>
          </cell>
        </row>
        <row r="30792">
          <cell r="K30792" t="str">
            <v>两室一厅</v>
          </cell>
        </row>
        <row r="30793">
          <cell r="G30793" t="str">
            <v>健康苑A区19-3-602</v>
          </cell>
        </row>
        <row r="30793">
          <cell r="K30793" t="str">
            <v>两室一厅</v>
          </cell>
        </row>
        <row r="30794">
          <cell r="G30794" t="str">
            <v>健康苑A区19-3-603</v>
          </cell>
        </row>
        <row r="30794">
          <cell r="K30794" t="str">
            <v>两室一厅</v>
          </cell>
        </row>
        <row r="30795">
          <cell r="G30795" t="str">
            <v>健康苑A区19-3-604</v>
          </cell>
        </row>
        <row r="30795">
          <cell r="K30795" t="str">
            <v>两室一厅</v>
          </cell>
        </row>
        <row r="30796">
          <cell r="G30796" t="str">
            <v>健康苑A区20-1-101</v>
          </cell>
        </row>
        <row r="30796">
          <cell r="K30796" t="str">
            <v>两室一厅</v>
          </cell>
        </row>
        <row r="30797">
          <cell r="G30797" t="str">
            <v>健康苑A区20-1-102</v>
          </cell>
        </row>
        <row r="30797">
          <cell r="K30797" t="str">
            <v>两室一厅</v>
          </cell>
        </row>
        <row r="30798">
          <cell r="G30798" t="str">
            <v>健康苑A区20-1-103</v>
          </cell>
        </row>
        <row r="30798">
          <cell r="K30798" t="str">
            <v>两室一厅</v>
          </cell>
        </row>
        <row r="30799">
          <cell r="G30799" t="str">
            <v>健康苑A区20-1-104</v>
          </cell>
        </row>
        <row r="30799">
          <cell r="K30799" t="str">
            <v>两室一厅</v>
          </cell>
        </row>
        <row r="30800">
          <cell r="G30800" t="str">
            <v>健康苑A区20-1-201</v>
          </cell>
        </row>
        <row r="30800">
          <cell r="K30800" t="str">
            <v>两室一厅</v>
          </cell>
        </row>
        <row r="30801">
          <cell r="G30801" t="str">
            <v>健康苑A区20-1-202</v>
          </cell>
        </row>
        <row r="30801">
          <cell r="K30801" t="str">
            <v>两室一厅</v>
          </cell>
        </row>
        <row r="30802">
          <cell r="G30802" t="str">
            <v>健康苑A区20-1-203</v>
          </cell>
        </row>
        <row r="30802">
          <cell r="K30802" t="str">
            <v>两室一厅</v>
          </cell>
        </row>
        <row r="30803">
          <cell r="G30803" t="str">
            <v>健康苑A区20-1-204</v>
          </cell>
        </row>
        <row r="30803">
          <cell r="K30803" t="str">
            <v>两室一厅</v>
          </cell>
        </row>
        <row r="30804">
          <cell r="G30804" t="str">
            <v>健康苑A区20-1-301</v>
          </cell>
        </row>
        <row r="30804">
          <cell r="K30804" t="str">
            <v>两室一厅</v>
          </cell>
        </row>
        <row r="30805">
          <cell r="G30805" t="str">
            <v>健康苑A区20-1-302</v>
          </cell>
        </row>
        <row r="30805">
          <cell r="K30805" t="str">
            <v>两室一厅</v>
          </cell>
        </row>
        <row r="30806">
          <cell r="G30806" t="str">
            <v>健康苑A区20-1-303</v>
          </cell>
        </row>
        <row r="30806">
          <cell r="K30806" t="str">
            <v>两室一厅</v>
          </cell>
        </row>
        <row r="30807">
          <cell r="G30807" t="str">
            <v>健康苑A区20-1-304</v>
          </cell>
        </row>
        <row r="30807">
          <cell r="K30807" t="str">
            <v>两室一厅</v>
          </cell>
        </row>
        <row r="30808">
          <cell r="G30808" t="str">
            <v>健康苑A区20-1-401</v>
          </cell>
        </row>
        <row r="30808">
          <cell r="K30808" t="str">
            <v>两室一厅</v>
          </cell>
        </row>
        <row r="30809">
          <cell r="G30809" t="str">
            <v>健康苑A区20-1-402</v>
          </cell>
        </row>
        <row r="30809">
          <cell r="K30809" t="str">
            <v>两室一厅</v>
          </cell>
        </row>
        <row r="30810">
          <cell r="G30810" t="str">
            <v>健康苑A区20-1-403</v>
          </cell>
        </row>
        <row r="30810">
          <cell r="K30810" t="str">
            <v>两室一厅</v>
          </cell>
        </row>
        <row r="30811">
          <cell r="G30811" t="str">
            <v>健康苑A区20-1-404</v>
          </cell>
        </row>
        <row r="30811">
          <cell r="K30811" t="str">
            <v>两室一厅</v>
          </cell>
        </row>
        <row r="30812">
          <cell r="G30812" t="str">
            <v>健康苑A区20-1-501</v>
          </cell>
        </row>
        <row r="30812">
          <cell r="K30812" t="str">
            <v>两室一厅</v>
          </cell>
        </row>
        <row r="30813">
          <cell r="G30813" t="str">
            <v>健康苑A区20-1-502</v>
          </cell>
        </row>
        <row r="30813">
          <cell r="K30813" t="str">
            <v>两室一厅</v>
          </cell>
        </row>
        <row r="30814">
          <cell r="G30814" t="str">
            <v>健康苑A区20-1-503</v>
          </cell>
        </row>
        <row r="30814">
          <cell r="K30814" t="str">
            <v>两室一厅</v>
          </cell>
        </row>
        <row r="30815">
          <cell r="G30815" t="str">
            <v>健康苑A区20-1-504</v>
          </cell>
        </row>
        <row r="30815">
          <cell r="K30815" t="str">
            <v>两室一厅</v>
          </cell>
        </row>
        <row r="30816">
          <cell r="G30816" t="str">
            <v>健康苑A区20-1-601</v>
          </cell>
        </row>
        <row r="30816">
          <cell r="K30816" t="str">
            <v>两室一厅</v>
          </cell>
        </row>
        <row r="30817">
          <cell r="G30817" t="str">
            <v>健康苑A区20-1-602</v>
          </cell>
        </row>
        <row r="30817">
          <cell r="K30817" t="str">
            <v>两室一厅</v>
          </cell>
        </row>
        <row r="30818">
          <cell r="G30818" t="str">
            <v>健康苑A区20-1-603</v>
          </cell>
        </row>
        <row r="30818">
          <cell r="K30818" t="str">
            <v>两室一厅</v>
          </cell>
        </row>
        <row r="30819">
          <cell r="G30819" t="str">
            <v>健康苑A区20-1-604</v>
          </cell>
        </row>
        <row r="30819">
          <cell r="K30819" t="str">
            <v>两室一厅</v>
          </cell>
        </row>
        <row r="30820">
          <cell r="G30820" t="str">
            <v>健康苑A区20-2-101</v>
          </cell>
        </row>
        <row r="30820">
          <cell r="K30820" t="str">
            <v>两室一厅</v>
          </cell>
        </row>
        <row r="30821">
          <cell r="G30821" t="str">
            <v>健康苑A区20-2-102</v>
          </cell>
        </row>
        <row r="30821">
          <cell r="K30821" t="str">
            <v>两室一厅</v>
          </cell>
        </row>
        <row r="30822">
          <cell r="G30822" t="str">
            <v>健康苑A区20-2-103</v>
          </cell>
        </row>
        <row r="30822">
          <cell r="K30822" t="str">
            <v>两室一厅</v>
          </cell>
        </row>
        <row r="30823">
          <cell r="G30823" t="str">
            <v>健康苑A区20-2-104</v>
          </cell>
        </row>
        <row r="30823">
          <cell r="K30823" t="str">
            <v>两室一厅</v>
          </cell>
        </row>
        <row r="30824">
          <cell r="G30824" t="str">
            <v>健康苑A区20-2-201</v>
          </cell>
        </row>
        <row r="30824">
          <cell r="K30824" t="str">
            <v>两室一厅</v>
          </cell>
        </row>
        <row r="30825">
          <cell r="G30825" t="str">
            <v>健康苑A区20-2-202</v>
          </cell>
        </row>
        <row r="30825">
          <cell r="K30825" t="str">
            <v>两室一厅</v>
          </cell>
        </row>
        <row r="30826">
          <cell r="G30826" t="str">
            <v>健康苑A区20-2-203</v>
          </cell>
        </row>
        <row r="30826">
          <cell r="K30826" t="str">
            <v>两室一厅</v>
          </cell>
        </row>
        <row r="30827">
          <cell r="G30827" t="str">
            <v>健康苑A区20-2-204</v>
          </cell>
        </row>
        <row r="30827">
          <cell r="K30827" t="str">
            <v>两室一厅</v>
          </cell>
        </row>
        <row r="30828">
          <cell r="G30828" t="str">
            <v>健康苑A区20-2-301</v>
          </cell>
        </row>
        <row r="30828">
          <cell r="K30828" t="str">
            <v>两室一厅</v>
          </cell>
        </row>
        <row r="30829">
          <cell r="G30829" t="str">
            <v>健康苑A区20-2-302</v>
          </cell>
        </row>
        <row r="30829">
          <cell r="K30829" t="str">
            <v>两室一厅</v>
          </cell>
        </row>
        <row r="30830">
          <cell r="G30830" t="str">
            <v>健康苑A区20-2-303</v>
          </cell>
        </row>
        <row r="30830">
          <cell r="K30830" t="str">
            <v>两室一厅</v>
          </cell>
        </row>
        <row r="30831">
          <cell r="G30831" t="str">
            <v>健康苑A区20-2-304</v>
          </cell>
        </row>
        <row r="30831">
          <cell r="K30831" t="str">
            <v>两室一厅</v>
          </cell>
        </row>
        <row r="30832">
          <cell r="G30832" t="str">
            <v>健康苑A区20-2-401</v>
          </cell>
        </row>
        <row r="30832">
          <cell r="K30832" t="str">
            <v>两室一厅</v>
          </cell>
        </row>
        <row r="30833">
          <cell r="G30833" t="str">
            <v>健康苑A区20-2-402</v>
          </cell>
        </row>
        <row r="30833">
          <cell r="K30833" t="str">
            <v>两室一厅</v>
          </cell>
        </row>
        <row r="30834">
          <cell r="G30834" t="str">
            <v>健康苑A区20-2-403</v>
          </cell>
        </row>
        <row r="30834">
          <cell r="K30834" t="str">
            <v>两室一厅</v>
          </cell>
        </row>
        <row r="30835">
          <cell r="G30835" t="str">
            <v>健康苑A区20-2-404</v>
          </cell>
        </row>
        <row r="30835">
          <cell r="K30835" t="str">
            <v>两室一厅</v>
          </cell>
        </row>
        <row r="30836">
          <cell r="G30836" t="str">
            <v>健康苑A区20-2-501</v>
          </cell>
        </row>
        <row r="30836">
          <cell r="K30836" t="str">
            <v>两室一厅</v>
          </cell>
        </row>
        <row r="30837">
          <cell r="G30837" t="str">
            <v>健康苑A区20-2-502</v>
          </cell>
        </row>
        <row r="30837">
          <cell r="K30837" t="str">
            <v>两室一厅</v>
          </cell>
        </row>
        <row r="30838">
          <cell r="G30838" t="str">
            <v>健康苑A区20-2-503</v>
          </cell>
        </row>
        <row r="30838">
          <cell r="K30838" t="str">
            <v>两室一厅</v>
          </cell>
        </row>
        <row r="30839">
          <cell r="G30839" t="str">
            <v>健康苑A区20-2-504</v>
          </cell>
        </row>
        <row r="30839">
          <cell r="K30839" t="str">
            <v>两室一厅</v>
          </cell>
        </row>
        <row r="30840">
          <cell r="G30840" t="str">
            <v>健康苑A区20-2-601</v>
          </cell>
        </row>
        <row r="30840">
          <cell r="K30840" t="str">
            <v>两室一厅</v>
          </cell>
        </row>
        <row r="30841">
          <cell r="G30841" t="str">
            <v>健康苑A区20-2-602</v>
          </cell>
        </row>
        <row r="30841">
          <cell r="K30841" t="str">
            <v>两室一厅</v>
          </cell>
        </row>
        <row r="30842">
          <cell r="G30842" t="str">
            <v>健康苑A区20-2-603</v>
          </cell>
        </row>
        <row r="30842">
          <cell r="K30842" t="str">
            <v>两室一厅</v>
          </cell>
        </row>
        <row r="30843">
          <cell r="G30843" t="str">
            <v>健康苑A区20-2-604</v>
          </cell>
        </row>
        <row r="30843">
          <cell r="K30843" t="str">
            <v>两室一厅</v>
          </cell>
        </row>
        <row r="30844">
          <cell r="G30844" t="str">
            <v>健康苑A区20-3-101</v>
          </cell>
        </row>
        <row r="30844">
          <cell r="K30844" t="str">
            <v>两室一厅</v>
          </cell>
        </row>
        <row r="30845">
          <cell r="G30845" t="str">
            <v>健康苑A区20-3-102</v>
          </cell>
        </row>
        <row r="30845">
          <cell r="K30845" t="str">
            <v>两室一厅</v>
          </cell>
        </row>
        <row r="30846">
          <cell r="G30846" t="str">
            <v>健康苑A区20-3-103</v>
          </cell>
        </row>
        <row r="30846">
          <cell r="K30846" t="str">
            <v>两室一厅</v>
          </cell>
        </row>
        <row r="30847">
          <cell r="G30847" t="str">
            <v>健康苑A区20-3-104</v>
          </cell>
        </row>
        <row r="30847">
          <cell r="K30847" t="str">
            <v>两室一厅</v>
          </cell>
        </row>
        <row r="30848">
          <cell r="G30848" t="str">
            <v>健康苑A区20-3-201</v>
          </cell>
        </row>
        <row r="30848">
          <cell r="K30848" t="str">
            <v>两室一厅</v>
          </cell>
        </row>
        <row r="30849">
          <cell r="G30849" t="str">
            <v>健康苑A区20-3-202</v>
          </cell>
        </row>
        <row r="30849">
          <cell r="K30849" t="str">
            <v>两室一厅</v>
          </cell>
        </row>
        <row r="30850">
          <cell r="G30850" t="str">
            <v>健康苑A区20-3-203</v>
          </cell>
        </row>
        <row r="30850">
          <cell r="K30850" t="str">
            <v>两室一厅</v>
          </cell>
        </row>
        <row r="30851">
          <cell r="G30851" t="str">
            <v>健康苑A区20-3-204</v>
          </cell>
        </row>
        <row r="30851">
          <cell r="K30851" t="str">
            <v>两室一厅</v>
          </cell>
        </row>
        <row r="30852">
          <cell r="G30852" t="str">
            <v>健康苑A区20-3-301</v>
          </cell>
        </row>
        <row r="30852">
          <cell r="K30852" t="str">
            <v>两室一厅</v>
          </cell>
        </row>
        <row r="30853">
          <cell r="G30853" t="str">
            <v>健康苑A区20-3-302</v>
          </cell>
        </row>
        <row r="30853">
          <cell r="K30853" t="str">
            <v>两室一厅</v>
          </cell>
        </row>
        <row r="30854">
          <cell r="G30854" t="str">
            <v>健康苑A区20-3-303</v>
          </cell>
        </row>
        <row r="30854">
          <cell r="K30854" t="str">
            <v>两室一厅</v>
          </cell>
        </row>
        <row r="30855">
          <cell r="G30855" t="str">
            <v>健康苑A区20-3-304</v>
          </cell>
        </row>
        <row r="30855">
          <cell r="K30855" t="str">
            <v>两室一厅</v>
          </cell>
        </row>
        <row r="30856">
          <cell r="G30856" t="str">
            <v>健康苑A区20-3-401</v>
          </cell>
        </row>
        <row r="30856">
          <cell r="K30856" t="str">
            <v>两室一厅</v>
          </cell>
        </row>
        <row r="30857">
          <cell r="G30857" t="str">
            <v>健康苑A区20-3-402</v>
          </cell>
        </row>
        <row r="30857">
          <cell r="K30857" t="str">
            <v>两室一厅</v>
          </cell>
        </row>
        <row r="30858">
          <cell r="G30858" t="str">
            <v>健康苑A区20-3-403</v>
          </cell>
        </row>
        <row r="30858">
          <cell r="K30858" t="str">
            <v>两室一厅</v>
          </cell>
        </row>
        <row r="30859">
          <cell r="G30859" t="str">
            <v>健康苑A区20-3-404</v>
          </cell>
        </row>
        <row r="30859">
          <cell r="K30859" t="str">
            <v>两室一厅</v>
          </cell>
        </row>
        <row r="30860">
          <cell r="G30860" t="str">
            <v>健康苑A区20-3-501</v>
          </cell>
        </row>
        <row r="30860">
          <cell r="K30860" t="str">
            <v>两室一厅</v>
          </cell>
        </row>
        <row r="30861">
          <cell r="G30861" t="str">
            <v>健康苑A区20-3-502</v>
          </cell>
        </row>
        <row r="30861">
          <cell r="K30861" t="str">
            <v>两室一厅</v>
          </cell>
        </row>
        <row r="30862">
          <cell r="G30862" t="str">
            <v>健康苑A区20-3-503</v>
          </cell>
        </row>
        <row r="30862">
          <cell r="K30862" t="str">
            <v>两室一厅</v>
          </cell>
        </row>
        <row r="30863">
          <cell r="G30863" t="str">
            <v>健康苑A区20-3-504</v>
          </cell>
        </row>
        <row r="30863">
          <cell r="K30863" t="str">
            <v>两室一厅</v>
          </cell>
        </row>
        <row r="30864">
          <cell r="G30864" t="str">
            <v>健康苑A区20-3-601</v>
          </cell>
        </row>
        <row r="30864">
          <cell r="K30864" t="str">
            <v>两室一厅</v>
          </cell>
        </row>
        <row r="30865">
          <cell r="G30865" t="str">
            <v>健康苑A区20-3-602</v>
          </cell>
        </row>
        <row r="30865">
          <cell r="K30865" t="str">
            <v>两室一厅</v>
          </cell>
        </row>
        <row r="30866">
          <cell r="G30866" t="str">
            <v>健康苑A区20-3-603</v>
          </cell>
        </row>
        <row r="30866">
          <cell r="K30866" t="str">
            <v>两室一厅</v>
          </cell>
        </row>
        <row r="30867">
          <cell r="G30867" t="str">
            <v>健康苑A区20-3-604</v>
          </cell>
        </row>
        <row r="30867">
          <cell r="K30867" t="str">
            <v>两室一厅</v>
          </cell>
        </row>
        <row r="30868">
          <cell r="G30868" t="str">
            <v>健康苑A区21-1-101</v>
          </cell>
        </row>
        <row r="30868">
          <cell r="K30868" t="str">
            <v>单身公寓</v>
          </cell>
        </row>
        <row r="30869">
          <cell r="G30869" t="str">
            <v>健康苑A区21-1-102</v>
          </cell>
        </row>
        <row r="30869">
          <cell r="K30869" t="str">
            <v>单身公寓</v>
          </cell>
        </row>
        <row r="30870">
          <cell r="G30870" t="str">
            <v>健康苑A区21-1-103</v>
          </cell>
        </row>
        <row r="30870">
          <cell r="K30870" t="str">
            <v>单身公寓</v>
          </cell>
        </row>
        <row r="30871">
          <cell r="G30871" t="str">
            <v>健康苑A区21-1-104</v>
          </cell>
        </row>
        <row r="30871">
          <cell r="K30871" t="str">
            <v>单身公寓</v>
          </cell>
        </row>
        <row r="30872">
          <cell r="G30872" t="str">
            <v>健康苑A区21-1-201</v>
          </cell>
        </row>
        <row r="30872">
          <cell r="K30872" t="str">
            <v>单身公寓</v>
          </cell>
        </row>
        <row r="30873">
          <cell r="G30873" t="str">
            <v>健康苑A区21-1-202</v>
          </cell>
        </row>
        <row r="30873">
          <cell r="K30873" t="str">
            <v>单身公寓</v>
          </cell>
        </row>
        <row r="30874">
          <cell r="G30874" t="str">
            <v>健康苑A区21-1-203</v>
          </cell>
        </row>
        <row r="30874">
          <cell r="K30874" t="str">
            <v>单身公寓</v>
          </cell>
        </row>
        <row r="30875">
          <cell r="G30875" t="str">
            <v>健康苑A区21-1-204</v>
          </cell>
        </row>
        <row r="30875">
          <cell r="K30875" t="str">
            <v>单身公寓</v>
          </cell>
        </row>
        <row r="30876">
          <cell r="G30876" t="str">
            <v>健康苑A区21-1-301</v>
          </cell>
        </row>
        <row r="30876">
          <cell r="K30876" t="str">
            <v>单身公寓</v>
          </cell>
        </row>
        <row r="30877">
          <cell r="G30877" t="str">
            <v>健康苑A区21-1-302</v>
          </cell>
        </row>
        <row r="30877">
          <cell r="K30877" t="str">
            <v>单身公寓</v>
          </cell>
        </row>
        <row r="30878">
          <cell r="G30878" t="str">
            <v>健康苑A区21-1-303</v>
          </cell>
        </row>
        <row r="30878">
          <cell r="K30878" t="str">
            <v>单身公寓</v>
          </cell>
        </row>
        <row r="30879">
          <cell r="G30879" t="str">
            <v>健康苑A区21-1-304</v>
          </cell>
        </row>
        <row r="30879">
          <cell r="K30879" t="str">
            <v>单身公寓</v>
          </cell>
        </row>
        <row r="30880">
          <cell r="G30880" t="str">
            <v>健康苑A区21-1-401</v>
          </cell>
        </row>
        <row r="30880">
          <cell r="K30880" t="str">
            <v>单身公寓</v>
          </cell>
        </row>
        <row r="30881">
          <cell r="G30881" t="str">
            <v>健康苑A区21-1-402</v>
          </cell>
        </row>
        <row r="30881">
          <cell r="K30881" t="str">
            <v>单身公寓</v>
          </cell>
        </row>
        <row r="30882">
          <cell r="G30882" t="str">
            <v>健康苑A区21-1-403</v>
          </cell>
        </row>
        <row r="30882">
          <cell r="K30882" t="str">
            <v>单身公寓</v>
          </cell>
        </row>
        <row r="30883">
          <cell r="G30883" t="str">
            <v>健康苑A区21-1-404</v>
          </cell>
        </row>
        <row r="30883">
          <cell r="K30883" t="str">
            <v>单身公寓</v>
          </cell>
        </row>
        <row r="30884">
          <cell r="G30884" t="str">
            <v>健康苑A区21-1-501</v>
          </cell>
        </row>
        <row r="30884">
          <cell r="K30884" t="str">
            <v>单身公寓</v>
          </cell>
        </row>
        <row r="30885">
          <cell r="G30885" t="str">
            <v>健康苑A区21-1-502</v>
          </cell>
        </row>
        <row r="30885">
          <cell r="K30885" t="str">
            <v>单身公寓</v>
          </cell>
        </row>
        <row r="30886">
          <cell r="G30886" t="str">
            <v>健康苑A区21-1-503</v>
          </cell>
        </row>
        <row r="30886">
          <cell r="K30886" t="str">
            <v>单身公寓</v>
          </cell>
        </row>
        <row r="30887">
          <cell r="G30887" t="str">
            <v>健康苑A区21-1-504</v>
          </cell>
        </row>
        <row r="30887">
          <cell r="K30887" t="str">
            <v>单身公寓</v>
          </cell>
        </row>
        <row r="30888">
          <cell r="G30888" t="str">
            <v>健康苑A区21-1-601</v>
          </cell>
        </row>
        <row r="30888">
          <cell r="K30888" t="str">
            <v>单身公寓</v>
          </cell>
        </row>
        <row r="30889">
          <cell r="G30889" t="str">
            <v>健康苑A区21-1-602</v>
          </cell>
        </row>
        <row r="30889">
          <cell r="K30889" t="str">
            <v>单身公寓</v>
          </cell>
        </row>
        <row r="30890">
          <cell r="G30890" t="str">
            <v>健康苑A区21-1-603</v>
          </cell>
        </row>
        <row r="30890">
          <cell r="K30890" t="str">
            <v>单身公寓</v>
          </cell>
        </row>
        <row r="30891">
          <cell r="G30891" t="str">
            <v>健康苑A区21-1-604</v>
          </cell>
        </row>
        <row r="30891">
          <cell r="K30891" t="str">
            <v>单身公寓</v>
          </cell>
        </row>
        <row r="30892">
          <cell r="G30892" t="str">
            <v>健康苑A区21-2-101</v>
          </cell>
        </row>
        <row r="30892">
          <cell r="K30892" t="str">
            <v>单身公寓</v>
          </cell>
        </row>
        <row r="30893">
          <cell r="G30893" t="str">
            <v>健康苑A区21-2-102</v>
          </cell>
        </row>
        <row r="30893">
          <cell r="K30893" t="str">
            <v>单身公寓</v>
          </cell>
        </row>
        <row r="30894">
          <cell r="G30894" t="str">
            <v>健康苑A区21-2-103</v>
          </cell>
        </row>
        <row r="30894">
          <cell r="K30894" t="str">
            <v>单身公寓</v>
          </cell>
        </row>
        <row r="30895">
          <cell r="G30895" t="str">
            <v>健康苑A区21-2-104</v>
          </cell>
        </row>
        <row r="30895">
          <cell r="K30895" t="str">
            <v>单身公寓</v>
          </cell>
        </row>
        <row r="30896">
          <cell r="G30896" t="str">
            <v>健康苑A区21-2-201</v>
          </cell>
        </row>
        <row r="30896">
          <cell r="K30896" t="str">
            <v>单身公寓</v>
          </cell>
        </row>
        <row r="30897">
          <cell r="G30897" t="str">
            <v>健康苑A区21-2-202</v>
          </cell>
        </row>
        <row r="30897">
          <cell r="K30897" t="str">
            <v>单身公寓</v>
          </cell>
        </row>
        <row r="30898">
          <cell r="G30898" t="str">
            <v>健康苑A区21-2-203</v>
          </cell>
        </row>
        <row r="30898">
          <cell r="K30898" t="str">
            <v>单身公寓</v>
          </cell>
        </row>
        <row r="30899">
          <cell r="G30899" t="str">
            <v>健康苑A区21-2-204</v>
          </cell>
        </row>
        <row r="30899">
          <cell r="K30899" t="str">
            <v>单身公寓</v>
          </cell>
        </row>
        <row r="30900">
          <cell r="G30900" t="str">
            <v>健康苑A区21-2-301</v>
          </cell>
        </row>
        <row r="30900">
          <cell r="K30900" t="str">
            <v>单身公寓</v>
          </cell>
        </row>
        <row r="30901">
          <cell r="G30901" t="str">
            <v>健康苑A区21-2-302</v>
          </cell>
        </row>
        <row r="30901">
          <cell r="K30901" t="str">
            <v>单身公寓</v>
          </cell>
        </row>
        <row r="30902">
          <cell r="G30902" t="str">
            <v>健康苑A区21-2-303</v>
          </cell>
        </row>
        <row r="30902">
          <cell r="K30902" t="str">
            <v>单身公寓</v>
          </cell>
        </row>
        <row r="30903">
          <cell r="G30903" t="str">
            <v>健康苑A区21-2-304</v>
          </cell>
        </row>
        <row r="30903">
          <cell r="K30903" t="str">
            <v>单身公寓</v>
          </cell>
        </row>
        <row r="30904">
          <cell r="G30904" t="str">
            <v>健康苑A区21-2-401</v>
          </cell>
        </row>
        <row r="30904">
          <cell r="K30904" t="str">
            <v>单身公寓</v>
          </cell>
        </row>
        <row r="30905">
          <cell r="G30905" t="str">
            <v>健康苑A区21-2-402</v>
          </cell>
        </row>
        <row r="30905">
          <cell r="K30905" t="str">
            <v>单身公寓</v>
          </cell>
        </row>
        <row r="30906">
          <cell r="G30906" t="str">
            <v>健康苑A区21-2-403</v>
          </cell>
        </row>
        <row r="30906">
          <cell r="K30906" t="str">
            <v>单身公寓</v>
          </cell>
        </row>
        <row r="30907">
          <cell r="G30907" t="str">
            <v>健康苑A区21-2-404</v>
          </cell>
        </row>
        <row r="30907">
          <cell r="K30907" t="str">
            <v>单身公寓</v>
          </cell>
        </row>
        <row r="30908">
          <cell r="G30908" t="str">
            <v>健康苑A区21-2-501</v>
          </cell>
        </row>
        <row r="30908">
          <cell r="K30908" t="str">
            <v>单身公寓</v>
          </cell>
        </row>
        <row r="30909">
          <cell r="G30909" t="str">
            <v>健康苑A区21-2-502</v>
          </cell>
        </row>
        <row r="30909">
          <cell r="K30909" t="str">
            <v>单身公寓</v>
          </cell>
        </row>
        <row r="30910">
          <cell r="G30910" t="str">
            <v>健康苑A区21-2-503</v>
          </cell>
        </row>
        <row r="30910">
          <cell r="K30910" t="str">
            <v>单身公寓</v>
          </cell>
        </row>
        <row r="30911">
          <cell r="G30911" t="str">
            <v>健康苑A区21-2-504</v>
          </cell>
        </row>
        <row r="30911">
          <cell r="K30911" t="str">
            <v>单身公寓</v>
          </cell>
        </row>
        <row r="30912">
          <cell r="G30912" t="str">
            <v>健康苑A区21-2-601</v>
          </cell>
        </row>
        <row r="30912">
          <cell r="K30912" t="str">
            <v>单身公寓</v>
          </cell>
        </row>
        <row r="30913">
          <cell r="G30913" t="str">
            <v>健康苑A区21-2-602</v>
          </cell>
        </row>
        <row r="30913">
          <cell r="K30913" t="str">
            <v>单身公寓</v>
          </cell>
        </row>
        <row r="30914">
          <cell r="G30914" t="str">
            <v>健康苑A区21-2-603</v>
          </cell>
        </row>
        <row r="30914">
          <cell r="K30914" t="str">
            <v>单身公寓</v>
          </cell>
        </row>
        <row r="30915">
          <cell r="G30915" t="str">
            <v>健康苑A区21-2-604</v>
          </cell>
        </row>
        <row r="30915">
          <cell r="K30915" t="str">
            <v>单身公寓</v>
          </cell>
        </row>
        <row r="30916">
          <cell r="G30916" t="str">
            <v>昆仑B区1-1-101</v>
          </cell>
        </row>
        <row r="30916">
          <cell r="K30916" t="str">
            <v>一室一厅</v>
          </cell>
        </row>
        <row r="30917">
          <cell r="G30917" t="str">
            <v>昆仑B区1-1-102</v>
          </cell>
        </row>
        <row r="30917">
          <cell r="K30917" t="str">
            <v>一室一厅</v>
          </cell>
        </row>
        <row r="30918">
          <cell r="G30918" t="str">
            <v>昆仑B区1-1-103</v>
          </cell>
        </row>
        <row r="30918">
          <cell r="K30918" t="str">
            <v>一室一厅</v>
          </cell>
        </row>
        <row r="30919">
          <cell r="G30919" t="str">
            <v>昆仑B区1-1-104</v>
          </cell>
        </row>
        <row r="30919">
          <cell r="K30919" t="str">
            <v>一室一厅</v>
          </cell>
        </row>
        <row r="30920">
          <cell r="G30920" t="str">
            <v>昆仑B区1-1-201</v>
          </cell>
        </row>
        <row r="30920">
          <cell r="K30920" t="str">
            <v>一室一厅</v>
          </cell>
        </row>
        <row r="30921">
          <cell r="G30921" t="str">
            <v>昆仑B区1-1-202</v>
          </cell>
        </row>
        <row r="30921">
          <cell r="K30921" t="str">
            <v>一室一厅</v>
          </cell>
        </row>
        <row r="30922">
          <cell r="G30922" t="str">
            <v>昆仑B区1-1-203</v>
          </cell>
        </row>
        <row r="30922">
          <cell r="K30922" t="str">
            <v>一室一厅</v>
          </cell>
        </row>
        <row r="30923">
          <cell r="G30923" t="str">
            <v>昆仑B区1-1-204</v>
          </cell>
        </row>
        <row r="30923">
          <cell r="K30923" t="str">
            <v>一室一厅</v>
          </cell>
        </row>
        <row r="30924">
          <cell r="G30924" t="str">
            <v>昆仑B区1-1-301</v>
          </cell>
        </row>
        <row r="30924">
          <cell r="K30924" t="str">
            <v>一室一厅</v>
          </cell>
        </row>
        <row r="30925">
          <cell r="G30925" t="str">
            <v>昆仑B区1-1-302</v>
          </cell>
        </row>
        <row r="30925">
          <cell r="K30925" t="str">
            <v>一室一厅</v>
          </cell>
        </row>
        <row r="30926">
          <cell r="G30926" t="str">
            <v>昆仑B区1-1-303</v>
          </cell>
        </row>
        <row r="30926">
          <cell r="K30926" t="str">
            <v>一室一厅</v>
          </cell>
        </row>
        <row r="30927">
          <cell r="G30927" t="str">
            <v>昆仑B区1-1-304</v>
          </cell>
        </row>
        <row r="30927">
          <cell r="K30927" t="str">
            <v>一室一厅</v>
          </cell>
        </row>
        <row r="30928">
          <cell r="G30928" t="str">
            <v>昆仑B区1-1-401</v>
          </cell>
        </row>
        <row r="30928">
          <cell r="K30928" t="str">
            <v>一室一厅</v>
          </cell>
        </row>
        <row r="30929">
          <cell r="G30929" t="str">
            <v>昆仑B区1-1-402</v>
          </cell>
        </row>
        <row r="30929">
          <cell r="K30929" t="str">
            <v>一室一厅</v>
          </cell>
        </row>
        <row r="30930">
          <cell r="G30930" t="str">
            <v>昆仑B区1-1-403</v>
          </cell>
        </row>
        <row r="30930">
          <cell r="K30930" t="str">
            <v>一室一厅</v>
          </cell>
        </row>
        <row r="30931">
          <cell r="G30931" t="str">
            <v>昆仑B区1-1-404</v>
          </cell>
        </row>
        <row r="30931">
          <cell r="K30931" t="str">
            <v>一室一厅</v>
          </cell>
        </row>
        <row r="30932">
          <cell r="G30932" t="str">
            <v>昆仑B区1-1-501</v>
          </cell>
        </row>
        <row r="30932">
          <cell r="K30932" t="str">
            <v>一室一厅</v>
          </cell>
        </row>
        <row r="30933">
          <cell r="G30933" t="str">
            <v>昆仑B区1-1-601</v>
          </cell>
        </row>
        <row r="30933">
          <cell r="K30933" t="str">
            <v>一室一厅</v>
          </cell>
        </row>
        <row r="30934">
          <cell r="G30934" t="str">
            <v>昆仑B区1-1-602</v>
          </cell>
        </row>
        <row r="30934">
          <cell r="K30934" t="str">
            <v>一室一厅</v>
          </cell>
        </row>
        <row r="30935">
          <cell r="G30935" t="str">
            <v>昆仑B区1-1-603</v>
          </cell>
        </row>
        <row r="30935">
          <cell r="K30935" t="str">
            <v>一室一厅</v>
          </cell>
        </row>
        <row r="30936">
          <cell r="G30936" t="str">
            <v>昆仑B区1-2-101</v>
          </cell>
        </row>
        <row r="30936">
          <cell r="K30936" t="str">
            <v>一室一厅</v>
          </cell>
        </row>
        <row r="30937">
          <cell r="G30937" t="str">
            <v>昆仑B区1-2-102</v>
          </cell>
        </row>
        <row r="30937">
          <cell r="K30937" t="str">
            <v>一室一厅</v>
          </cell>
        </row>
        <row r="30938">
          <cell r="G30938" t="str">
            <v>昆仑B区1-2-103</v>
          </cell>
        </row>
        <row r="30938">
          <cell r="K30938" t="str">
            <v>一室一厅</v>
          </cell>
        </row>
        <row r="30939">
          <cell r="G30939" t="str">
            <v>昆仑B区1-2-104</v>
          </cell>
        </row>
        <row r="30939">
          <cell r="K30939" t="str">
            <v>一室一厅</v>
          </cell>
        </row>
        <row r="30940">
          <cell r="G30940" t="str">
            <v>昆仑B区1-2-201</v>
          </cell>
        </row>
        <row r="30940">
          <cell r="K30940" t="str">
            <v>一室一厅</v>
          </cell>
        </row>
        <row r="30941">
          <cell r="G30941" t="str">
            <v>昆仑B区1-2-202</v>
          </cell>
        </row>
        <row r="30941">
          <cell r="K30941" t="str">
            <v>一室一厅</v>
          </cell>
        </row>
        <row r="30942">
          <cell r="G30942" t="str">
            <v>昆仑B区1-2-203</v>
          </cell>
        </row>
        <row r="30942">
          <cell r="K30942" t="str">
            <v>一室一厅</v>
          </cell>
        </row>
        <row r="30943">
          <cell r="G30943" t="str">
            <v>昆仑B区1-2-204</v>
          </cell>
        </row>
        <row r="30943">
          <cell r="K30943" t="str">
            <v>一室一厅</v>
          </cell>
        </row>
        <row r="30944">
          <cell r="G30944" t="str">
            <v>昆仑B区1-3-101</v>
          </cell>
        </row>
        <row r="30944">
          <cell r="K30944" t="str">
            <v>一室一厅</v>
          </cell>
        </row>
        <row r="30945">
          <cell r="G30945" t="str">
            <v>昆仑B区1-3-102</v>
          </cell>
        </row>
        <row r="30945">
          <cell r="K30945" t="str">
            <v>一室一厅</v>
          </cell>
        </row>
        <row r="30946">
          <cell r="G30946" t="str">
            <v>昆仑B区1-3-103</v>
          </cell>
        </row>
        <row r="30946">
          <cell r="K30946" t="str">
            <v>一室一厅</v>
          </cell>
        </row>
        <row r="30947">
          <cell r="G30947" t="str">
            <v>昆仑B区1-3-104</v>
          </cell>
        </row>
        <row r="30947">
          <cell r="K30947" t="str">
            <v>一室一厅</v>
          </cell>
        </row>
        <row r="30948">
          <cell r="G30948" t="str">
            <v>昆仑B区1-3-201</v>
          </cell>
        </row>
        <row r="30948">
          <cell r="K30948" t="str">
            <v>一室一厅</v>
          </cell>
        </row>
        <row r="30949">
          <cell r="G30949" t="str">
            <v>昆仑B区1-3-202</v>
          </cell>
        </row>
        <row r="30949">
          <cell r="K30949" t="str">
            <v>一室一厅</v>
          </cell>
        </row>
        <row r="30950">
          <cell r="G30950" t="str">
            <v>昆仑B区1-3-203</v>
          </cell>
        </row>
        <row r="30950">
          <cell r="K30950" t="str">
            <v>一室一厅</v>
          </cell>
        </row>
        <row r="30951">
          <cell r="G30951" t="str">
            <v>昆仑B区1-3-204</v>
          </cell>
        </row>
        <row r="30951">
          <cell r="K30951" t="str">
            <v>一室一厅</v>
          </cell>
        </row>
        <row r="30952">
          <cell r="G30952" t="str">
            <v>昆仑B区1-3-301</v>
          </cell>
        </row>
        <row r="30952">
          <cell r="K30952" t="str">
            <v>一室一厅</v>
          </cell>
        </row>
        <row r="30953">
          <cell r="G30953" t="str">
            <v>昆仑B区1-3-302</v>
          </cell>
        </row>
        <row r="30953">
          <cell r="K30953" t="str">
            <v>一室一厅</v>
          </cell>
        </row>
        <row r="30954">
          <cell r="G30954" t="str">
            <v>昆仑B区1-3-303</v>
          </cell>
        </row>
        <row r="30954">
          <cell r="K30954" t="str">
            <v>一室一厅</v>
          </cell>
        </row>
        <row r="30955">
          <cell r="G30955" t="str">
            <v>昆仑B区1-3-304</v>
          </cell>
        </row>
        <row r="30955">
          <cell r="K30955" t="str">
            <v>一室一厅</v>
          </cell>
        </row>
        <row r="30956">
          <cell r="G30956" t="str">
            <v>昆仑B区1-3-403</v>
          </cell>
        </row>
        <row r="30956">
          <cell r="K30956" t="str">
            <v>一室一厅</v>
          </cell>
        </row>
        <row r="30957">
          <cell r="G30957" t="str">
            <v>昆仑B区2-1-101</v>
          </cell>
        </row>
        <row r="30957">
          <cell r="K30957" t="str">
            <v>一室一厅</v>
          </cell>
        </row>
        <row r="30958">
          <cell r="G30958" t="str">
            <v>昆仑B区2-1-102</v>
          </cell>
        </row>
        <row r="30958">
          <cell r="K30958" t="str">
            <v>一室一厅</v>
          </cell>
        </row>
        <row r="30959">
          <cell r="G30959" t="str">
            <v>昆仑B区2-1-103</v>
          </cell>
        </row>
        <row r="30959">
          <cell r="K30959" t="str">
            <v>一室一厅</v>
          </cell>
        </row>
        <row r="30960">
          <cell r="G30960" t="str">
            <v>昆仑B区2-1-104</v>
          </cell>
        </row>
        <row r="30960">
          <cell r="K30960" t="str">
            <v>一室一厅</v>
          </cell>
        </row>
        <row r="30961">
          <cell r="G30961" t="str">
            <v>昆仑B区2-1-202</v>
          </cell>
        </row>
        <row r="30961">
          <cell r="K30961" t="str">
            <v>一室一厅</v>
          </cell>
        </row>
        <row r="30962">
          <cell r="G30962" t="str">
            <v>昆仑B区2-1-203</v>
          </cell>
        </row>
        <row r="30962">
          <cell r="K30962" t="str">
            <v>一室一厅</v>
          </cell>
        </row>
        <row r="30963">
          <cell r="G30963" t="str">
            <v>昆仑B区2-1-204</v>
          </cell>
        </row>
        <row r="30963">
          <cell r="K30963" t="str">
            <v>一室一厅</v>
          </cell>
        </row>
        <row r="30964">
          <cell r="G30964" t="str">
            <v>昆仑B区2-1-301</v>
          </cell>
        </row>
        <row r="30964">
          <cell r="K30964" t="str">
            <v>一室一厅</v>
          </cell>
        </row>
        <row r="30965">
          <cell r="G30965" t="str">
            <v>昆仑B区2-1-302</v>
          </cell>
        </row>
        <row r="30965">
          <cell r="K30965" t="str">
            <v>一室一厅</v>
          </cell>
        </row>
        <row r="30966">
          <cell r="G30966" t="str">
            <v>昆仑B区2-1-303</v>
          </cell>
        </row>
        <row r="30966">
          <cell r="K30966" t="str">
            <v>一室一厅</v>
          </cell>
        </row>
        <row r="30967">
          <cell r="G30967" t="str">
            <v>昆仑B区2-1-304</v>
          </cell>
        </row>
        <row r="30967">
          <cell r="K30967" t="str">
            <v>一室一厅</v>
          </cell>
        </row>
        <row r="30968">
          <cell r="G30968" t="str">
            <v>昆仑B区2-1-402</v>
          </cell>
        </row>
        <row r="30968">
          <cell r="K30968" t="str">
            <v>一室一厅</v>
          </cell>
        </row>
        <row r="30969">
          <cell r="G30969" t="str">
            <v>昆仑B区3-1-102</v>
          </cell>
        </row>
        <row r="30969">
          <cell r="K30969" t="str">
            <v>一室一厅</v>
          </cell>
        </row>
        <row r="30970">
          <cell r="G30970" t="str">
            <v>昆仑B区3-1-103</v>
          </cell>
        </row>
        <row r="30970">
          <cell r="K30970" t="str">
            <v>一室一厅</v>
          </cell>
        </row>
        <row r="30971">
          <cell r="G30971" t="str">
            <v>昆仑B区3-1-202</v>
          </cell>
        </row>
        <row r="30971">
          <cell r="K30971" t="str">
            <v>一室一厅</v>
          </cell>
        </row>
        <row r="30972">
          <cell r="G30972" t="str">
            <v>昆仑B区3-1-203</v>
          </cell>
        </row>
        <row r="30972">
          <cell r="K30972" t="str">
            <v>一室一厅</v>
          </cell>
        </row>
        <row r="30973">
          <cell r="G30973" t="str">
            <v>昆仑B区3-1-204</v>
          </cell>
        </row>
        <row r="30973">
          <cell r="K30973" t="str">
            <v>一室一厅</v>
          </cell>
        </row>
        <row r="30974">
          <cell r="G30974" t="str">
            <v>昆仑B区3-1-401</v>
          </cell>
        </row>
        <row r="30974">
          <cell r="K30974" t="str">
            <v>一室一厅</v>
          </cell>
        </row>
        <row r="30975">
          <cell r="G30975" t="str">
            <v>昆仑B区3-1-402</v>
          </cell>
        </row>
        <row r="30975">
          <cell r="K30975" t="str">
            <v>一室一厅</v>
          </cell>
        </row>
        <row r="30976">
          <cell r="G30976" t="str">
            <v>昆仑B区3-3-101</v>
          </cell>
        </row>
        <row r="30976">
          <cell r="K30976" t="str">
            <v>一室一厅</v>
          </cell>
        </row>
        <row r="30977">
          <cell r="G30977" t="str">
            <v>昆仑B区3-3-104</v>
          </cell>
        </row>
        <row r="30977">
          <cell r="K30977" t="str">
            <v>一室一厅</v>
          </cell>
        </row>
        <row r="30978">
          <cell r="G30978" t="str">
            <v>昆仑B区3-3-204</v>
          </cell>
        </row>
        <row r="30978">
          <cell r="K30978" t="str">
            <v>一室一厅</v>
          </cell>
        </row>
        <row r="30979">
          <cell r="G30979" t="str">
            <v>昆仑B区4-1-101</v>
          </cell>
        </row>
        <row r="30979">
          <cell r="K30979" t="str">
            <v>一室一厅</v>
          </cell>
        </row>
        <row r="30980">
          <cell r="G30980" t="str">
            <v>昆仑B区4-1-102</v>
          </cell>
        </row>
        <row r="30980">
          <cell r="K30980" t="str">
            <v>一室一厅</v>
          </cell>
        </row>
        <row r="30981">
          <cell r="G30981" t="str">
            <v>昆仑B区4-1-103</v>
          </cell>
        </row>
        <row r="30981">
          <cell r="K30981" t="str">
            <v>一室一厅</v>
          </cell>
        </row>
        <row r="30982">
          <cell r="G30982" t="str">
            <v>昆仑B区4-1-104</v>
          </cell>
        </row>
        <row r="30982">
          <cell r="K30982" t="str">
            <v>一室一厅</v>
          </cell>
        </row>
        <row r="30983">
          <cell r="G30983" t="str">
            <v>昆仑B区4-2-103</v>
          </cell>
        </row>
        <row r="30983">
          <cell r="K30983" t="str">
            <v>一室一厅</v>
          </cell>
        </row>
        <row r="30984">
          <cell r="G30984" t="str">
            <v>昆仑B区4-2-104</v>
          </cell>
        </row>
        <row r="30984">
          <cell r="K30984" t="str">
            <v>一室一厅</v>
          </cell>
        </row>
        <row r="30985">
          <cell r="G30985" t="str">
            <v>昆仑B区4-3-101</v>
          </cell>
        </row>
        <row r="30985">
          <cell r="K30985" t="str">
            <v>一室一厅</v>
          </cell>
        </row>
        <row r="30986">
          <cell r="G30986" t="str">
            <v>昆仑B区4-3-102</v>
          </cell>
        </row>
        <row r="30986">
          <cell r="K30986" t="str">
            <v>一室一厅</v>
          </cell>
        </row>
        <row r="30987">
          <cell r="G30987" t="str">
            <v>昆仑B区4-3-103</v>
          </cell>
        </row>
        <row r="30987">
          <cell r="K30987" t="str">
            <v>一室一厅</v>
          </cell>
        </row>
        <row r="30988">
          <cell r="G30988" t="str">
            <v>昆仑B区4-3-104</v>
          </cell>
        </row>
        <row r="30988">
          <cell r="K30988" t="str">
            <v>一室一厅</v>
          </cell>
        </row>
        <row r="30989">
          <cell r="G30989" t="str">
            <v>东城D区1-1-202</v>
          </cell>
        </row>
        <row r="30989">
          <cell r="K30989" t="str">
            <v>两室一厅</v>
          </cell>
        </row>
        <row r="30990">
          <cell r="G30990" t="str">
            <v>东城D区2-5-601</v>
          </cell>
        </row>
        <row r="30990">
          <cell r="K30990" t="str">
            <v>两室一厅</v>
          </cell>
        </row>
        <row r="30991">
          <cell r="G30991" t="str">
            <v>东城D区2-5-602</v>
          </cell>
        </row>
        <row r="30991">
          <cell r="K30991" t="str">
            <v>两室一厅</v>
          </cell>
        </row>
        <row r="30992">
          <cell r="G30992" t="str">
            <v>东城D区2-5-603</v>
          </cell>
        </row>
        <row r="30992">
          <cell r="K30992" t="str">
            <v>两室一厅</v>
          </cell>
        </row>
        <row r="30993">
          <cell r="G30993" t="str">
            <v>东城D区3-1-301</v>
          </cell>
        </row>
        <row r="30993">
          <cell r="K30993" t="str">
            <v>两室一厅</v>
          </cell>
        </row>
        <row r="30994">
          <cell r="G30994" t="str">
            <v>东城D区3-3-503</v>
          </cell>
        </row>
        <row r="30994">
          <cell r="K30994" t="str">
            <v>两室一厅</v>
          </cell>
        </row>
        <row r="30995">
          <cell r="G30995" t="str">
            <v>东城D区4-1-601</v>
          </cell>
        </row>
        <row r="30995">
          <cell r="K30995" t="str">
            <v>两室一厅</v>
          </cell>
        </row>
        <row r="30996">
          <cell r="G30996" t="str">
            <v>东城D区12-1-602</v>
          </cell>
        </row>
        <row r="30996">
          <cell r="K30996" t="str">
            <v>两室一厅</v>
          </cell>
        </row>
        <row r="30997">
          <cell r="G30997" t="str">
            <v>东城D区12-2-602</v>
          </cell>
        </row>
        <row r="30997">
          <cell r="K30997" t="str">
            <v>两室一厅</v>
          </cell>
        </row>
        <row r="30998">
          <cell r="G30998" t="str">
            <v>东城D区12-3-601</v>
          </cell>
        </row>
        <row r="30998">
          <cell r="K30998" t="str">
            <v>两室一厅</v>
          </cell>
        </row>
        <row r="30999">
          <cell r="G30999" t="str">
            <v>东城D区12-5-601</v>
          </cell>
        </row>
        <row r="30999">
          <cell r="K30999" t="str">
            <v>两室一厅</v>
          </cell>
        </row>
        <row r="31000">
          <cell r="G31000" t="str">
            <v>东城D区13-2-603</v>
          </cell>
        </row>
        <row r="31000">
          <cell r="K31000" t="str">
            <v>两室一厅</v>
          </cell>
        </row>
        <row r="31001">
          <cell r="G31001" t="str">
            <v>南环B区1-1-201</v>
          </cell>
        </row>
        <row r="31002">
          <cell r="G31002" t="str">
            <v>南环B区1-1-202</v>
          </cell>
        </row>
        <row r="31003">
          <cell r="G31003" t="str">
            <v>南环B区1-1-203</v>
          </cell>
        </row>
        <row r="31004">
          <cell r="G31004" t="str">
            <v>南环B区1-1-204</v>
          </cell>
        </row>
        <row r="31005">
          <cell r="G31005" t="str">
            <v>南环B区1-1-504</v>
          </cell>
        </row>
        <row r="31006">
          <cell r="G31006" t="str">
            <v>南环B区2-4-304</v>
          </cell>
        </row>
        <row r="31007">
          <cell r="G31007" t="str">
            <v>南环B区2-5-304</v>
          </cell>
        </row>
        <row r="31008">
          <cell r="G31008" t="str">
            <v>南环B区2-5-404</v>
          </cell>
        </row>
        <row r="31009">
          <cell r="G31009" t="str">
            <v>南环B区2-5-503</v>
          </cell>
        </row>
        <row r="31010">
          <cell r="G31010" t="str">
            <v>南环B区2-5-504</v>
          </cell>
        </row>
        <row r="31011">
          <cell r="G31011" t="str">
            <v>南环B区2-5-601</v>
          </cell>
        </row>
        <row r="31012">
          <cell r="G31012" t="str">
            <v>南环B区2-5-602</v>
          </cell>
        </row>
        <row r="31013">
          <cell r="G31013" t="str">
            <v>南环B区2-5-603</v>
          </cell>
        </row>
        <row r="31014">
          <cell r="G31014" t="str">
            <v>南环B区2-5-604</v>
          </cell>
        </row>
        <row r="31015">
          <cell r="G31015" t="str">
            <v>南环B区3-1-401</v>
          </cell>
        </row>
        <row r="31016">
          <cell r="G31016" t="str">
            <v>南环B区3-1-404</v>
          </cell>
        </row>
        <row r="31017">
          <cell r="G31017" t="str">
            <v>南环B区3-1-501</v>
          </cell>
        </row>
        <row r="31018">
          <cell r="G31018" t="str">
            <v>南环B区3-1-502</v>
          </cell>
        </row>
        <row r="31019">
          <cell r="G31019" t="str">
            <v>南环B区3-1-503</v>
          </cell>
        </row>
        <row r="31020">
          <cell r="G31020" t="str">
            <v>南环B区3-1-504</v>
          </cell>
        </row>
        <row r="31021">
          <cell r="G31021" t="str">
            <v>南环B区3-1-601</v>
          </cell>
        </row>
        <row r="31022">
          <cell r="G31022" t="str">
            <v>南环B区3-1-602</v>
          </cell>
        </row>
        <row r="31023">
          <cell r="G31023" t="str">
            <v>南环B区3-1-603</v>
          </cell>
        </row>
        <row r="31024">
          <cell r="G31024" t="str">
            <v>南环B区3-1-604</v>
          </cell>
        </row>
        <row r="31025">
          <cell r="G31025" t="str">
            <v>南环B区3-2-204</v>
          </cell>
        </row>
        <row r="31026">
          <cell r="G31026" t="str">
            <v>南环B区3-2-604</v>
          </cell>
        </row>
        <row r="31027">
          <cell r="G31027" t="str">
            <v>南环B区3-5-302</v>
          </cell>
        </row>
        <row r="31028">
          <cell r="G31028" t="str">
            <v>南环B区3-5-604</v>
          </cell>
        </row>
        <row r="31029">
          <cell r="G31029" t="str">
            <v>南环B区4-1-501</v>
          </cell>
        </row>
        <row r="31030">
          <cell r="G31030" t="str">
            <v>南环B区6-1-103</v>
          </cell>
        </row>
        <row r="31031">
          <cell r="G31031" t="str">
            <v>南环B区9-1-103</v>
          </cell>
        </row>
        <row r="31032">
          <cell r="G31032" t="str">
            <v>南环B区12-1-101</v>
          </cell>
        </row>
        <row r="31033">
          <cell r="G31033" t="str">
            <v>南环B区12-1-102</v>
          </cell>
        </row>
        <row r="31034">
          <cell r="G31034" t="str">
            <v>南环B区12-1-103</v>
          </cell>
        </row>
        <row r="31035">
          <cell r="G31035" t="str">
            <v>南环B区12-1-104</v>
          </cell>
        </row>
        <row r="31036">
          <cell r="G31036" t="str">
            <v>南环B区15-1-103</v>
          </cell>
        </row>
        <row r="31037">
          <cell r="G31037" t="str">
            <v>南环B区18-1-101</v>
          </cell>
        </row>
        <row r="31038">
          <cell r="G31038" t="str">
            <v>南环B区18-1-102</v>
          </cell>
        </row>
        <row r="31039">
          <cell r="G31039" t="str">
            <v>南环B区18-1-103</v>
          </cell>
        </row>
        <row r="31040">
          <cell r="G31040" t="str">
            <v>南环B区18-1-201</v>
          </cell>
        </row>
        <row r="31041">
          <cell r="G31041" t="str">
            <v>南环C区1-1-602</v>
          </cell>
        </row>
        <row r="31042">
          <cell r="G31042" t="str">
            <v>南环C区1-4-503</v>
          </cell>
        </row>
        <row r="31043">
          <cell r="G31043" t="str">
            <v>南环C区2-2-301</v>
          </cell>
        </row>
        <row r="31044">
          <cell r="G31044" t="str">
            <v>南环C区3-1-504</v>
          </cell>
        </row>
        <row r="31045">
          <cell r="G31045" t="str">
            <v>南环C区3-2-301</v>
          </cell>
        </row>
        <row r="31046">
          <cell r="G31046" t="str">
            <v>南环C区3-2-401</v>
          </cell>
        </row>
        <row r="31047">
          <cell r="G31047" t="str">
            <v>南环C区3-3-201</v>
          </cell>
        </row>
        <row r="31048">
          <cell r="G31048" t="str">
            <v>南环C区4-1-201</v>
          </cell>
        </row>
        <row r="31049">
          <cell r="G31049" t="str">
            <v>南环C区4-1-202</v>
          </cell>
        </row>
        <row r="31050">
          <cell r="G31050" t="str">
            <v>南环C区4-1-203</v>
          </cell>
        </row>
        <row r="31051">
          <cell r="G31051" t="str">
            <v>南环C区4-1-204</v>
          </cell>
        </row>
        <row r="31052">
          <cell r="G31052" t="str">
            <v>南环C区4-1-301</v>
          </cell>
        </row>
        <row r="31053">
          <cell r="G31053" t="str">
            <v>南环C区4-1-302</v>
          </cell>
        </row>
        <row r="31054">
          <cell r="G31054" t="str">
            <v>南环C区4-1-303</v>
          </cell>
        </row>
        <row r="31055">
          <cell r="G31055" t="str">
            <v>南环C区4-1-304</v>
          </cell>
        </row>
        <row r="31056">
          <cell r="G31056" t="str">
            <v>南环C区4-3-604</v>
          </cell>
        </row>
        <row r="31057">
          <cell r="G31057" t="str">
            <v>南环C区5-1-403</v>
          </cell>
        </row>
        <row r="31058">
          <cell r="G31058" t="str">
            <v>南环C区5-4-501</v>
          </cell>
        </row>
        <row r="31059">
          <cell r="G31059" t="str">
            <v>南环C区6-1-101</v>
          </cell>
        </row>
        <row r="31060">
          <cell r="G31060" t="str">
            <v>南环C区6-1-102</v>
          </cell>
        </row>
        <row r="31061">
          <cell r="G31061" t="str">
            <v>南环C区6-1-103</v>
          </cell>
        </row>
        <row r="31062">
          <cell r="G31062" t="str">
            <v>南环C区6-1-104</v>
          </cell>
        </row>
        <row r="31063">
          <cell r="G31063" t="str">
            <v>南环C区6-1-201</v>
          </cell>
        </row>
        <row r="31064">
          <cell r="G31064" t="str">
            <v>南环C区6-1-202</v>
          </cell>
        </row>
        <row r="31065">
          <cell r="G31065" t="str">
            <v>南环C区6-1-203</v>
          </cell>
        </row>
        <row r="31066">
          <cell r="G31066" t="str">
            <v>南环C区6-1-204</v>
          </cell>
        </row>
        <row r="31067">
          <cell r="G31067" t="str">
            <v>南环C区6-1-301</v>
          </cell>
        </row>
        <row r="31068">
          <cell r="G31068" t="str">
            <v>南环C区6-1-302</v>
          </cell>
        </row>
        <row r="31069">
          <cell r="G31069" t="str">
            <v>南环C区6-1-303</v>
          </cell>
        </row>
        <row r="31070">
          <cell r="G31070" t="str">
            <v>南环C区6-1-304</v>
          </cell>
        </row>
        <row r="31071">
          <cell r="G31071" t="str">
            <v>南环C区6-1-401</v>
          </cell>
        </row>
        <row r="31072">
          <cell r="G31072" t="str">
            <v>南环C区6-1-402</v>
          </cell>
        </row>
        <row r="31073">
          <cell r="G31073" t="str">
            <v>南环C区6-1-403</v>
          </cell>
        </row>
        <row r="31074">
          <cell r="G31074" t="str">
            <v>南环C区6-1-404</v>
          </cell>
        </row>
        <row r="31075">
          <cell r="G31075" t="str">
            <v>南环C区6-1-501</v>
          </cell>
        </row>
        <row r="31076">
          <cell r="G31076" t="str">
            <v>南环C区6-1-502</v>
          </cell>
        </row>
        <row r="31077">
          <cell r="G31077" t="str">
            <v>南环C区6-1-503</v>
          </cell>
        </row>
        <row r="31078">
          <cell r="G31078" t="str">
            <v>南环C区6-1-504</v>
          </cell>
        </row>
        <row r="31079">
          <cell r="G31079" t="str">
            <v>南环C区6-1-601</v>
          </cell>
        </row>
        <row r="31080">
          <cell r="G31080" t="str">
            <v>南环C区6-1-602</v>
          </cell>
        </row>
        <row r="31081">
          <cell r="G31081" t="str">
            <v>南环C区6-1-603</v>
          </cell>
        </row>
        <row r="31082">
          <cell r="G31082" t="str">
            <v>南环C区6-1-604</v>
          </cell>
        </row>
        <row r="31083">
          <cell r="G31083" t="str">
            <v>南环C区6-2-101</v>
          </cell>
        </row>
        <row r="31084">
          <cell r="G31084" t="str">
            <v>南环C区6-2-102</v>
          </cell>
        </row>
        <row r="31085">
          <cell r="G31085" t="str">
            <v>南环C区6-2-103</v>
          </cell>
        </row>
        <row r="31086">
          <cell r="G31086" t="str">
            <v>南环C区6-2-104</v>
          </cell>
        </row>
        <row r="31087">
          <cell r="G31087" t="str">
            <v>南环C区6-2-201</v>
          </cell>
        </row>
        <row r="31088">
          <cell r="G31088" t="str">
            <v>南环C区6-2-202</v>
          </cell>
        </row>
        <row r="31089">
          <cell r="G31089" t="str">
            <v>南环C区6-2-203</v>
          </cell>
        </row>
        <row r="31090">
          <cell r="G31090" t="str">
            <v>南环C区6-2-204</v>
          </cell>
        </row>
        <row r="31091">
          <cell r="G31091" t="str">
            <v>南环C区6-2-301</v>
          </cell>
        </row>
        <row r="31092">
          <cell r="G31092" t="str">
            <v>南环C区6-2-302</v>
          </cell>
        </row>
        <row r="31093">
          <cell r="G31093" t="str">
            <v>南环C区6-2-303</v>
          </cell>
        </row>
        <row r="31094">
          <cell r="G31094" t="str">
            <v>南环C区6-2-304</v>
          </cell>
        </row>
        <row r="31095">
          <cell r="G31095" t="str">
            <v>南环C区6-2-401</v>
          </cell>
        </row>
        <row r="31096">
          <cell r="G31096" t="str">
            <v>南环C区6-2-402</v>
          </cell>
        </row>
        <row r="31097">
          <cell r="G31097" t="str">
            <v>南环C区6-2-403</v>
          </cell>
        </row>
        <row r="31098">
          <cell r="G31098" t="str">
            <v>南环C区6-2-404</v>
          </cell>
        </row>
        <row r="31099">
          <cell r="G31099" t="str">
            <v>南环C区6-2-501</v>
          </cell>
        </row>
        <row r="31100">
          <cell r="G31100" t="str">
            <v>南环C区6-2-502</v>
          </cell>
        </row>
        <row r="31101">
          <cell r="G31101" t="str">
            <v>南环C区6-2-503</v>
          </cell>
        </row>
        <row r="31102">
          <cell r="G31102" t="str">
            <v>南环C区6-2-504</v>
          </cell>
        </row>
        <row r="31103">
          <cell r="G31103" t="str">
            <v>南环C区6-2-601</v>
          </cell>
        </row>
        <row r="31104">
          <cell r="G31104" t="str">
            <v>南环C区6-2-602</v>
          </cell>
        </row>
        <row r="31105">
          <cell r="G31105" t="str">
            <v>南环C区6-2-603</v>
          </cell>
        </row>
        <row r="31106">
          <cell r="G31106" t="str">
            <v>南环C区6-2-604</v>
          </cell>
        </row>
        <row r="31107">
          <cell r="G31107" t="str">
            <v>南环C区6-3-101</v>
          </cell>
        </row>
        <row r="31108">
          <cell r="G31108" t="str">
            <v>南环C区6-3-102</v>
          </cell>
        </row>
        <row r="31109">
          <cell r="G31109" t="str">
            <v>南环C区6-3-103</v>
          </cell>
        </row>
        <row r="31110">
          <cell r="G31110" t="str">
            <v>南环C区6-3-104</v>
          </cell>
        </row>
        <row r="31111">
          <cell r="G31111" t="str">
            <v>南环C区6-3-201</v>
          </cell>
        </row>
        <row r="31112">
          <cell r="G31112" t="str">
            <v>南环C区6-3-202</v>
          </cell>
        </row>
        <row r="31113">
          <cell r="G31113" t="str">
            <v>南环C区6-3-203</v>
          </cell>
        </row>
        <row r="31114">
          <cell r="G31114" t="str">
            <v>南环C区6-3-204</v>
          </cell>
        </row>
        <row r="31115">
          <cell r="G31115" t="str">
            <v>南环C区6-3-301</v>
          </cell>
        </row>
        <row r="31116">
          <cell r="G31116" t="str">
            <v>南环C区6-3-302</v>
          </cell>
        </row>
        <row r="31117">
          <cell r="G31117" t="str">
            <v>南环C区6-3-303</v>
          </cell>
        </row>
        <row r="31118">
          <cell r="G31118" t="str">
            <v>南环C区6-3-304</v>
          </cell>
        </row>
        <row r="31119">
          <cell r="G31119" t="str">
            <v>南环C区6-3-401</v>
          </cell>
        </row>
        <row r="31120">
          <cell r="G31120" t="str">
            <v>南环C区6-3-402</v>
          </cell>
        </row>
        <row r="31121">
          <cell r="G31121" t="str">
            <v>南环C区6-3-403</v>
          </cell>
        </row>
        <row r="31122">
          <cell r="G31122" t="str">
            <v>南环C区6-3-404</v>
          </cell>
        </row>
        <row r="31123">
          <cell r="G31123" t="str">
            <v>南环C区6-3-501</v>
          </cell>
        </row>
        <row r="31124">
          <cell r="G31124" t="str">
            <v>南环C区6-3-502</v>
          </cell>
        </row>
        <row r="31125">
          <cell r="G31125" t="str">
            <v>南环C区6-3-503</v>
          </cell>
        </row>
        <row r="31126">
          <cell r="G31126" t="str">
            <v>南环C区6-3-504</v>
          </cell>
        </row>
        <row r="31127">
          <cell r="G31127" t="str">
            <v>南环C区6-3-601</v>
          </cell>
        </row>
        <row r="31128">
          <cell r="G31128" t="str">
            <v>南环C区6-3-602</v>
          </cell>
        </row>
        <row r="31129">
          <cell r="G31129" t="str">
            <v>南环C区6-3-603</v>
          </cell>
        </row>
        <row r="31130">
          <cell r="G31130" t="str">
            <v>南环C区6-3-604</v>
          </cell>
        </row>
        <row r="31131">
          <cell r="G31131" t="str">
            <v>南环C区7-1-101</v>
          </cell>
        </row>
        <row r="31132">
          <cell r="G31132" t="str">
            <v>南环C区7-1-102</v>
          </cell>
        </row>
        <row r="31133">
          <cell r="G31133" t="str">
            <v>南环C区7-1-103</v>
          </cell>
        </row>
        <row r="31134">
          <cell r="G31134" t="str">
            <v>南环C区7-1-104</v>
          </cell>
        </row>
        <row r="31135">
          <cell r="G31135" t="str">
            <v>南环C区7-1-201</v>
          </cell>
        </row>
        <row r="31136">
          <cell r="G31136" t="str">
            <v>南环C区7-1-202</v>
          </cell>
        </row>
        <row r="31137">
          <cell r="G31137" t="str">
            <v>南环C区7-1-203</v>
          </cell>
        </row>
        <row r="31138">
          <cell r="G31138" t="str">
            <v>南环C区7-1-204</v>
          </cell>
        </row>
        <row r="31139">
          <cell r="G31139" t="str">
            <v>南环C区7-1-301</v>
          </cell>
        </row>
        <row r="31140">
          <cell r="G31140" t="str">
            <v>南环C区7-1-302</v>
          </cell>
        </row>
        <row r="31141">
          <cell r="G31141" t="str">
            <v>南环C区7-1-303</v>
          </cell>
        </row>
        <row r="31142">
          <cell r="G31142" t="str">
            <v>南环C区7-1-304</v>
          </cell>
        </row>
        <row r="31143">
          <cell r="G31143" t="str">
            <v>南环C区7-1-401</v>
          </cell>
        </row>
        <row r="31144">
          <cell r="G31144" t="str">
            <v>南环C区7-1-402</v>
          </cell>
        </row>
        <row r="31145">
          <cell r="G31145" t="str">
            <v>南环C区7-1-403</v>
          </cell>
        </row>
        <row r="31146">
          <cell r="G31146" t="str">
            <v>南环C区7-1-404</v>
          </cell>
        </row>
        <row r="31147">
          <cell r="G31147" t="str">
            <v>南环C区7-1-501</v>
          </cell>
        </row>
        <row r="31148">
          <cell r="G31148" t="str">
            <v>南环C区7-1-502</v>
          </cell>
        </row>
        <row r="31149">
          <cell r="G31149" t="str">
            <v>南环C区7-1-503</v>
          </cell>
        </row>
        <row r="31150">
          <cell r="G31150" t="str">
            <v>南环C区7-1-504</v>
          </cell>
        </row>
        <row r="31151">
          <cell r="G31151" t="str">
            <v>南环C区7-1-601</v>
          </cell>
        </row>
        <row r="31152">
          <cell r="G31152" t="str">
            <v>南环C区7-1-602</v>
          </cell>
        </row>
        <row r="31153">
          <cell r="G31153" t="str">
            <v>南环C区7-1-603</v>
          </cell>
        </row>
        <row r="31154">
          <cell r="G31154" t="str">
            <v>南环C区7-1-604</v>
          </cell>
        </row>
        <row r="31155">
          <cell r="G31155" t="str">
            <v>南环C区7-2-101</v>
          </cell>
        </row>
        <row r="31156">
          <cell r="G31156" t="str">
            <v>南环C区7-2-102</v>
          </cell>
        </row>
        <row r="31157">
          <cell r="G31157" t="str">
            <v>南环C区7-2-103</v>
          </cell>
        </row>
        <row r="31158">
          <cell r="G31158" t="str">
            <v>南环C区7-2-104</v>
          </cell>
        </row>
        <row r="31159">
          <cell r="G31159" t="str">
            <v>南环C区7-2-201</v>
          </cell>
        </row>
        <row r="31160">
          <cell r="G31160" t="str">
            <v>南环C区7-2-202</v>
          </cell>
        </row>
        <row r="31161">
          <cell r="G31161" t="str">
            <v>南环C区7-2-203</v>
          </cell>
        </row>
        <row r="31162">
          <cell r="G31162" t="str">
            <v>南环C区7-2-204</v>
          </cell>
        </row>
        <row r="31163">
          <cell r="G31163" t="str">
            <v>南环C区7-2-301</v>
          </cell>
        </row>
        <row r="31164">
          <cell r="G31164" t="str">
            <v>南环C区7-2-302</v>
          </cell>
        </row>
        <row r="31165">
          <cell r="G31165" t="str">
            <v>南环C区7-2-303</v>
          </cell>
        </row>
        <row r="31166">
          <cell r="G31166" t="str">
            <v>南环C区7-2-304</v>
          </cell>
        </row>
        <row r="31167">
          <cell r="G31167" t="str">
            <v>南环C区7-2-401</v>
          </cell>
        </row>
        <row r="31168">
          <cell r="G31168" t="str">
            <v>南环C区7-2-402</v>
          </cell>
        </row>
        <row r="31169">
          <cell r="G31169" t="str">
            <v>南环C区7-2-403</v>
          </cell>
        </row>
        <row r="31170">
          <cell r="G31170" t="str">
            <v>南环C区7-2-404</v>
          </cell>
        </row>
        <row r="31171">
          <cell r="G31171" t="str">
            <v>南环C区7-2-501</v>
          </cell>
        </row>
        <row r="31172">
          <cell r="G31172" t="str">
            <v>南环C区7-2-502</v>
          </cell>
        </row>
        <row r="31173">
          <cell r="G31173" t="str">
            <v>南环C区7-2-503</v>
          </cell>
        </row>
        <row r="31174">
          <cell r="G31174" t="str">
            <v>南环C区7-2-504</v>
          </cell>
        </row>
        <row r="31175">
          <cell r="G31175" t="str">
            <v>南环C区7-2-601</v>
          </cell>
        </row>
        <row r="31176">
          <cell r="G31176" t="str">
            <v>南环C区7-2-602</v>
          </cell>
        </row>
        <row r="31177">
          <cell r="G31177" t="str">
            <v>南环C区7-2-603</v>
          </cell>
        </row>
        <row r="31178">
          <cell r="G31178" t="str">
            <v>南环C区7-2-604</v>
          </cell>
        </row>
        <row r="31179">
          <cell r="G31179" t="str">
            <v>南环C区7-3-101</v>
          </cell>
        </row>
        <row r="31180">
          <cell r="G31180" t="str">
            <v>南环C区7-3-102</v>
          </cell>
        </row>
        <row r="31181">
          <cell r="G31181" t="str">
            <v>南环C区7-3-103</v>
          </cell>
        </row>
        <row r="31182">
          <cell r="G31182" t="str">
            <v>南环C区7-3-104</v>
          </cell>
        </row>
        <row r="31183">
          <cell r="G31183" t="str">
            <v>南环C区7-3-201</v>
          </cell>
        </row>
        <row r="31184">
          <cell r="G31184" t="str">
            <v>南环C区7-3-202</v>
          </cell>
        </row>
        <row r="31185">
          <cell r="G31185" t="str">
            <v>南环C区7-3-203</v>
          </cell>
        </row>
        <row r="31186">
          <cell r="G31186" t="str">
            <v>南环C区7-3-204</v>
          </cell>
        </row>
        <row r="31187">
          <cell r="G31187" t="str">
            <v>南环C区7-3-301</v>
          </cell>
        </row>
        <row r="31188">
          <cell r="G31188" t="str">
            <v>南环C区7-3-302</v>
          </cell>
        </row>
        <row r="31189">
          <cell r="G31189" t="str">
            <v>南环C区7-3-303</v>
          </cell>
        </row>
        <row r="31190">
          <cell r="G31190" t="str">
            <v>南环C区7-3-304</v>
          </cell>
        </row>
        <row r="31191">
          <cell r="G31191" t="str">
            <v>南环C区7-3-401</v>
          </cell>
        </row>
        <row r="31192">
          <cell r="G31192" t="str">
            <v>南环C区7-3-402</v>
          </cell>
        </row>
        <row r="31193">
          <cell r="G31193" t="str">
            <v>南环C区7-3-403</v>
          </cell>
        </row>
        <row r="31194">
          <cell r="G31194" t="str">
            <v>南环C区7-3-404</v>
          </cell>
        </row>
        <row r="31195">
          <cell r="G31195" t="str">
            <v>南环C区7-3-501</v>
          </cell>
        </row>
        <row r="31196">
          <cell r="G31196" t="str">
            <v>南环C区7-3-502</v>
          </cell>
        </row>
        <row r="31197">
          <cell r="G31197" t="str">
            <v>南环C区7-3-503</v>
          </cell>
        </row>
        <row r="31198">
          <cell r="G31198" t="str">
            <v>南环C区7-3-504</v>
          </cell>
        </row>
        <row r="31199">
          <cell r="G31199" t="str">
            <v>南环C区7-3-601</v>
          </cell>
        </row>
        <row r="31200">
          <cell r="G31200" t="str">
            <v>南环C区7-3-602</v>
          </cell>
        </row>
        <row r="31201">
          <cell r="G31201" t="str">
            <v>南环C区7-3-603</v>
          </cell>
        </row>
        <row r="31202">
          <cell r="G31202" t="str">
            <v>南环C区7-3-604</v>
          </cell>
        </row>
        <row r="31203">
          <cell r="G31203" t="str">
            <v>南环C区8-2-201</v>
          </cell>
        </row>
        <row r="31204">
          <cell r="G31204" t="str">
            <v>南环C区12-1-101</v>
          </cell>
        </row>
        <row r="31205">
          <cell r="G31205" t="str">
            <v>南环C区12-1-102</v>
          </cell>
        </row>
        <row r="31206">
          <cell r="G31206" t="str">
            <v>南环C区12-1-103</v>
          </cell>
        </row>
        <row r="31207">
          <cell r="G31207" t="str">
            <v>南环C区12-1-201</v>
          </cell>
        </row>
        <row r="31208">
          <cell r="G31208" t="str">
            <v>南环C区12-3-102</v>
          </cell>
        </row>
        <row r="31209">
          <cell r="G31209" t="str">
            <v>南环C区13-1-101</v>
          </cell>
        </row>
        <row r="31210">
          <cell r="G31210" t="str">
            <v>南环C区13-1-102</v>
          </cell>
        </row>
        <row r="31211">
          <cell r="G31211" t="str">
            <v>南环C区13-1-103</v>
          </cell>
        </row>
        <row r="31212">
          <cell r="G31212" t="str">
            <v>南环C区15-2-101</v>
          </cell>
        </row>
        <row r="31213">
          <cell r="G31213" t="str">
            <v>南环C区15-2-102</v>
          </cell>
        </row>
        <row r="31214">
          <cell r="G31214" t="str">
            <v>南环C区15-2-103</v>
          </cell>
        </row>
        <row r="31215">
          <cell r="G31215" t="str">
            <v>南环C区15-2-201</v>
          </cell>
        </row>
        <row r="31216">
          <cell r="G31216" t="str">
            <v>重工业园区1-1-101</v>
          </cell>
        </row>
        <row r="31217">
          <cell r="G31217" t="str">
            <v>重工业园区1-1-102</v>
          </cell>
        </row>
        <row r="31218">
          <cell r="G31218" t="str">
            <v>重工业园区1-1-103</v>
          </cell>
        </row>
        <row r="31219">
          <cell r="G31219" t="str">
            <v>重工业园区1-1-201</v>
          </cell>
        </row>
        <row r="31220">
          <cell r="G31220" t="str">
            <v>重工业园区1-1-202</v>
          </cell>
        </row>
        <row r="31221">
          <cell r="G31221" t="str">
            <v>重工业园区1-1-203</v>
          </cell>
        </row>
        <row r="31222">
          <cell r="G31222" t="str">
            <v>重工业园区1-1-301</v>
          </cell>
        </row>
        <row r="31223">
          <cell r="G31223" t="str">
            <v>重工业园区1-1-302</v>
          </cell>
        </row>
        <row r="31224">
          <cell r="G31224" t="str">
            <v>重工业园区1-1-303</v>
          </cell>
        </row>
        <row r="31225">
          <cell r="G31225" t="str">
            <v>重工业园区1-1-401</v>
          </cell>
        </row>
        <row r="31226">
          <cell r="G31226" t="str">
            <v>重工业园区1-1-402</v>
          </cell>
        </row>
        <row r="31227">
          <cell r="G31227" t="str">
            <v>重工业园区1-1-403</v>
          </cell>
        </row>
        <row r="31228">
          <cell r="G31228" t="str">
            <v>重工业园区1-1-501</v>
          </cell>
        </row>
        <row r="31229">
          <cell r="G31229" t="str">
            <v>重工业园区1-1-502</v>
          </cell>
        </row>
        <row r="31230">
          <cell r="G31230" t="str">
            <v>重工业园区1-1-503</v>
          </cell>
        </row>
        <row r="31231">
          <cell r="G31231" t="str">
            <v>重工业园区1-1-601</v>
          </cell>
        </row>
        <row r="31232">
          <cell r="G31232" t="str">
            <v>重工业园区1-1-602</v>
          </cell>
        </row>
        <row r="31233">
          <cell r="G31233" t="str">
            <v>重工业园区1-1-603</v>
          </cell>
        </row>
        <row r="31234">
          <cell r="G31234" t="str">
            <v>重工业园区1-2-101</v>
          </cell>
        </row>
        <row r="31235">
          <cell r="G31235" t="str">
            <v>重工业园区1-2-102</v>
          </cell>
        </row>
        <row r="31236">
          <cell r="G31236" t="str">
            <v>重工业园区1-2-103</v>
          </cell>
        </row>
        <row r="31237">
          <cell r="G31237" t="str">
            <v>重工业园区1-2-201</v>
          </cell>
        </row>
        <row r="31238">
          <cell r="G31238" t="str">
            <v>重工业园区1-2-202</v>
          </cell>
        </row>
        <row r="31239">
          <cell r="G31239" t="str">
            <v>重工业园区1-2-203</v>
          </cell>
        </row>
        <row r="31240">
          <cell r="G31240" t="str">
            <v>重工业园区1-2-301</v>
          </cell>
        </row>
        <row r="31241">
          <cell r="G31241" t="str">
            <v>重工业园区1-2-302</v>
          </cell>
        </row>
        <row r="31242">
          <cell r="G31242" t="str">
            <v>重工业园区1-2-303</v>
          </cell>
        </row>
        <row r="31243">
          <cell r="G31243" t="str">
            <v>重工业园区1-2-401</v>
          </cell>
        </row>
        <row r="31244">
          <cell r="G31244" t="str">
            <v>重工业园区1-2-402</v>
          </cell>
        </row>
        <row r="31245">
          <cell r="G31245" t="str">
            <v>重工业园区1-2-403</v>
          </cell>
        </row>
        <row r="31246">
          <cell r="G31246" t="str">
            <v>重工业园区1-2-501</v>
          </cell>
        </row>
        <row r="31247">
          <cell r="G31247" t="str">
            <v>重工业园区1-2-502</v>
          </cell>
        </row>
        <row r="31248">
          <cell r="G31248" t="str">
            <v>重工业园区1-2-503</v>
          </cell>
        </row>
        <row r="31249">
          <cell r="G31249" t="str">
            <v>重工业园区1-2-601</v>
          </cell>
        </row>
        <row r="31250">
          <cell r="G31250" t="str">
            <v>重工业园区1-2-602</v>
          </cell>
        </row>
        <row r="31251">
          <cell r="G31251" t="str">
            <v>重工业园区1-2-603</v>
          </cell>
        </row>
        <row r="31252">
          <cell r="G31252" t="str">
            <v>重工业园区1-3-101</v>
          </cell>
        </row>
        <row r="31253">
          <cell r="G31253" t="str">
            <v>重工业园区1-3-102</v>
          </cell>
        </row>
        <row r="31254">
          <cell r="G31254" t="str">
            <v>重工业园区1-3-103</v>
          </cell>
        </row>
        <row r="31255">
          <cell r="G31255" t="str">
            <v>重工业园区1-3-201</v>
          </cell>
        </row>
        <row r="31256">
          <cell r="G31256" t="str">
            <v>重工业园区1-3-202</v>
          </cell>
        </row>
        <row r="31257">
          <cell r="G31257" t="str">
            <v>重工业园区1-3-203</v>
          </cell>
        </row>
        <row r="31258">
          <cell r="G31258" t="str">
            <v>重工业园区1-3-301</v>
          </cell>
        </row>
        <row r="31259">
          <cell r="G31259" t="str">
            <v>重工业园区1-3-302</v>
          </cell>
        </row>
        <row r="31260">
          <cell r="G31260" t="str">
            <v>重工业园区1-3-303</v>
          </cell>
        </row>
        <row r="31261">
          <cell r="G31261" t="str">
            <v>重工业园区1-3-401</v>
          </cell>
        </row>
        <row r="31262">
          <cell r="G31262" t="str">
            <v>重工业园区1-3-402</v>
          </cell>
        </row>
        <row r="31263">
          <cell r="G31263" t="str">
            <v>重工业园区1-3-403</v>
          </cell>
        </row>
        <row r="31264">
          <cell r="G31264" t="str">
            <v>重工业园区1-3-501</v>
          </cell>
        </row>
        <row r="31265">
          <cell r="G31265" t="str">
            <v>重工业园区1-3-502</v>
          </cell>
        </row>
        <row r="31266">
          <cell r="G31266" t="str">
            <v>重工业园区1-3-503</v>
          </cell>
        </row>
        <row r="31267">
          <cell r="G31267" t="str">
            <v>重工业园区1-3-601</v>
          </cell>
        </row>
        <row r="31268">
          <cell r="G31268" t="str">
            <v>重工业园区1-3-602</v>
          </cell>
        </row>
        <row r="31269">
          <cell r="G31269" t="str">
            <v>重工业园区1-3-603</v>
          </cell>
        </row>
        <row r="31270">
          <cell r="G31270" t="str">
            <v>重工业园区2-1-101</v>
          </cell>
        </row>
        <row r="31271">
          <cell r="G31271" t="str">
            <v>重工业园区2-1-102</v>
          </cell>
        </row>
        <row r="31272">
          <cell r="G31272" t="str">
            <v>重工业园区2-1-103</v>
          </cell>
        </row>
        <row r="31273">
          <cell r="G31273" t="str">
            <v>重工业园区2-1-104</v>
          </cell>
        </row>
        <row r="31274">
          <cell r="G31274" t="str">
            <v>重工业园区2-1-201</v>
          </cell>
        </row>
        <row r="31275">
          <cell r="G31275" t="str">
            <v>重工业园区2-1-202</v>
          </cell>
        </row>
        <row r="31276">
          <cell r="G31276" t="str">
            <v>重工业园区2-1-203</v>
          </cell>
        </row>
        <row r="31277">
          <cell r="G31277" t="str">
            <v>重工业园区2-1-204</v>
          </cell>
        </row>
        <row r="31278">
          <cell r="G31278" t="str">
            <v>重工业园区2-1-301</v>
          </cell>
        </row>
        <row r="31279">
          <cell r="G31279" t="str">
            <v>重工业园区2-1-302</v>
          </cell>
        </row>
        <row r="31280">
          <cell r="G31280" t="str">
            <v>重工业园区2-1-303</v>
          </cell>
        </row>
        <row r="31281">
          <cell r="G31281" t="str">
            <v>重工业园区2-1-304</v>
          </cell>
        </row>
        <row r="31282">
          <cell r="G31282" t="str">
            <v>重工业园区2-1-401</v>
          </cell>
        </row>
        <row r="31283">
          <cell r="G31283" t="str">
            <v>重工业园区2-1-402</v>
          </cell>
        </row>
        <row r="31284">
          <cell r="G31284" t="str">
            <v>重工业园区2-1-403</v>
          </cell>
        </row>
        <row r="31285">
          <cell r="G31285" t="str">
            <v>重工业园区2-1-404</v>
          </cell>
        </row>
        <row r="31286">
          <cell r="G31286" t="str">
            <v>重工业园区2-1-501</v>
          </cell>
        </row>
        <row r="31287">
          <cell r="G31287" t="str">
            <v>重工业园区2-1-502</v>
          </cell>
        </row>
        <row r="31288">
          <cell r="G31288" t="str">
            <v>重工业园区2-1-503</v>
          </cell>
        </row>
        <row r="31289">
          <cell r="G31289" t="str">
            <v>重工业园区2-1-504</v>
          </cell>
        </row>
        <row r="31290">
          <cell r="G31290" t="str">
            <v>重工业园区2-2-101</v>
          </cell>
        </row>
        <row r="31291">
          <cell r="G31291" t="str">
            <v>重工业园区2-2-102</v>
          </cell>
        </row>
        <row r="31292">
          <cell r="G31292" t="str">
            <v>重工业园区2-2-103</v>
          </cell>
        </row>
        <row r="31293">
          <cell r="G31293" t="str">
            <v>重工业园区2-2-104</v>
          </cell>
        </row>
        <row r="31294">
          <cell r="G31294" t="str">
            <v>重工业园区2-2-201</v>
          </cell>
        </row>
        <row r="31295">
          <cell r="G31295" t="str">
            <v>重工业园区2-2-202</v>
          </cell>
        </row>
        <row r="31296">
          <cell r="G31296" t="str">
            <v>重工业园区2-2-203</v>
          </cell>
        </row>
        <row r="31297">
          <cell r="G31297" t="str">
            <v>重工业园区2-2-204</v>
          </cell>
        </row>
        <row r="31298">
          <cell r="G31298" t="str">
            <v>重工业园区2-2-301</v>
          </cell>
        </row>
        <row r="31299">
          <cell r="G31299" t="str">
            <v>重工业园区2-2-302</v>
          </cell>
        </row>
        <row r="31300">
          <cell r="G31300" t="str">
            <v>重工业园区2-2-303</v>
          </cell>
        </row>
        <row r="31301">
          <cell r="G31301" t="str">
            <v>重工业园区2-2-304</v>
          </cell>
        </row>
        <row r="31302">
          <cell r="G31302" t="str">
            <v>重工业园区2-2-401</v>
          </cell>
        </row>
        <row r="31303">
          <cell r="G31303" t="str">
            <v>重工业园区2-2-402</v>
          </cell>
        </row>
        <row r="31304">
          <cell r="G31304" t="str">
            <v>重工业园区2-2-403</v>
          </cell>
        </row>
        <row r="31305">
          <cell r="G31305" t="str">
            <v>重工业园区2-2-404</v>
          </cell>
        </row>
        <row r="31306">
          <cell r="G31306" t="str">
            <v>重工业园区2-2-501</v>
          </cell>
        </row>
        <row r="31307">
          <cell r="G31307" t="str">
            <v>重工业园区2-2-502</v>
          </cell>
        </row>
        <row r="31308">
          <cell r="G31308" t="str">
            <v>重工业园区2-2-503</v>
          </cell>
        </row>
        <row r="31309">
          <cell r="G31309" t="str">
            <v>重工业园区2-2-504</v>
          </cell>
        </row>
        <row r="31310">
          <cell r="G31310" t="str">
            <v>重工业园区2-3-101</v>
          </cell>
        </row>
        <row r="31311">
          <cell r="G31311" t="str">
            <v>重工业园区2-3-102</v>
          </cell>
        </row>
        <row r="31312">
          <cell r="G31312" t="str">
            <v>重工业园区2-3-103</v>
          </cell>
        </row>
        <row r="31313">
          <cell r="G31313" t="str">
            <v>重工业园区2-3-104</v>
          </cell>
        </row>
        <row r="31314">
          <cell r="G31314" t="str">
            <v>重工业园区2-3-201</v>
          </cell>
        </row>
        <row r="31315">
          <cell r="G31315" t="str">
            <v>重工业园区2-3-202</v>
          </cell>
        </row>
        <row r="31316">
          <cell r="G31316" t="str">
            <v>重工业园区2-3-203</v>
          </cell>
        </row>
        <row r="31317">
          <cell r="G31317" t="str">
            <v>重工业园区2-3-204</v>
          </cell>
        </row>
        <row r="31318">
          <cell r="G31318" t="str">
            <v>重工业园区2-3-301</v>
          </cell>
        </row>
        <row r="31319">
          <cell r="G31319" t="str">
            <v>重工业园区2-3-302</v>
          </cell>
        </row>
        <row r="31320">
          <cell r="G31320" t="str">
            <v>重工业园区2-3-303</v>
          </cell>
        </row>
        <row r="31321">
          <cell r="G31321" t="str">
            <v>重工业园区2-3-304</v>
          </cell>
        </row>
        <row r="31322">
          <cell r="G31322" t="str">
            <v>重工业园区2-3-401</v>
          </cell>
        </row>
        <row r="31323">
          <cell r="G31323" t="str">
            <v>重工业园区2-3-402</v>
          </cell>
        </row>
        <row r="31324">
          <cell r="G31324" t="str">
            <v>重工业园区2-3-403</v>
          </cell>
        </row>
        <row r="31325">
          <cell r="G31325" t="str">
            <v>重工业园区2-3-404</v>
          </cell>
        </row>
        <row r="31326">
          <cell r="G31326" t="str">
            <v>重工业园区2-3-501</v>
          </cell>
        </row>
        <row r="31327">
          <cell r="G31327" t="str">
            <v>重工业园区2-3-502</v>
          </cell>
        </row>
        <row r="31328">
          <cell r="G31328" t="str">
            <v>重工业园区2-3-503</v>
          </cell>
        </row>
        <row r="31329">
          <cell r="G31329" t="str">
            <v>重工业园区2-3-504</v>
          </cell>
        </row>
        <row r="31330">
          <cell r="G31330" t="str">
            <v>重工业园区3-1-101</v>
          </cell>
        </row>
        <row r="31331">
          <cell r="G31331" t="str">
            <v>重工业园区3-1-102</v>
          </cell>
        </row>
        <row r="31332">
          <cell r="G31332" t="str">
            <v>重工业园区3-1-103</v>
          </cell>
        </row>
        <row r="31333">
          <cell r="G31333" t="str">
            <v>重工业园区3-1-104</v>
          </cell>
        </row>
        <row r="31334">
          <cell r="G31334" t="str">
            <v>重工业园区3-1-201</v>
          </cell>
        </row>
        <row r="31335">
          <cell r="G31335" t="str">
            <v>重工业园区3-1-202</v>
          </cell>
        </row>
        <row r="31336">
          <cell r="G31336" t="str">
            <v>重工业园区3-1-203</v>
          </cell>
        </row>
        <row r="31337">
          <cell r="G31337" t="str">
            <v>重工业园区3-1-204</v>
          </cell>
        </row>
        <row r="31338">
          <cell r="G31338" t="str">
            <v>重工业园区3-1-301</v>
          </cell>
        </row>
        <row r="31339">
          <cell r="G31339" t="str">
            <v>重工业园区3-1-302</v>
          </cell>
        </row>
        <row r="31340">
          <cell r="G31340" t="str">
            <v>重工业园区3-1-303</v>
          </cell>
        </row>
        <row r="31341">
          <cell r="G31341" t="str">
            <v>重工业园区3-1-304</v>
          </cell>
        </row>
        <row r="31342">
          <cell r="G31342" t="str">
            <v>重工业园区3-1-401</v>
          </cell>
        </row>
        <row r="31343">
          <cell r="G31343" t="str">
            <v>重工业园区3-1-402</v>
          </cell>
        </row>
        <row r="31344">
          <cell r="G31344" t="str">
            <v>重工业园区3-1-403</v>
          </cell>
        </row>
        <row r="31345">
          <cell r="G31345" t="str">
            <v>重工业园区3-1-404</v>
          </cell>
        </row>
        <row r="31346">
          <cell r="G31346" t="str">
            <v>重工业园区3-1-501</v>
          </cell>
        </row>
        <row r="31347">
          <cell r="G31347" t="str">
            <v>重工业园区3-1-502</v>
          </cell>
        </row>
        <row r="31348">
          <cell r="G31348" t="str">
            <v>重工业园区3-1-503</v>
          </cell>
        </row>
        <row r="31349">
          <cell r="G31349" t="str">
            <v>重工业园区3-1-504</v>
          </cell>
        </row>
        <row r="31350">
          <cell r="G31350" t="str">
            <v>重工业园区3-2-101</v>
          </cell>
        </row>
        <row r="31351">
          <cell r="G31351" t="str">
            <v>重工业园区3-2-102</v>
          </cell>
        </row>
        <row r="31352">
          <cell r="G31352" t="str">
            <v>重工业园区3-2-103</v>
          </cell>
        </row>
        <row r="31353">
          <cell r="G31353" t="str">
            <v>重工业园区3-2-104</v>
          </cell>
        </row>
        <row r="31354">
          <cell r="G31354" t="str">
            <v>重工业园区3-2-201</v>
          </cell>
        </row>
        <row r="31355">
          <cell r="G31355" t="str">
            <v>重工业园区3-2-202</v>
          </cell>
        </row>
        <row r="31356">
          <cell r="G31356" t="str">
            <v>重工业园区3-2-203</v>
          </cell>
        </row>
        <row r="31357">
          <cell r="G31357" t="str">
            <v>重工业园区3-2-204</v>
          </cell>
        </row>
        <row r="31358">
          <cell r="G31358" t="str">
            <v>重工业园区3-2-301</v>
          </cell>
        </row>
        <row r="31359">
          <cell r="G31359" t="str">
            <v>重工业园区3-2-302</v>
          </cell>
        </row>
        <row r="31360">
          <cell r="G31360" t="str">
            <v>重工业园区3-2-303</v>
          </cell>
        </row>
        <row r="31361">
          <cell r="G31361" t="str">
            <v>重工业园区3-2-304</v>
          </cell>
        </row>
        <row r="31362">
          <cell r="G31362" t="str">
            <v>重工业园区3-2-401</v>
          </cell>
        </row>
        <row r="31363">
          <cell r="G31363" t="str">
            <v>重工业园区3-2-402</v>
          </cell>
        </row>
        <row r="31364">
          <cell r="G31364" t="str">
            <v>重工业园区3-2-403</v>
          </cell>
        </row>
        <row r="31365">
          <cell r="G31365" t="str">
            <v>重工业园区3-2-404</v>
          </cell>
        </row>
        <row r="31366">
          <cell r="G31366" t="str">
            <v>重工业园区3-2-501</v>
          </cell>
        </row>
        <row r="31367">
          <cell r="G31367" t="str">
            <v>重工业园区3-2-502</v>
          </cell>
        </row>
        <row r="31368">
          <cell r="G31368" t="str">
            <v>重工业园区3-2-503</v>
          </cell>
        </row>
        <row r="31369">
          <cell r="G31369" t="str">
            <v>重工业园区3-2-504</v>
          </cell>
        </row>
        <row r="31370">
          <cell r="G31370" t="str">
            <v>重工业园区3-3-101</v>
          </cell>
        </row>
        <row r="31371">
          <cell r="G31371" t="str">
            <v>重工业园区3-3-102</v>
          </cell>
        </row>
        <row r="31372">
          <cell r="G31372" t="str">
            <v>重工业园区3-3-103</v>
          </cell>
        </row>
        <row r="31373">
          <cell r="G31373" t="str">
            <v>重工业园区3-3-104</v>
          </cell>
        </row>
        <row r="31374">
          <cell r="G31374" t="str">
            <v>重工业园区3-3-201</v>
          </cell>
        </row>
        <row r="31375">
          <cell r="G31375" t="str">
            <v>重工业园区3-3-202</v>
          </cell>
        </row>
        <row r="31376">
          <cell r="G31376" t="str">
            <v>重工业园区3-3-203</v>
          </cell>
        </row>
        <row r="31377">
          <cell r="G31377" t="str">
            <v>重工业园区3-3-204</v>
          </cell>
        </row>
        <row r="31378">
          <cell r="G31378" t="str">
            <v>重工业园区3-3-301</v>
          </cell>
        </row>
        <row r="31379">
          <cell r="G31379" t="str">
            <v>重工业园区3-3-302</v>
          </cell>
        </row>
        <row r="31380">
          <cell r="G31380" t="str">
            <v>重工业园区3-3-303</v>
          </cell>
        </row>
        <row r="31381">
          <cell r="G31381" t="str">
            <v>重工业园区3-3-304</v>
          </cell>
        </row>
        <row r="31382">
          <cell r="G31382" t="str">
            <v>重工业园区3-3-401</v>
          </cell>
        </row>
        <row r="31383">
          <cell r="G31383" t="str">
            <v>重工业园区3-3-402</v>
          </cell>
        </row>
        <row r="31384">
          <cell r="G31384" t="str">
            <v>重工业园区3-3-403</v>
          </cell>
        </row>
        <row r="31385">
          <cell r="G31385" t="str">
            <v>重工业园区3-3-404</v>
          </cell>
        </row>
        <row r="31386">
          <cell r="G31386" t="str">
            <v>重工业园区3-3-501</v>
          </cell>
        </row>
        <row r="31387">
          <cell r="G31387" t="str">
            <v>重工业园区3-3-502</v>
          </cell>
        </row>
        <row r="31388">
          <cell r="G31388" t="str">
            <v>重工业园区3-3-503</v>
          </cell>
        </row>
        <row r="31389">
          <cell r="G31389" t="str">
            <v>重工业园区3-3-504</v>
          </cell>
        </row>
        <row r="31390">
          <cell r="G31390" t="str">
            <v>重工业园区4-1-101</v>
          </cell>
        </row>
        <row r="31391">
          <cell r="G31391" t="str">
            <v>重工业园区4-1-102</v>
          </cell>
        </row>
        <row r="31392">
          <cell r="G31392" t="str">
            <v>重工业园区4-1-103</v>
          </cell>
        </row>
        <row r="31393">
          <cell r="G31393" t="str">
            <v>重工业园区4-1-104</v>
          </cell>
        </row>
        <row r="31394">
          <cell r="G31394" t="str">
            <v>重工业园区4-1-201</v>
          </cell>
        </row>
        <row r="31395">
          <cell r="G31395" t="str">
            <v>重工业园区4-1-202</v>
          </cell>
        </row>
        <row r="31396">
          <cell r="G31396" t="str">
            <v>重工业园区4-1-203</v>
          </cell>
        </row>
        <row r="31397">
          <cell r="G31397" t="str">
            <v>重工业园区4-1-204</v>
          </cell>
        </row>
        <row r="31398">
          <cell r="G31398" t="str">
            <v>重工业园区4-1-301</v>
          </cell>
        </row>
        <row r="31399">
          <cell r="G31399" t="str">
            <v>重工业园区4-1-302</v>
          </cell>
        </row>
        <row r="31400">
          <cell r="G31400" t="str">
            <v>重工业园区4-1-303</v>
          </cell>
        </row>
        <row r="31401">
          <cell r="G31401" t="str">
            <v>重工业园区4-1-304</v>
          </cell>
        </row>
        <row r="31402">
          <cell r="G31402" t="str">
            <v>重工业园区4-1-401</v>
          </cell>
        </row>
        <row r="31403">
          <cell r="G31403" t="str">
            <v>重工业园区4-1-402</v>
          </cell>
        </row>
        <row r="31404">
          <cell r="G31404" t="str">
            <v>重工业园区4-1-403</v>
          </cell>
        </row>
        <row r="31405">
          <cell r="G31405" t="str">
            <v>重工业园区4-1-404</v>
          </cell>
        </row>
        <row r="31406">
          <cell r="G31406" t="str">
            <v>重工业园区4-1-501</v>
          </cell>
        </row>
        <row r="31407">
          <cell r="G31407" t="str">
            <v>重工业园区4-1-502</v>
          </cell>
        </row>
        <row r="31408">
          <cell r="G31408" t="str">
            <v>重工业园区4-1-503</v>
          </cell>
        </row>
        <row r="31409">
          <cell r="G31409" t="str">
            <v>重工业园区4-1-504</v>
          </cell>
        </row>
        <row r="31410">
          <cell r="G31410" t="str">
            <v>重工业园区4-2-101</v>
          </cell>
        </row>
        <row r="31411">
          <cell r="G31411" t="str">
            <v>重工业园区4-2-102</v>
          </cell>
        </row>
        <row r="31412">
          <cell r="G31412" t="str">
            <v>重工业园区4-2-103</v>
          </cell>
        </row>
        <row r="31413">
          <cell r="G31413" t="str">
            <v>重工业园区4-2-104</v>
          </cell>
        </row>
        <row r="31414">
          <cell r="G31414" t="str">
            <v>重工业园区4-2-201</v>
          </cell>
        </row>
        <row r="31415">
          <cell r="G31415" t="str">
            <v>重工业园区4-2-202</v>
          </cell>
        </row>
        <row r="31416">
          <cell r="G31416" t="str">
            <v>重工业园区4-2-203</v>
          </cell>
        </row>
        <row r="31417">
          <cell r="G31417" t="str">
            <v>重工业园区4-2-204</v>
          </cell>
        </row>
        <row r="31418">
          <cell r="G31418" t="str">
            <v>重工业园区4-2-301</v>
          </cell>
        </row>
        <row r="31419">
          <cell r="G31419" t="str">
            <v>重工业园区4-2-302</v>
          </cell>
        </row>
        <row r="31420">
          <cell r="G31420" t="str">
            <v>重工业园区4-2-303</v>
          </cell>
        </row>
        <row r="31421">
          <cell r="G31421" t="str">
            <v>重工业园区4-2-304</v>
          </cell>
        </row>
        <row r="31422">
          <cell r="G31422" t="str">
            <v>重工业园区4-2-401</v>
          </cell>
        </row>
        <row r="31423">
          <cell r="G31423" t="str">
            <v>重工业园区4-2-402</v>
          </cell>
        </row>
        <row r="31424">
          <cell r="G31424" t="str">
            <v>重工业园区4-2-403</v>
          </cell>
        </row>
        <row r="31425">
          <cell r="G31425" t="str">
            <v>重工业园区4-2-404</v>
          </cell>
        </row>
        <row r="31426">
          <cell r="G31426" t="str">
            <v>重工业园区4-2-501</v>
          </cell>
        </row>
        <row r="31427">
          <cell r="G31427" t="str">
            <v>重工业园区4-2-502</v>
          </cell>
        </row>
        <row r="31428">
          <cell r="G31428" t="str">
            <v>重工业园区4-2-503</v>
          </cell>
        </row>
        <row r="31429">
          <cell r="G31429" t="str">
            <v>重工业园区4-2-504</v>
          </cell>
        </row>
        <row r="31430">
          <cell r="G31430" t="str">
            <v>重工业园区4-3-101</v>
          </cell>
        </row>
        <row r="31431">
          <cell r="G31431" t="str">
            <v>重工业园区4-3-102</v>
          </cell>
        </row>
        <row r="31432">
          <cell r="G31432" t="str">
            <v>重工业园区4-3-103</v>
          </cell>
        </row>
        <row r="31433">
          <cell r="G31433" t="str">
            <v>重工业园区4-3-104</v>
          </cell>
        </row>
        <row r="31434">
          <cell r="G31434" t="str">
            <v>重工业园区4-3-201</v>
          </cell>
        </row>
        <row r="31435">
          <cell r="G31435" t="str">
            <v>重工业园区4-3-202</v>
          </cell>
        </row>
        <row r="31436">
          <cell r="G31436" t="str">
            <v>重工业园区4-3-203</v>
          </cell>
        </row>
        <row r="31437">
          <cell r="G31437" t="str">
            <v>重工业园区4-3-204</v>
          </cell>
        </row>
        <row r="31438">
          <cell r="G31438" t="str">
            <v>重工业园区4-3-301</v>
          </cell>
        </row>
        <row r="31439">
          <cell r="G31439" t="str">
            <v>重工业园区4-3-302</v>
          </cell>
        </row>
        <row r="31440">
          <cell r="G31440" t="str">
            <v>重工业园区4-3-303</v>
          </cell>
        </row>
        <row r="31441">
          <cell r="G31441" t="str">
            <v>重工业园区4-3-304</v>
          </cell>
        </row>
        <row r="31442">
          <cell r="G31442" t="str">
            <v>重工业园区4-3-401</v>
          </cell>
        </row>
        <row r="31443">
          <cell r="G31443" t="str">
            <v>重工业园区4-3-402</v>
          </cell>
        </row>
        <row r="31444">
          <cell r="G31444" t="str">
            <v>重工业园区4-3-403</v>
          </cell>
        </row>
        <row r="31445">
          <cell r="G31445" t="str">
            <v>重工业园区4-3-404</v>
          </cell>
        </row>
        <row r="31446">
          <cell r="G31446" t="str">
            <v>重工业园区4-3-501</v>
          </cell>
        </row>
        <row r="31447">
          <cell r="G31447" t="str">
            <v>重工业园区4-3-502</v>
          </cell>
        </row>
        <row r="31448">
          <cell r="G31448" t="str">
            <v>重工业园区4-3-503</v>
          </cell>
        </row>
        <row r="31449">
          <cell r="G31449" t="str">
            <v>重工业园区4-3-504</v>
          </cell>
        </row>
        <row r="31450">
          <cell r="G31450" t="str">
            <v>南城A区1-1-101</v>
          </cell>
        </row>
        <row r="31450">
          <cell r="K31450" t="str">
            <v>一室一厅</v>
          </cell>
        </row>
        <row r="31451">
          <cell r="G31451" t="str">
            <v>南城A区1-1-102</v>
          </cell>
        </row>
        <row r="31451">
          <cell r="K31451" t="str">
            <v>一室一厅</v>
          </cell>
        </row>
        <row r="31452">
          <cell r="G31452" t="str">
            <v>南城A区1-1-103</v>
          </cell>
        </row>
        <row r="31452">
          <cell r="K31452" t="str">
            <v>一室一厅</v>
          </cell>
        </row>
        <row r="31453">
          <cell r="G31453" t="str">
            <v>南城A区1-1-104</v>
          </cell>
        </row>
        <row r="31453">
          <cell r="K31453" t="str">
            <v>一室一厅</v>
          </cell>
        </row>
        <row r="31454">
          <cell r="G31454" t="str">
            <v>南城A区1-1-201</v>
          </cell>
        </row>
        <row r="31454">
          <cell r="K31454" t="str">
            <v>一室一厅</v>
          </cell>
        </row>
        <row r="31455">
          <cell r="G31455" t="str">
            <v>南城A区1-1-202</v>
          </cell>
        </row>
        <row r="31455">
          <cell r="K31455" t="str">
            <v>一室一厅</v>
          </cell>
        </row>
        <row r="31456">
          <cell r="G31456" t="str">
            <v>南城A区1-1-203</v>
          </cell>
        </row>
        <row r="31456">
          <cell r="K31456" t="str">
            <v>一室一厅</v>
          </cell>
        </row>
        <row r="31457">
          <cell r="G31457" t="str">
            <v>南城A区1-1-204</v>
          </cell>
        </row>
        <row r="31457">
          <cell r="K31457" t="str">
            <v>一室一厅</v>
          </cell>
        </row>
        <row r="31458">
          <cell r="G31458" t="str">
            <v>南城A区1-1-301</v>
          </cell>
        </row>
        <row r="31458">
          <cell r="K31458" t="str">
            <v>一室一厅</v>
          </cell>
        </row>
        <row r="31459">
          <cell r="G31459" t="str">
            <v>南城A区1-1-302</v>
          </cell>
        </row>
        <row r="31459">
          <cell r="K31459" t="str">
            <v>一室一厅</v>
          </cell>
        </row>
        <row r="31460">
          <cell r="G31460" t="str">
            <v>南城A区1-1-303</v>
          </cell>
        </row>
        <row r="31460">
          <cell r="K31460" t="str">
            <v>一室一厅</v>
          </cell>
        </row>
        <row r="31461">
          <cell r="G31461" t="str">
            <v>南城A区1-1-304</v>
          </cell>
        </row>
        <row r="31461">
          <cell r="K31461" t="str">
            <v>一室一厅</v>
          </cell>
        </row>
        <row r="31462">
          <cell r="G31462" t="str">
            <v>南城A区1-1-401</v>
          </cell>
        </row>
        <row r="31462">
          <cell r="K31462" t="str">
            <v>一室一厅</v>
          </cell>
        </row>
        <row r="31463">
          <cell r="G31463" t="str">
            <v>南城A区1-1-402</v>
          </cell>
        </row>
        <row r="31463">
          <cell r="K31463" t="str">
            <v>一室一厅</v>
          </cell>
        </row>
        <row r="31464">
          <cell r="G31464" t="str">
            <v>南城A区1-1-403</v>
          </cell>
        </row>
        <row r="31464">
          <cell r="K31464" t="str">
            <v>一室一厅</v>
          </cell>
        </row>
        <row r="31465">
          <cell r="G31465" t="str">
            <v>南城A区1-1-404</v>
          </cell>
        </row>
        <row r="31465">
          <cell r="K31465" t="str">
            <v>一室一厅</v>
          </cell>
        </row>
        <row r="31466">
          <cell r="G31466" t="str">
            <v>南城A区1-1-501</v>
          </cell>
        </row>
        <row r="31466">
          <cell r="K31466" t="str">
            <v>一室一厅</v>
          </cell>
        </row>
        <row r="31467">
          <cell r="G31467" t="str">
            <v>南城A区1-1-502</v>
          </cell>
        </row>
        <row r="31467">
          <cell r="K31467" t="str">
            <v>一室一厅</v>
          </cell>
        </row>
        <row r="31468">
          <cell r="G31468" t="str">
            <v>南城A区1-1-503</v>
          </cell>
        </row>
        <row r="31468">
          <cell r="K31468" t="str">
            <v>一室一厅</v>
          </cell>
        </row>
        <row r="31469">
          <cell r="G31469" t="str">
            <v>南城A区1-1-504</v>
          </cell>
        </row>
        <row r="31469">
          <cell r="K31469" t="str">
            <v>一室一厅</v>
          </cell>
        </row>
        <row r="31470">
          <cell r="G31470" t="str">
            <v>南城A区1-1-601</v>
          </cell>
        </row>
        <row r="31470">
          <cell r="K31470" t="str">
            <v>一室一厅</v>
          </cell>
        </row>
        <row r="31471">
          <cell r="G31471" t="str">
            <v>南城A区1-1-602</v>
          </cell>
        </row>
        <row r="31471">
          <cell r="K31471" t="str">
            <v>一室一厅</v>
          </cell>
        </row>
        <row r="31472">
          <cell r="G31472" t="str">
            <v>南城A区1-1-603</v>
          </cell>
        </row>
        <row r="31472">
          <cell r="K31472" t="str">
            <v>一室一厅</v>
          </cell>
        </row>
        <row r="31473">
          <cell r="G31473" t="str">
            <v>南城A区1-1-604</v>
          </cell>
        </row>
        <row r="31473">
          <cell r="K31473" t="str">
            <v>一室一厅</v>
          </cell>
        </row>
        <row r="31474">
          <cell r="G31474" t="str">
            <v>南城A区1-2-101</v>
          </cell>
        </row>
        <row r="31474">
          <cell r="K31474" t="str">
            <v>一室一厅</v>
          </cell>
        </row>
        <row r="31475">
          <cell r="G31475" t="str">
            <v>南城A区1-2-102</v>
          </cell>
        </row>
        <row r="31475">
          <cell r="K31475" t="str">
            <v>一室一厅</v>
          </cell>
        </row>
        <row r="31476">
          <cell r="G31476" t="str">
            <v>南城A区1-2-103</v>
          </cell>
        </row>
        <row r="31476">
          <cell r="K31476" t="str">
            <v>一室一厅</v>
          </cell>
        </row>
        <row r="31477">
          <cell r="G31477" t="str">
            <v>南城A区1-2-104</v>
          </cell>
        </row>
        <row r="31477">
          <cell r="K31477" t="str">
            <v>一室一厅</v>
          </cell>
        </row>
        <row r="31478">
          <cell r="G31478" t="str">
            <v>南城A区1-2-201</v>
          </cell>
        </row>
        <row r="31478">
          <cell r="K31478" t="str">
            <v>一室一厅</v>
          </cell>
        </row>
        <row r="31479">
          <cell r="G31479" t="str">
            <v>南城A区1-2-202</v>
          </cell>
        </row>
        <row r="31479">
          <cell r="K31479" t="str">
            <v>一室一厅</v>
          </cell>
        </row>
        <row r="31480">
          <cell r="G31480" t="str">
            <v>南城A区1-2-203</v>
          </cell>
        </row>
        <row r="31480">
          <cell r="K31480" t="str">
            <v>一室一厅</v>
          </cell>
        </row>
        <row r="31481">
          <cell r="G31481" t="str">
            <v>南城A区1-2-204</v>
          </cell>
        </row>
        <row r="31481">
          <cell r="K31481" t="str">
            <v>一室一厅</v>
          </cell>
        </row>
        <row r="31482">
          <cell r="G31482" t="str">
            <v>南城A区1-2-301</v>
          </cell>
        </row>
        <row r="31482">
          <cell r="K31482" t="str">
            <v>一室一厅</v>
          </cell>
        </row>
        <row r="31483">
          <cell r="G31483" t="str">
            <v>南城A区1-2-302</v>
          </cell>
        </row>
        <row r="31483">
          <cell r="K31483" t="str">
            <v>一室一厅</v>
          </cell>
        </row>
        <row r="31484">
          <cell r="G31484" t="str">
            <v>南城A区1-2-303</v>
          </cell>
        </row>
        <row r="31484">
          <cell r="K31484" t="str">
            <v>一室一厅</v>
          </cell>
        </row>
        <row r="31485">
          <cell r="G31485" t="str">
            <v>南城A区1-2-304</v>
          </cell>
        </row>
        <row r="31485">
          <cell r="K31485" t="str">
            <v>一室一厅</v>
          </cell>
        </row>
        <row r="31486">
          <cell r="G31486" t="str">
            <v>南城A区1-2-401</v>
          </cell>
        </row>
        <row r="31486">
          <cell r="K31486" t="str">
            <v>一室一厅</v>
          </cell>
        </row>
        <row r="31487">
          <cell r="G31487" t="str">
            <v>南城A区1-2-402</v>
          </cell>
        </row>
        <row r="31487">
          <cell r="K31487" t="str">
            <v>一室一厅</v>
          </cell>
        </row>
        <row r="31488">
          <cell r="G31488" t="str">
            <v>南城A区1-2-403</v>
          </cell>
        </row>
        <row r="31488">
          <cell r="K31488" t="str">
            <v>一室一厅</v>
          </cell>
        </row>
        <row r="31489">
          <cell r="G31489" t="str">
            <v>南城A区1-2-404</v>
          </cell>
        </row>
        <row r="31489">
          <cell r="K31489" t="str">
            <v>一室一厅</v>
          </cell>
        </row>
        <row r="31490">
          <cell r="G31490" t="str">
            <v>南城A区1-2-501</v>
          </cell>
        </row>
        <row r="31490">
          <cell r="K31490" t="str">
            <v>一室一厅</v>
          </cell>
        </row>
        <row r="31491">
          <cell r="G31491" t="str">
            <v>南城A区1-2-502</v>
          </cell>
        </row>
        <row r="31491">
          <cell r="K31491" t="str">
            <v>一室一厅</v>
          </cell>
        </row>
        <row r="31492">
          <cell r="G31492" t="str">
            <v>南城A区1-2-503</v>
          </cell>
        </row>
        <row r="31492">
          <cell r="K31492" t="str">
            <v>一室一厅</v>
          </cell>
        </row>
        <row r="31493">
          <cell r="G31493" t="str">
            <v>南城A区1-2-504</v>
          </cell>
        </row>
        <row r="31493">
          <cell r="K31493" t="str">
            <v>一室一厅</v>
          </cell>
        </row>
        <row r="31494">
          <cell r="G31494" t="str">
            <v>南城A区1-2-601</v>
          </cell>
        </row>
        <row r="31494">
          <cell r="K31494" t="str">
            <v>一室一厅</v>
          </cell>
        </row>
        <row r="31495">
          <cell r="G31495" t="str">
            <v>南城A区1-2-602</v>
          </cell>
        </row>
        <row r="31495">
          <cell r="K31495" t="str">
            <v>一室一厅</v>
          </cell>
        </row>
        <row r="31496">
          <cell r="G31496" t="str">
            <v>南城A区1-2-603</v>
          </cell>
        </row>
        <row r="31496">
          <cell r="K31496" t="str">
            <v>一室一厅</v>
          </cell>
        </row>
        <row r="31497">
          <cell r="G31497" t="str">
            <v>南城A区1-2-604</v>
          </cell>
        </row>
        <row r="31497">
          <cell r="K31497" t="str">
            <v>一室一厅</v>
          </cell>
        </row>
        <row r="31498">
          <cell r="G31498" t="str">
            <v>南城A区1-3-101</v>
          </cell>
        </row>
        <row r="31498">
          <cell r="K31498" t="str">
            <v>一室一厅</v>
          </cell>
        </row>
        <row r="31499">
          <cell r="G31499" t="str">
            <v>南城A区1-3-102</v>
          </cell>
        </row>
        <row r="31499">
          <cell r="K31499" t="str">
            <v>一室一厅</v>
          </cell>
        </row>
        <row r="31500">
          <cell r="G31500" t="str">
            <v>南城A区1-3-103</v>
          </cell>
        </row>
        <row r="31500">
          <cell r="K31500" t="str">
            <v>一室一厅</v>
          </cell>
        </row>
        <row r="31501">
          <cell r="G31501" t="str">
            <v>南城A区1-3-104</v>
          </cell>
        </row>
        <row r="31501">
          <cell r="K31501" t="str">
            <v>一室一厅</v>
          </cell>
        </row>
        <row r="31502">
          <cell r="G31502" t="str">
            <v>南城A区1-3-201</v>
          </cell>
        </row>
        <row r="31502">
          <cell r="K31502" t="str">
            <v>一室一厅</v>
          </cell>
        </row>
        <row r="31503">
          <cell r="G31503" t="str">
            <v>南城A区1-3-202</v>
          </cell>
        </row>
        <row r="31503">
          <cell r="K31503" t="str">
            <v>一室一厅</v>
          </cell>
        </row>
        <row r="31504">
          <cell r="G31504" t="str">
            <v>南城A区1-3-203</v>
          </cell>
        </row>
        <row r="31504">
          <cell r="K31504" t="str">
            <v>一室一厅</v>
          </cell>
        </row>
        <row r="31505">
          <cell r="G31505" t="str">
            <v>南城A区1-3-204</v>
          </cell>
        </row>
        <row r="31505">
          <cell r="K31505" t="str">
            <v>一室一厅</v>
          </cell>
        </row>
        <row r="31506">
          <cell r="G31506" t="str">
            <v>南城A区1-3-301</v>
          </cell>
        </row>
        <row r="31506">
          <cell r="K31506" t="str">
            <v>一室一厅</v>
          </cell>
        </row>
        <row r="31507">
          <cell r="G31507" t="str">
            <v>南城A区1-3-302</v>
          </cell>
        </row>
        <row r="31507">
          <cell r="K31507" t="str">
            <v>一室一厅</v>
          </cell>
        </row>
        <row r="31508">
          <cell r="G31508" t="str">
            <v>南城A区1-3-303</v>
          </cell>
        </row>
        <row r="31508">
          <cell r="K31508" t="str">
            <v>一室一厅</v>
          </cell>
        </row>
        <row r="31509">
          <cell r="G31509" t="str">
            <v>南城A区1-3-304</v>
          </cell>
        </row>
        <row r="31509">
          <cell r="K31509" t="str">
            <v>一室一厅</v>
          </cell>
        </row>
        <row r="31510">
          <cell r="G31510" t="str">
            <v>南城A区1-3-401</v>
          </cell>
        </row>
        <row r="31510">
          <cell r="K31510" t="str">
            <v>一室一厅</v>
          </cell>
        </row>
        <row r="31511">
          <cell r="G31511" t="str">
            <v>南城A区1-3-402</v>
          </cell>
        </row>
        <row r="31511">
          <cell r="K31511" t="str">
            <v>一室一厅</v>
          </cell>
        </row>
        <row r="31512">
          <cell r="G31512" t="str">
            <v>南城A区1-3-403</v>
          </cell>
        </row>
        <row r="31512">
          <cell r="K31512" t="str">
            <v>一室一厅</v>
          </cell>
        </row>
        <row r="31513">
          <cell r="G31513" t="str">
            <v>南城A区1-3-404</v>
          </cell>
        </row>
        <row r="31513">
          <cell r="K31513" t="str">
            <v>一室一厅</v>
          </cell>
        </row>
        <row r="31514">
          <cell r="G31514" t="str">
            <v>南城A区1-3-501</v>
          </cell>
        </row>
        <row r="31514">
          <cell r="K31514" t="str">
            <v>一室一厅</v>
          </cell>
        </row>
        <row r="31515">
          <cell r="G31515" t="str">
            <v>南城A区1-3-502</v>
          </cell>
        </row>
        <row r="31515">
          <cell r="K31515" t="str">
            <v>一室一厅</v>
          </cell>
        </row>
        <row r="31516">
          <cell r="G31516" t="str">
            <v>南城A区1-3-503</v>
          </cell>
        </row>
        <row r="31516">
          <cell r="K31516" t="str">
            <v>一室一厅</v>
          </cell>
        </row>
        <row r="31517">
          <cell r="G31517" t="str">
            <v>南城A区1-3-504</v>
          </cell>
        </row>
        <row r="31517">
          <cell r="K31517" t="str">
            <v>一室一厅</v>
          </cell>
        </row>
        <row r="31518">
          <cell r="G31518" t="str">
            <v>南城A区1-3-601</v>
          </cell>
        </row>
        <row r="31518">
          <cell r="K31518" t="str">
            <v>一室一厅</v>
          </cell>
        </row>
        <row r="31519">
          <cell r="G31519" t="str">
            <v>南城A区1-3-602</v>
          </cell>
        </row>
        <row r="31519">
          <cell r="K31519" t="str">
            <v>一室一厅</v>
          </cell>
        </row>
        <row r="31520">
          <cell r="G31520" t="str">
            <v>南城A区1-3-603</v>
          </cell>
        </row>
        <row r="31520">
          <cell r="K31520" t="str">
            <v>一室一厅</v>
          </cell>
        </row>
        <row r="31521">
          <cell r="G31521" t="str">
            <v>南城A区1-3-604</v>
          </cell>
        </row>
        <row r="31521">
          <cell r="K31521" t="str">
            <v>一室一厅</v>
          </cell>
        </row>
        <row r="31522">
          <cell r="G31522" t="str">
            <v>南城A区2-1-101</v>
          </cell>
        </row>
        <row r="31522">
          <cell r="K31522" t="str">
            <v>一室一厅</v>
          </cell>
        </row>
        <row r="31523">
          <cell r="G31523" t="str">
            <v>南城A区2-1-102</v>
          </cell>
        </row>
        <row r="31523">
          <cell r="K31523" t="str">
            <v>一室一厅</v>
          </cell>
        </row>
        <row r="31524">
          <cell r="G31524" t="str">
            <v>南城A区2-1-103</v>
          </cell>
        </row>
        <row r="31524">
          <cell r="K31524" t="str">
            <v>一室一厅</v>
          </cell>
        </row>
        <row r="31525">
          <cell r="G31525" t="str">
            <v>南城A区2-1-104</v>
          </cell>
        </row>
        <row r="31525">
          <cell r="K31525" t="str">
            <v>一室一厅</v>
          </cell>
        </row>
        <row r="31526">
          <cell r="G31526" t="str">
            <v>南城A区2-1-201</v>
          </cell>
        </row>
        <row r="31526">
          <cell r="K31526" t="str">
            <v>一室一厅</v>
          </cell>
        </row>
        <row r="31527">
          <cell r="G31527" t="str">
            <v>南城A区2-1-202</v>
          </cell>
        </row>
        <row r="31527">
          <cell r="K31527" t="str">
            <v>一室一厅</v>
          </cell>
        </row>
        <row r="31528">
          <cell r="G31528" t="str">
            <v>南城A区2-1-203</v>
          </cell>
        </row>
        <row r="31528">
          <cell r="K31528" t="str">
            <v>一室一厅</v>
          </cell>
        </row>
        <row r="31529">
          <cell r="G31529" t="str">
            <v>南城A区2-1-204</v>
          </cell>
        </row>
        <row r="31529">
          <cell r="K31529" t="str">
            <v>一室一厅</v>
          </cell>
        </row>
        <row r="31530">
          <cell r="G31530" t="str">
            <v>南城A区2-1-301</v>
          </cell>
        </row>
        <row r="31530">
          <cell r="K31530" t="str">
            <v>一室一厅</v>
          </cell>
        </row>
        <row r="31531">
          <cell r="G31531" t="str">
            <v>南城A区2-1-302</v>
          </cell>
        </row>
        <row r="31531">
          <cell r="K31531" t="str">
            <v>一室一厅</v>
          </cell>
        </row>
        <row r="31532">
          <cell r="G31532" t="str">
            <v>南城A区2-1-303</v>
          </cell>
        </row>
        <row r="31532">
          <cell r="K31532" t="str">
            <v>一室一厅</v>
          </cell>
        </row>
        <row r="31533">
          <cell r="G31533" t="str">
            <v>南城A区2-1-304</v>
          </cell>
        </row>
        <row r="31533">
          <cell r="K31533" t="str">
            <v>一室一厅</v>
          </cell>
        </row>
        <row r="31534">
          <cell r="G31534" t="str">
            <v>南城A区2-1-401</v>
          </cell>
        </row>
        <row r="31534">
          <cell r="K31534" t="str">
            <v>一室一厅</v>
          </cell>
        </row>
        <row r="31535">
          <cell r="G31535" t="str">
            <v>南城A区2-1-402</v>
          </cell>
        </row>
        <row r="31535">
          <cell r="K31535" t="str">
            <v>一室一厅</v>
          </cell>
        </row>
        <row r="31536">
          <cell r="G31536" t="str">
            <v>南城A区2-1-403</v>
          </cell>
        </row>
        <row r="31536">
          <cell r="K31536" t="str">
            <v>一室一厅</v>
          </cell>
        </row>
        <row r="31537">
          <cell r="G31537" t="str">
            <v>南城A区2-1-404</v>
          </cell>
        </row>
        <row r="31537">
          <cell r="K31537" t="str">
            <v>一室一厅</v>
          </cell>
        </row>
        <row r="31538">
          <cell r="G31538" t="str">
            <v>南城A区2-1-501</v>
          </cell>
        </row>
        <row r="31538">
          <cell r="K31538" t="str">
            <v>一室一厅</v>
          </cell>
        </row>
        <row r="31539">
          <cell r="G31539" t="str">
            <v>南城A区2-1-502</v>
          </cell>
        </row>
        <row r="31539">
          <cell r="K31539" t="str">
            <v>一室一厅</v>
          </cell>
        </row>
        <row r="31540">
          <cell r="G31540" t="str">
            <v>南城A区2-1-503</v>
          </cell>
        </row>
        <row r="31540">
          <cell r="K31540" t="str">
            <v>一室一厅</v>
          </cell>
        </row>
        <row r="31541">
          <cell r="G31541" t="str">
            <v>南城A区2-1-504</v>
          </cell>
        </row>
        <row r="31541">
          <cell r="K31541" t="str">
            <v>一室一厅</v>
          </cell>
        </row>
        <row r="31542">
          <cell r="G31542" t="str">
            <v>南城A区2-1-601</v>
          </cell>
        </row>
        <row r="31542">
          <cell r="K31542" t="str">
            <v>一室一厅</v>
          </cell>
        </row>
        <row r="31543">
          <cell r="G31543" t="str">
            <v>南城A区2-1-602</v>
          </cell>
        </row>
        <row r="31543">
          <cell r="K31543" t="str">
            <v>一室一厅</v>
          </cell>
        </row>
        <row r="31544">
          <cell r="G31544" t="str">
            <v>南城A区2-1-603</v>
          </cell>
        </row>
        <row r="31544">
          <cell r="K31544" t="str">
            <v>一室一厅</v>
          </cell>
        </row>
        <row r="31545">
          <cell r="G31545" t="str">
            <v>南城A区2-1-604</v>
          </cell>
        </row>
        <row r="31545">
          <cell r="K31545" t="str">
            <v>一室一厅</v>
          </cell>
        </row>
        <row r="31546">
          <cell r="G31546" t="str">
            <v>南城A区2-2-101</v>
          </cell>
        </row>
        <row r="31546">
          <cell r="K31546" t="str">
            <v>一室一厅</v>
          </cell>
        </row>
        <row r="31547">
          <cell r="G31547" t="str">
            <v>南城A区2-2-102</v>
          </cell>
        </row>
        <row r="31547">
          <cell r="K31547" t="str">
            <v>一室一厅</v>
          </cell>
        </row>
        <row r="31548">
          <cell r="G31548" t="str">
            <v>南城A区2-2-103</v>
          </cell>
        </row>
        <row r="31548">
          <cell r="K31548" t="str">
            <v>一室一厅</v>
          </cell>
        </row>
        <row r="31549">
          <cell r="G31549" t="str">
            <v>南城A区2-2-104</v>
          </cell>
        </row>
        <row r="31549">
          <cell r="K31549" t="str">
            <v>一室一厅</v>
          </cell>
        </row>
        <row r="31550">
          <cell r="G31550" t="str">
            <v>南城A区2-2-201</v>
          </cell>
        </row>
        <row r="31550">
          <cell r="K31550" t="str">
            <v>一室一厅</v>
          </cell>
        </row>
        <row r="31551">
          <cell r="G31551" t="str">
            <v>南城A区2-2-202</v>
          </cell>
        </row>
        <row r="31551">
          <cell r="K31551" t="str">
            <v>一室一厅</v>
          </cell>
        </row>
        <row r="31552">
          <cell r="G31552" t="str">
            <v>南城A区2-2-203</v>
          </cell>
        </row>
        <row r="31552">
          <cell r="K31552" t="str">
            <v>一室一厅</v>
          </cell>
        </row>
        <row r="31553">
          <cell r="G31553" t="str">
            <v>南城A区2-2-204</v>
          </cell>
        </row>
        <row r="31553">
          <cell r="K31553" t="str">
            <v>一室一厅</v>
          </cell>
        </row>
        <row r="31554">
          <cell r="G31554" t="str">
            <v>南城A区2-2-301</v>
          </cell>
        </row>
        <row r="31554">
          <cell r="K31554" t="str">
            <v>一室一厅</v>
          </cell>
        </row>
        <row r="31555">
          <cell r="G31555" t="str">
            <v>南城A区2-2-302</v>
          </cell>
        </row>
        <row r="31555">
          <cell r="K31555" t="str">
            <v>一室一厅</v>
          </cell>
        </row>
        <row r="31556">
          <cell r="G31556" t="str">
            <v>南城A区2-2-303</v>
          </cell>
        </row>
        <row r="31556">
          <cell r="K31556" t="str">
            <v>一室一厅</v>
          </cell>
        </row>
        <row r="31557">
          <cell r="G31557" t="str">
            <v>南城A区2-2-304</v>
          </cell>
        </row>
        <row r="31557">
          <cell r="K31557" t="str">
            <v>一室一厅</v>
          </cell>
        </row>
        <row r="31558">
          <cell r="G31558" t="str">
            <v>南城A区2-2-401</v>
          </cell>
        </row>
        <row r="31558">
          <cell r="K31558" t="str">
            <v>一室一厅</v>
          </cell>
        </row>
        <row r="31559">
          <cell r="G31559" t="str">
            <v>南城A区2-2-402</v>
          </cell>
        </row>
        <row r="31559">
          <cell r="K31559" t="str">
            <v>一室一厅</v>
          </cell>
        </row>
        <row r="31560">
          <cell r="G31560" t="str">
            <v>南城A区2-2-403</v>
          </cell>
        </row>
        <row r="31560">
          <cell r="K31560" t="str">
            <v>一室一厅</v>
          </cell>
        </row>
        <row r="31561">
          <cell r="G31561" t="str">
            <v>南城A区2-2-404</v>
          </cell>
        </row>
        <row r="31561">
          <cell r="K31561" t="str">
            <v>一室一厅</v>
          </cell>
        </row>
        <row r="31562">
          <cell r="G31562" t="str">
            <v>南城A区2-2-501</v>
          </cell>
        </row>
        <row r="31562">
          <cell r="K31562" t="str">
            <v>一室一厅</v>
          </cell>
        </row>
        <row r="31563">
          <cell r="G31563" t="str">
            <v>南城A区2-2-502</v>
          </cell>
        </row>
        <row r="31563">
          <cell r="K31563" t="str">
            <v>一室一厅</v>
          </cell>
        </row>
        <row r="31564">
          <cell r="G31564" t="str">
            <v>南城A区2-2-503</v>
          </cell>
        </row>
        <row r="31564">
          <cell r="K31564" t="str">
            <v>一室一厅</v>
          </cell>
        </row>
        <row r="31565">
          <cell r="G31565" t="str">
            <v>南城A区2-2-504</v>
          </cell>
        </row>
        <row r="31565">
          <cell r="K31565" t="str">
            <v>一室一厅</v>
          </cell>
        </row>
        <row r="31566">
          <cell r="G31566" t="str">
            <v>南城A区2-2-601</v>
          </cell>
        </row>
        <row r="31566">
          <cell r="K31566" t="str">
            <v>一室一厅</v>
          </cell>
        </row>
        <row r="31567">
          <cell r="G31567" t="str">
            <v>南城A区2-2-602</v>
          </cell>
        </row>
        <row r="31567">
          <cell r="K31567" t="str">
            <v>一室一厅</v>
          </cell>
        </row>
        <row r="31568">
          <cell r="G31568" t="str">
            <v>南城A区2-2-603</v>
          </cell>
        </row>
        <row r="31568">
          <cell r="K31568" t="str">
            <v>一室一厅</v>
          </cell>
        </row>
        <row r="31569">
          <cell r="G31569" t="str">
            <v>南城A区2-2-604</v>
          </cell>
        </row>
        <row r="31569">
          <cell r="K31569" t="str">
            <v>一室一厅</v>
          </cell>
        </row>
        <row r="31570">
          <cell r="G31570" t="str">
            <v>南城A区2-3-101</v>
          </cell>
        </row>
        <row r="31570">
          <cell r="K31570" t="str">
            <v>一室一厅</v>
          </cell>
        </row>
        <row r="31571">
          <cell r="G31571" t="str">
            <v>南城A区2-3-102</v>
          </cell>
        </row>
        <row r="31571">
          <cell r="K31571" t="str">
            <v>一室一厅</v>
          </cell>
        </row>
        <row r="31572">
          <cell r="G31572" t="str">
            <v>南城A区2-3-103</v>
          </cell>
        </row>
        <row r="31572">
          <cell r="K31572" t="str">
            <v>一室一厅</v>
          </cell>
        </row>
        <row r="31573">
          <cell r="G31573" t="str">
            <v>南城A区2-3-104</v>
          </cell>
        </row>
        <row r="31573">
          <cell r="K31573" t="str">
            <v>一室一厅</v>
          </cell>
        </row>
        <row r="31574">
          <cell r="G31574" t="str">
            <v>南城A区2-3-201</v>
          </cell>
        </row>
        <row r="31574">
          <cell r="K31574" t="str">
            <v>一室一厅</v>
          </cell>
        </row>
        <row r="31575">
          <cell r="G31575" t="str">
            <v>南城A区2-3-202</v>
          </cell>
        </row>
        <row r="31575">
          <cell r="K31575" t="str">
            <v>一室一厅</v>
          </cell>
        </row>
        <row r="31576">
          <cell r="G31576" t="str">
            <v>南城A区2-3-203</v>
          </cell>
        </row>
        <row r="31576">
          <cell r="K31576" t="str">
            <v>一室一厅</v>
          </cell>
        </row>
        <row r="31577">
          <cell r="G31577" t="str">
            <v>南城A区2-3-204</v>
          </cell>
        </row>
        <row r="31577">
          <cell r="K31577" t="str">
            <v>一室一厅</v>
          </cell>
        </row>
        <row r="31578">
          <cell r="G31578" t="str">
            <v>南城A区2-3-301</v>
          </cell>
        </row>
        <row r="31578">
          <cell r="K31578" t="str">
            <v>一室一厅</v>
          </cell>
        </row>
        <row r="31579">
          <cell r="G31579" t="str">
            <v>南城A区2-3-302</v>
          </cell>
        </row>
        <row r="31579">
          <cell r="K31579" t="str">
            <v>一室一厅</v>
          </cell>
        </row>
        <row r="31580">
          <cell r="G31580" t="str">
            <v>南城A区2-3-303</v>
          </cell>
        </row>
        <row r="31580">
          <cell r="K31580" t="str">
            <v>一室一厅</v>
          </cell>
        </row>
        <row r="31581">
          <cell r="G31581" t="str">
            <v>南城A区2-3-304</v>
          </cell>
        </row>
        <row r="31581">
          <cell r="K31581" t="str">
            <v>一室一厅</v>
          </cell>
        </row>
        <row r="31582">
          <cell r="G31582" t="str">
            <v>南城A区2-3-401</v>
          </cell>
        </row>
        <row r="31582">
          <cell r="K31582" t="str">
            <v>一室一厅</v>
          </cell>
        </row>
        <row r="31583">
          <cell r="G31583" t="str">
            <v>南城A区2-3-402</v>
          </cell>
        </row>
        <row r="31583">
          <cell r="K31583" t="str">
            <v>一室一厅</v>
          </cell>
        </row>
        <row r="31584">
          <cell r="G31584" t="str">
            <v>南城A区2-3-403</v>
          </cell>
        </row>
        <row r="31584">
          <cell r="K31584" t="str">
            <v>一室一厅</v>
          </cell>
        </row>
        <row r="31585">
          <cell r="G31585" t="str">
            <v>南城A区2-3-404</v>
          </cell>
        </row>
        <row r="31585">
          <cell r="K31585" t="str">
            <v>一室一厅</v>
          </cell>
        </row>
        <row r="31586">
          <cell r="G31586" t="str">
            <v>南城A区2-3-501</v>
          </cell>
        </row>
        <row r="31586">
          <cell r="K31586" t="str">
            <v>一室一厅</v>
          </cell>
        </row>
        <row r="31587">
          <cell r="G31587" t="str">
            <v>南城A区2-3-502</v>
          </cell>
        </row>
        <row r="31587">
          <cell r="K31587" t="str">
            <v>一室一厅</v>
          </cell>
        </row>
        <row r="31588">
          <cell r="G31588" t="str">
            <v>南城A区2-3-503</v>
          </cell>
        </row>
        <row r="31588">
          <cell r="K31588" t="str">
            <v>一室一厅</v>
          </cell>
        </row>
        <row r="31589">
          <cell r="G31589" t="str">
            <v>南城A区2-3-504</v>
          </cell>
        </row>
        <row r="31589">
          <cell r="K31589" t="str">
            <v>一室一厅</v>
          </cell>
        </row>
        <row r="31590">
          <cell r="G31590" t="str">
            <v>南城A区2-3-601</v>
          </cell>
        </row>
        <row r="31590">
          <cell r="K31590" t="str">
            <v>一室一厅</v>
          </cell>
        </row>
        <row r="31591">
          <cell r="G31591" t="str">
            <v>南城A区2-3-602</v>
          </cell>
        </row>
        <row r="31591">
          <cell r="K31591" t="str">
            <v>一室一厅</v>
          </cell>
        </row>
        <row r="31592">
          <cell r="G31592" t="str">
            <v>南城A区2-3-603</v>
          </cell>
        </row>
        <row r="31592">
          <cell r="K31592" t="str">
            <v>一室一厅</v>
          </cell>
        </row>
        <row r="31593">
          <cell r="G31593" t="str">
            <v>南城A区2-3-604</v>
          </cell>
        </row>
        <row r="31593">
          <cell r="K31593" t="str">
            <v>一室一厅</v>
          </cell>
        </row>
        <row r="31594">
          <cell r="G31594" t="str">
            <v>南城A区3-1-101</v>
          </cell>
        </row>
        <row r="31594">
          <cell r="K31594" t="str">
            <v>一室一厅</v>
          </cell>
        </row>
        <row r="31595">
          <cell r="G31595" t="str">
            <v>南城A区3-1-102</v>
          </cell>
        </row>
        <row r="31595">
          <cell r="K31595" t="str">
            <v>一室一厅</v>
          </cell>
        </row>
        <row r="31596">
          <cell r="G31596" t="str">
            <v>南城A区3-1-103</v>
          </cell>
        </row>
        <row r="31596">
          <cell r="K31596" t="str">
            <v>一室一厅</v>
          </cell>
        </row>
        <row r="31597">
          <cell r="G31597" t="str">
            <v>南城A区3-1-104</v>
          </cell>
        </row>
        <row r="31597">
          <cell r="K31597" t="str">
            <v>一室一厅</v>
          </cell>
        </row>
        <row r="31598">
          <cell r="G31598" t="str">
            <v>南城A区3-1-201</v>
          </cell>
        </row>
        <row r="31598">
          <cell r="K31598" t="str">
            <v>一室一厅</v>
          </cell>
        </row>
        <row r="31599">
          <cell r="G31599" t="str">
            <v>南城A区3-1-202</v>
          </cell>
        </row>
        <row r="31599">
          <cell r="K31599" t="str">
            <v>一室一厅</v>
          </cell>
        </row>
        <row r="31600">
          <cell r="G31600" t="str">
            <v>南城A区3-1-203</v>
          </cell>
        </row>
        <row r="31600">
          <cell r="K31600" t="str">
            <v>一室一厅</v>
          </cell>
        </row>
        <row r="31601">
          <cell r="G31601" t="str">
            <v>南城A区3-1-204</v>
          </cell>
        </row>
        <row r="31601">
          <cell r="K31601" t="str">
            <v>一室一厅</v>
          </cell>
        </row>
        <row r="31602">
          <cell r="G31602" t="str">
            <v>南城A区3-1-301</v>
          </cell>
        </row>
        <row r="31602">
          <cell r="K31602" t="str">
            <v>一室一厅</v>
          </cell>
        </row>
        <row r="31603">
          <cell r="G31603" t="str">
            <v>南城A区3-1-302</v>
          </cell>
        </row>
        <row r="31603">
          <cell r="K31603" t="str">
            <v>一室一厅</v>
          </cell>
        </row>
        <row r="31604">
          <cell r="G31604" t="str">
            <v>南城A区3-1-303</v>
          </cell>
        </row>
        <row r="31604">
          <cell r="K31604" t="str">
            <v>一室一厅</v>
          </cell>
        </row>
        <row r="31605">
          <cell r="G31605" t="str">
            <v>南城A区3-1-304</v>
          </cell>
        </row>
        <row r="31605">
          <cell r="K31605" t="str">
            <v>一室一厅</v>
          </cell>
        </row>
        <row r="31606">
          <cell r="G31606" t="str">
            <v>南城A区3-1-401</v>
          </cell>
        </row>
        <row r="31606">
          <cell r="K31606" t="str">
            <v>一室一厅</v>
          </cell>
        </row>
        <row r="31607">
          <cell r="G31607" t="str">
            <v>南城A区3-1-402</v>
          </cell>
        </row>
        <row r="31607">
          <cell r="K31607" t="str">
            <v>一室一厅</v>
          </cell>
        </row>
        <row r="31608">
          <cell r="G31608" t="str">
            <v>南城A区3-1-403</v>
          </cell>
        </row>
        <row r="31608">
          <cell r="K31608" t="str">
            <v>一室一厅</v>
          </cell>
        </row>
        <row r="31609">
          <cell r="G31609" t="str">
            <v>南城A区3-1-404</v>
          </cell>
        </row>
        <row r="31609">
          <cell r="K31609" t="str">
            <v>一室一厅</v>
          </cell>
        </row>
        <row r="31610">
          <cell r="G31610" t="str">
            <v>南城A区3-1-501</v>
          </cell>
        </row>
        <row r="31610">
          <cell r="K31610" t="str">
            <v>一室一厅</v>
          </cell>
        </row>
        <row r="31611">
          <cell r="G31611" t="str">
            <v>南城A区3-1-502</v>
          </cell>
        </row>
        <row r="31611">
          <cell r="K31611" t="str">
            <v>一室一厅</v>
          </cell>
        </row>
        <row r="31612">
          <cell r="G31612" t="str">
            <v>南城A区3-1-503</v>
          </cell>
        </row>
        <row r="31612">
          <cell r="K31612" t="str">
            <v>一室一厅</v>
          </cell>
        </row>
        <row r="31613">
          <cell r="G31613" t="str">
            <v>南城A区3-1-504</v>
          </cell>
        </row>
        <row r="31613">
          <cell r="K31613" t="str">
            <v>一室一厅</v>
          </cell>
        </row>
        <row r="31614">
          <cell r="G31614" t="str">
            <v>南城A区3-1-601</v>
          </cell>
        </row>
        <row r="31614">
          <cell r="K31614" t="str">
            <v>一室一厅</v>
          </cell>
        </row>
        <row r="31615">
          <cell r="G31615" t="str">
            <v>南城A区3-1-602</v>
          </cell>
        </row>
        <row r="31615">
          <cell r="K31615" t="str">
            <v>一室一厅</v>
          </cell>
        </row>
        <row r="31616">
          <cell r="G31616" t="str">
            <v>南城A区3-1-603</v>
          </cell>
        </row>
        <row r="31616">
          <cell r="K31616" t="str">
            <v>一室一厅</v>
          </cell>
        </row>
        <row r="31617">
          <cell r="G31617" t="str">
            <v>南城A区3-1-604</v>
          </cell>
        </row>
        <row r="31617">
          <cell r="K31617" t="str">
            <v>一室一厅</v>
          </cell>
        </row>
        <row r="31618">
          <cell r="G31618" t="str">
            <v>南城A区3-2-101</v>
          </cell>
        </row>
        <row r="31618">
          <cell r="K31618" t="str">
            <v>一室一厅</v>
          </cell>
        </row>
        <row r="31619">
          <cell r="G31619" t="str">
            <v>南城A区3-2-102</v>
          </cell>
        </row>
        <row r="31619">
          <cell r="K31619" t="str">
            <v>一室一厅</v>
          </cell>
        </row>
        <row r="31620">
          <cell r="G31620" t="str">
            <v>南城A区3-2-103</v>
          </cell>
        </row>
        <row r="31620">
          <cell r="K31620" t="str">
            <v>一室一厅</v>
          </cell>
        </row>
        <row r="31621">
          <cell r="G31621" t="str">
            <v>南城A区3-2-104</v>
          </cell>
        </row>
        <row r="31621">
          <cell r="K31621" t="str">
            <v>一室一厅</v>
          </cell>
        </row>
        <row r="31622">
          <cell r="G31622" t="str">
            <v>南城A区3-2-201</v>
          </cell>
        </row>
        <row r="31622">
          <cell r="K31622" t="str">
            <v>一室一厅</v>
          </cell>
        </row>
        <row r="31623">
          <cell r="G31623" t="str">
            <v>南城A区3-2-202</v>
          </cell>
        </row>
        <row r="31623">
          <cell r="K31623" t="str">
            <v>一室一厅</v>
          </cell>
        </row>
        <row r="31624">
          <cell r="G31624" t="str">
            <v>南城A区3-2-203</v>
          </cell>
        </row>
        <row r="31624">
          <cell r="K31624" t="str">
            <v>一室一厅</v>
          </cell>
        </row>
        <row r="31625">
          <cell r="G31625" t="str">
            <v>南城A区3-2-204</v>
          </cell>
        </row>
        <row r="31625">
          <cell r="K31625" t="str">
            <v>一室一厅</v>
          </cell>
        </row>
        <row r="31626">
          <cell r="G31626" t="str">
            <v>南城A区3-2-301</v>
          </cell>
        </row>
        <row r="31626">
          <cell r="K31626" t="str">
            <v>一室一厅</v>
          </cell>
        </row>
        <row r="31627">
          <cell r="G31627" t="str">
            <v>南城A区3-2-302</v>
          </cell>
        </row>
        <row r="31627">
          <cell r="K31627" t="str">
            <v>一室一厅</v>
          </cell>
        </row>
        <row r="31628">
          <cell r="G31628" t="str">
            <v>南城A区3-2-303</v>
          </cell>
        </row>
        <row r="31628">
          <cell r="K31628" t="str">
            <v>一室一厅</v>
          </cell>
        </row>
        <row r="31629">
          <cell r="G31629" t="str">
            <v>南城A区3-2-304</v>
          </cell>
        </row>
        <row r="31629">
          <cell r="K31629" t="str">
            <v>一室一厅</v>
          </cell>
        </row>
        <row r="31630">
          <cell r="G31630" t="str">
            <v>南城A区3-2-401</v>
          </cell>
        </row>
        <row r="31630">
          <cell r="K31630" t="str">
            <v>一室一厅</v>
          </cell>
        </row>
        <row r="31631">
          <cell r="G31631" t="str">
            <v>南城A区3-2-402</v>
          </cell>
        </row>
        <row r="31631">
          <cell r="K31631" t="str">
            <v>一室一厅</v>
          </cell>
        </row>
        <row r="31632">
          <cell r="G31632" t="str">
            <v>南城A区3-2-403</v>
          </cell>
        </row>
        <row r="31632">
          <cell r="K31632" t="str">
            <v>一室一厅</v>
          </cell>
        </row>
        <row r="31633">
          <cell r="G31633" t="str">
            <v>南城A区3-2-404</v>
          </cell>
        </row>
        <row r="31633">
          <cell r="K31633" t="str">
            <v>一室一厅</v>
          </cell>
        </row>
        <row r="31634">
          <cell r="G31634" t="str">
            <v>南城A区3-2-501</v>
          </cell>
        </row>
        <row r="31634">
          <cell r="K31634" t="str">
            <v>一室一厅</v>
          </cell>
        </row>
        <row r="31635">
          <cell r="G31635" t="str">
            <v>南城A区3-2-502</v>
          </cell>
        </row>
        <row r="31635">
          <cell r="K31635" t="str">
            <v>一室一厅</v>
          </cell>
        </row>
        <row r="31636">
          <cell r="G31636" t="str">
            <v>南城A区3-2-503</v>
          </cell>
        </row>
        <row r="31636">
          <cell r="K31636" t="str">
            <v>一室一厅</v>
          </cell>
        </row>
        <row r="31637">
          <cell r="G31637" t="str">
            <v>南城A区3-2-504</v>
          </cell>
        </row>
        <row r="31637">
          <cell r="K31637" t="str">
            <v>一室一厅</v>
          </cell>
        </row>
        <row r="31638">
          <cell r="G31638" t="str">
            <v>南城A区3-2-601</v>
          </cell>
        </row>
        <row r="31638">
          <cell r="K31638" t="str">
            <v>一室一厅</v>
          </cell>
        </row>
        <row r="31639">
          <cell r="G31639" t="str">
            <v>南城A区3-2-602</v>
          </cell>
        </row>
        <row r="31639">
          <cell r="K31639" t="str">
            <v>一室一厅</v>
          </cell>
        </row>
        <row r="31640">
          <cell r="G31640" t="str">
            <v>南城A区3-2-603</v>
          </cell>
        </row>
        <row r="31640">
          <cell r="K31640" t="str">
            <v>一室一厅</v>
          </cell>
        </row>
        <row r="31641">
          <cell r="G31641" t="str">
            <v>南城A区3-2-604</v>
          </cell>
        </row>
        <row r="31641">
          <cell r="K31641" t="str">
            <v>一室一厅</v>
          </cell>
        </row>
        <row r="31642">
          <cell r="G31642" t="str">
            <v>南城A区3-3-101</v>
          </cell>
        </row>
        <row r="31642">
          <cell r="K31642" t="str">
            <v>一室一厅</v>
          </cell>
        </row>
        <row r="31643">
          <cell r="G31643" t="str">
            <v>南城A区3-3-102</v>
          </cell>
        </row>
        <row r="31643">
          <cell r="K31643" t="str">
            <v>一室一厅</v>
          </cell>
        </row>
        <row r="31644">
          <cell r="G31644" t="str">
            <v>南城A区3-3-103</v>
          </cell>
        </row>
        <row r="31644">
          <cell r="K31644" t="str">
            <v>一室一厅</v>
          </cell>
        </row>
        <row r="31645">
          <cell r="G31645" t="str">
            <v>南城A区3-3-104</v>
          </cell>
        </row>
        <row r="31645">
          <cell r="K31645" t="str">
            <v>一室一厅</v>
          </cell>
        </row>
        <row r="31646">
          <cell r="G31646" t="str">
            <v>南城A区3-3-201</v>
          </cell>
        </row>
        <row r="31646">
          <cell r="K31646" t="str">
            <v>一室一厅</v>
          </cell>
        </row>
        <row r="31647">
          <cell r="G31647" t="str">
            <v>南城A区3-3-202</v>
          </cell>
        </row>
        <row r="31647">
          <cell r="K31647" t="str">
            <v>一室一厅</v>
          </cell>
        </row>
        <row r="31648">
          <cell r="G31648" t="str">
            <v>南城A区3-3-203</v>
          </cell>
        </row>
        <row r="31648">
          <cell r="K31648" t="str">
            <v>一室一厅</v>
          </cell>
        </row>
        <row r="31649">
          <cell r="G31649" t="str">
            <v>南城A区3-3-204</v>
          </cell>
        </row>
        <row r="31649">
          <cell r="K31649" t="str">
            <v>一室一厅</v>
          </cell>
        </row>
        <row r="31650">
          <cell r="G31650" t="str">
            <v>南城A区3-3-301</v>
          </cell>
        </row>
        <row r="31650">
          <cell r="K31650" t="str">
            <v>一室一厅</v>
          </cell>
        </row>
        <row r="31651">
          <cell r="G31651" t="str">
            <v>南城A区3-3-302</v>
          </cell>
        </row>
        <row r="31651">
          <cell r="K31651" t="str">
            <v>一室一厅</v>
          </cell>
        </row>
        <row r="31652">
          <cell r="G31652" t="str">
            <v>南城A区3-3-303</v>
          </cell>
        </row>
        <row r="31652">
          <cell r="K31652" t="str">
            <v>一室一厅</v>
          </cell>
        </row>
        <row r="31653">
          <cell r="G31653" t="str">
            <v>南城A区3-3-304</v>
          </cell>
        </row>
        <row r="31653">
          <cell r="K31653" t="str">
            <v>一室一厅</v>
          </cell>
        </row>
        <row r="31654">
          <cell r="G31654" t="str">
            <v>南城A区3-3-401</v>
          </cell>
        </row>
        <row r="31654">
          <cell r="K31654" t="str">
            <v>一室一厅</v>
          </cell>
        </row>
        <row r="31655">
          <cell r="G31655" t="str">
            <v>南城A区3-3-402</v>
          </cell>
        </row>
        <row r="31655">
          <cell r="K31655" t="str">
            <v>一室一厅</v>
          </cell>
        </row>
        <row r="31656">
          <cell r="G31656" t="str">
            <v>南城A区3-3-403</v>
          </cell>
        </row>
        <row r="31656">
          <cell r="K31656" t="str">
            <v>一室一厅</v>
          </cell>
        </row>
        <row r="31657">
          <cell r="G31657" t="str">
            <v>南城A区3-3-404</v>
          </cell>
        </row>
        <row r="31657">
          <cell r="K31657" t="str">
            <v>一室一厅</v>
          </cell>
        </row>
        <row r="31658">
          <cell r="G31658" t="str">
            <v>南城A区3-3-501</v>
          </cell>
        </row>
        <row r="31658">
          <cell r="K31658" t="str">
            <v>一室一厅</v>
          </cell>
        </row>
        <row r="31659">
          <cell r="G31659" t="str">
            <v>南城A区3-3-502</v>
          </cell>
        </row>
        <row r="31659">
          <cell r="K31659" t="str">
            <v>一室一厅</v>
          </cell>
        </row>
        <row r="31660">
          <cell r="G31660" t="str">
            <v>南城A区3-3-503</v>
          </cell>
        </row>
        <row r="31660">
          <cell r="K31660" t="str">
            <v>一室一厅</v>
          </cell>
        </row>
        <row r="31661">
          <cell r="G31661" t="str">
            <v>南城A区3-3-504</v>
          </cell>
        </row>
        <row r="31661">
          <cell r="K31661" t="str">
            <v>一室一厅</v>
          </cell>
        </row>
        <row r="31662">
          <cell r="G31662" t="str">
            <v>南城A区3-3-601</v>
          </cell>
        </row>
        <row r="31662">
          <cell r="K31662" t="str">
            <v>一室一厅</v>
          </cell>
        </row>
        <row r="31663">
          <cell r="G31663" t="str">
            <v>南城A区3-3-602</v>
          </cell>
        </row>
        <row r="31663">
          <cell r="K31663" t="str">
            <v>一室一厅</v>
          </cell>
        </row>
        <row r="31664">
          <cell r="G31664" t="str">
            <v>南城A区3-3-603</v>
          </cell>
        </row>
        <row r="31664">
          <cell r="K31664" t="str">
            <v>一室一厅</v>
          </cell>
        </row>
        <row r="31665">
          <cell r="G31665" t="str">
            <v>南城A区3-3-604</v>
          </cell>
        </row>
        <row r="31665">
          <cell r="K31665" t="str">
            <v>一室一厅</v>
          </cell>
        </row>
        <row r="31666">
          <cell r="G31666" t="str">
            <v>南城A区4-1-101</v>
          </cell>
        </row>
        <row r="31666">
          <cell r="K31666" t="str">
            <v>一室一厅</v>
          </cell>
        </row>
        <row r="31667">
          <cell r="G31667" t="str">
            <v>南城A区4-1-102</v>
          </cell>
        </row>
        <row r="31667">
          <cell r="K31667" t="str">
            <v>一室一厅</v>
          </cell>
        </row>
        <row r="31668">
          <cell r="G31668" t="str">
            <v>南城A区4-1-103</v>
          </cell>
        </row>
        <row r="31668">
          <cell r="K31668" t="str">
            <v>一室一厅</v>
          </cell>
        </row>
        <row r="31669">
          <cell r="G31669" t="str">
            <v>南城A区4-1-104</v>
          </cell>
        </row>
        <row r="31669">
          <cell r="K31669" t="str">
            <v>一室一厅</v>
          </cell>
        </row>
        <row r="31670">
          <cell r="G31670" t="str">
            <v>南城A区4-1-201</v>
          </cell>
        </row>
        <row r="31670">
          <cell r="K31670" t="str">
            <v>一室一厅</v>
          </cell>
        </row>
        <row r="31671">
          <cell r="G31671" t="str">
            <v>南城A区4-1-202</v>
          </cell>
        </row>
        <row r="31671">
          <cell r="K31671" t="str">
            <v>一室一厅</v>
          </cell>
        </row>
        <row r="31672">
          <cell r="G31672" t="str">
            <v>南城A区4-1-203</v>
          </cell>
        </row>
        <row r="31672">
          <cell r="K31672" t="str">
            <v>一室一厅</v>
          </cell>
        </row>
        <row r="31673">
          <cell r="G31673" t="str">
            <v>南城A区4-1-204</v>
          </cell>
        </row>
        <row r="31673">
          <cell r="K31673" t="str">
            <v>一室一厅</v>
          </cell>
        </row>
        <row r="31674">
          <cell r="G31674" t="str">
            <v>南城A区4-1-301</v>
          </cell>
        </row>
        <row r="31674">
          <cell r="K31674" t="str">
            <v>一室一厅</v>
          </cell>
        </row>
        <row r="31675">
          <cell r="G31675" t="str">
            <v>南城A区4-1-302</v>
          </cell>
        </row>
        <row r="31675">
          <cell r="K31675" t="str">
            <v>一室一厅</v>
          </cell>
        </row>
        <row r="31676">
          <cell r="G31676" t="str">
            <v>南城A区4-1-303</v>
          </cell>
        </row>
        <row r="31676">
          <cell r="K31676" t="str">
            <v>一室一厅</v>
          </cell>
        </row>
        <row r="31677">
          <cell r="G31677" t="str">
            <v>南城A区4-1-304</v>
          </cell>
        </row>
        <row r="31677">
          <cell r="K31677" t="str">
            <v>一室一厅</v>
          </cell>
        </row>
        <row r="31678">
          <cell r="G31678" t="str">
            <v>南城A区4-1-401</v>
          </cell>
        </row>
        <row r="31678">
          <cell r="K31678" t="str">
            <v>一室一厅</v>
          </cell>
        </row>
        <row r="31679">
          <cell r="G31679" t="str">
            <v>南城A区4-1-402</v>
          </cell>
        </row>
        <row r="31679">
          <cell r="K31679" t="str">
            <v>一室一厅</v>
          </cell>
        </row>
        <row r="31680">
          <cell r="G31680" t="str">
            <v>南城A区4-1-403</v>
          </cell>
        </row>
        <row r="31680">
          <cell r="K31680" t="str">
            <v>一室一厅</v>
          </cell>
        </row>
        <row r="31681">
          <cell r="G31681" t="str">
            <v>南城A区4-1-404</v>
          </cell>
        </row>
        <row r="31681">
          <cell r="K31681" t="str">
            <v>一室一厅</v>
          </cell>
        </row>
        <row r="31682">
          <cell r="G31682" t="str">
            <v>南城A区4-1-501</v>
          </cell>
        </row>
        <row r="31682">
          <cell r="K31682" t="str">
            <v>一室一厅</v>
          </cell>
        </row>
        <row r="31683">
          <cell r="G31683" t="str">
            <v>南城A区4-1-502</v>
          </cell>
        </row>
        <row r="31683">
          <cell r="K31683" t="str">
            <v>一室一厅</v>
          </cell>
        </row>
        <row r="31684">
          <cell r="G31684" t="str">
            <v>南城A区4-1-503</v>
          </cell>
        </row>
        <row r="31684">
          <cell r="K31684" t="str">
            <v>一室一厅</v>
          </cell>
        </row>
        <row r="31685">
          <cell r="G31685" t="str">
            <v>南城A区4-1-504</v>
          </cell>
        </row>
        <row r="31685">
          <cell r="K31685" t="str">
            <v>一室一厅</v>
          </cell>
        </row>
        <row r="31686">
          <cell r="G31686" t="str">
            <v>南城A区4-1-601</v>
          </cell>
        </row>
        <row r="31686">
          <cell r="K31686" t="str">
            <v>一室一厅</v>
          </cell>
        </row>
        <row r="31687">
          <cell r="G31687" t="str">
            <v>南城A区4-1-602</v>
          </cell>
        </row>
        <row r="31687">
          <cell r="K31687" t="str">
            <v>一室一厅</v>
          </cell>
        </row>
        <row r="31688">
          <cell r="G31688" t="str">
            <v>南城A区4-1-603</v>
          </cell>
        </row>
        <row r="31688">
          <cell r="K31688" t="str">
            <v>一室一厅</v>
          </cell>
        </row>
        <row r="31689">
          <cell r="G31689" t="str">
            <v>南城A区4-1-604</v>
          </cell>
        </row>
        <row r="31689">
          <cell r="K31689" t="str">
            <v>一室一厅</v>
          </cell>
        </row>
        <row r="31690">
          <cell r="G31690" t="str">
            <v>南城A区4-2-101</v>
          </cell>
        </row>
        <row r="31690">
          <cell r="K31690" t="str">
            <v>一室一厅</v>
          </cell>
        </row>
        <row r="31691">
          <cell r="G31691" t="str">
            <v>南城A区4-2-102</v>
          </cell>
        </row>
        <row r="31691">
          <cell r="K31691" t="str">
            <v>一室一厅</v>
          </cell>
        </row>
        <row r="31692">
          <cell r="G31692" t="str">
            <v>南城A区4-2-103</v>
          </cell>
        </row>
        <row r="31692">
          <cell r="K31692" t="str">
            <v>一室一厅</v>
          </cell>
        </row>
        <row r="31693">
          <cell r="G31693" t="str">
            <v>南城A区4-2-104</v>
          </cell>
        </row>
        <row r="31693">
          <cell r="K31693" t="str">
            <v>一室一厅</v>
          </cell>
        </row>
        <row r="31694">
          <cell r="G31694" t="str">
            <v>南城A区4-2-201</v>
          </cell>
        </row>
        <row r="31694">
          <cell r="K31694" t="str">
            <v>一室一厅</v>
          </cell>
        </row>
        <row r="31695">
          <cell r="G31695" t="str">
            <v>南城A区4-2-202</v>
          </cell>
        </row>
        <row r="31695">
          <cell r="K31695" t="str">
            <v>一室一厅</v>
          </cell>
        </row>
        <row r="31696">
          <cell r="G31696" t="str">
            <v>南城A区4-2-203</v>
          </cell>
        </row>
        <row r="31696">
          <cell r="K31696" t="str">
            <v>一室一厅</v>
          </cell>
        </row>
        <row r="31697">
          <cell r="G31697" t="str">
            <v>南城A区4-2-204</v>
          </cell>
        </row>
        <row r="31697">
          <cell r="K31697" t="str">
            <v>一室一厅</v>
          </cell>
        </row>
        <row r="31698">
          <cell r="G31698" t="str">
            <v>南城A区4-2-301</v>
          </cell>
        </row>
        <row r="31698">
          <cell r="K31698" t="str">
            <v>一室一厅</v>
          </cell>
        </row>
        <row r="31699">
          <cell r="G31699" t="str">
            <v>南城A区4-2-302</v>
          </cell>
        </row>
        <row r="31699">
          <cell r="K31699" t="str">
            <v>一室一厅</v>
          </cell>
        </row>
        <row r="31700">
          <cell r="G31700" t="str">
            <v>南城A区4-2-303</v>
          </cell>
        </row>
        <row r="31700">
          <cell r="K31700" t="str">
            <v>一室一厅</v>
          </cell>
        </row>
        <row r="31701">
          <cell r="G31701" t="str">
            <v>南城A区4-2-304</v>
          </cell>
        </row>
        <row r="31701">
          <cell r="K31701" t="str">
            <v>一室一厅</v>
          </cell>
        </row>
        <row r="31702">
          <cell r="G31702" t="str">
            <v>南城A区4-2-401</v>
          </cell>
        </row>
        <row r="31702">
          <cell r="K31702" t="str">
            <v>一室一厅</v>
          </cell>
        </row>
        <row r="31703">
          <cell r="G31703" t="str">
            <v>南城A区4-2-402</v>
          </cell>
        </row>
        <row r="31703">
          <cell r="K31703" t="str">
            <v>一室一厅</v>
          </cell>
        </row>
        <row r="31704">
          <cell r="G31704" t="str">
            <v>南城A区4-2-403</v>
          </cell>
        </row>
        <row r="31704">
          <cell r="K31704" t="str">
            <v>一室一厅</v>
          </cell>
        </row>
        <row r="31705">
          <cell r="G31705" t="str">
            <v>南城A区4-2-404</v>
          </cell>
        </row>
        <row r="31705">
          <cell r="K31705" t="str">
            <v>一室一厅</v>
          </cell>
        </row>
        <row r="31706">
          <cell r="G31706" t="str">
            <v>南城A区4-2-501</v>
          </cell>
        </row>
        <row r="31706">
          <cell r="K31706" t="str">
            <v>一室一厅</v>
          </cell>
        </row>
        <row r="31707">
          <cell r="G31707" t="str">
            <v>南城A区4-2-502</v>
          </cell>
        </row>
        <row r="31707">
          <cell r="K31707" t="str">
            <v>一室一厅</v>
          </cell>
        </row>
        <row r="31708">
          <cell r="G31708" t="str">
            <v>南城A区4-2-503</v>
          </cell>
        </row>
        <row r="31708">
          <cell r="K31708" t="str">
            <v>一室一厅</v>
          </cell>
        </row>
        <row r="31709">
          <cell r="G31709" t="str">
            <v>南城A区4-2-504</v>
          </cell>
        </row>
        <row r="31709">
          <cell r="K31709" t="str">
            <v>一室一厅</v>
          </cell>
        </row>
        <row r="31710">
          <cell r="G31710" t="str">
            <v>南城A区4-2-601</v>
          </cell>
        </row>
        <row r="31710">
          <cell r="K31710" t="str">
            <v>一室一厅</v>
          </cell>
        </row>
        <row r="31711">
          <cell r="G31711" t="str">
            <v>南城A区4-2-602</v>
          </cell>
        </row>
        <row r="31711">
          <cell r="K31711" t="str">
            <v>一室一厅</v>
          </cell>
        </row>
        <row r="31712">
          <cell r="G31712" t="str">
            <v>南城A区4-2-603</v>
          </cell>
        </row>
        <row r="31712">
          <cell r="K31712" t="str">
            <v>一室一厅</v>
          </cell>
        </row>
        <row r="31713">
          <cell r="G31713" t="str">
            <v>南城A区4-2-604</v>
          </cell>
        </row>
        <row r="31713">
          <cell r="K31713" t="str">
            <v>一室一厅</v>
          </cell>
        </row>
        <row r="31714">
          <cell r="G31714" t="str">
            <v>南城A区4-3-101</v>
          </cell>
        </row>
        <row r="31714">
          <cell r="K31714" t="str">
            <v>一室一厅</v>
          </cell>
        </row>
        <row r="31715">
          <cell r="G31715" t="str">
            <v>南城A区4-3-102</v>
          </cell>
        </row>
        <row r="31715">
          <cell r="K31715" t="str">
            <v>一室一厅</v>
          </cell>
        </row>
        <row r="31716">
          <cell r="G31716" t="str">
            <v>南城A区4-3-103</v>
          </cell>
        </row>
        <row r="31716">
          <cell r="K31716" t="str">
            <v>一室一厅</v>
          </cell>
        </row>
        <row r="31717">
          <cell r="G31717" t="str">
            <v>南城A区4-3-104</v>
          </cell>
        </row>
        <row r="31717">
          <cell r="K31717" t="str">
            <v>一室一厅</v>
          </cell>
        </row>
        <row r="31718">
          <cell r="G31718" t="str">
            <v>南城A区4-3-201</v>
          </cell>
        </row>
        <row r="31718">
          <cell r="K31718" t="str">
            <v>一室一厅</v>
          </cell>
        </row>
        <row r="31719">
          <cell r="G31719" t="str">
            <v>南城A区4-3-202</v>
          </cell>
        </row>
        <row r="31719">
          <cell r="K31719" t="str">
            <v>一室一厅</v>
          </cell>
        </row>
        <row r="31720">
          <cell r="G31720" t="str">
            <v>南城A区4-3-203</v>
          </cell>
        </row>
        <row r="31720">
          <cell r="K31720" t="str">
            <v>一室一厅</v>
          </cell>
        </row>
        <row r="31721">
          <cell r="G31721" t="str">
            <v>南城A区4-3-204</v>
          </cell>
        </row>
        <row r="31721">
          <cell r="K31721" t="str">
            <v>一室一厅</v>
          </cell>
        </row>
        <row r="31722">
          <cell r="G31722" t="str">
            <v>南城A区4-3-301</v>
          </cell>
        </row>
        <row r="31722">
          <cell r="K31722" t="str">
            <v>一室一厅</v>
          </cell>
        </row>
        <row r="31723">
          <cell r="G31723" t="str">
            <v>南城A区4-3-302</v>
          </cell>
        </row>
        <row r="31723">
          <cell r="K31723" t="str">
            <v>一室一厅</v>
          </cell>
        </row>
        <row r="31724">
          <cell r="G31724" t="str">
            <v>南城A区4-3-303</v>
          </cell>
        </row>
        <row r="31724">
          <cell r="K31724" t="str">
            <v>一室一厅</v>
          </cell>
        </row>
        <row r="31725">
          <cell r="G31725" t="str">
            <v>南城A区4-3-304</v>
          </cell>
        </row>
        <row r="31725">
          <cell r="K31725" t="str">
            <v>一室一厅</v>
          </cell>
        </row>
        <row r="31726">
          <cell r="G31726" t="str">
            <v>南城A区4-3-401</v>
          </cell>
        </row>
        <row r="31726">
          <cell r="K31726" t="str">
            <v>一室一厅</v>
          </cell>
        </row>
        <row r="31727">
          <cell r="G31727" t="str">
            <v>南城A区4-3-402</v>
          </cell>
        </row>
        <row r="31727">
          <cell r="K31727" t="str">
            <v>一室一厅</v>
          </cell>
        </row>
        <row r="31728">
          <cell r="G31728" t="str">
            <v>南城A区4-3-403</v>
          </cell>
        </row>
        <row r="31728">
          <cell r="K31728" t="str">
            <v>一室一厅</v>
          </cell>
        </row>
        <row r="31729">
          <cell r="G31729" t="str">
            <v>南城A区4-3-404</v>
          </cell>
        </row>
        <row r="31729">
          <cell r="K31729" t="str">
            <v>一室一厅</v>
          </cell>
        </row>
        <row r="31730">
          <cell r="G31730" t="str">
            <v>南城A区4-3-501</v>
          </cell>
        </row>
        <row r="31730">
          <cell r="K31730" t="str">
            <v>一室一厅</v>
          </cell>
        </row>
        <row r="31731">
          <cell r="G31731" t="str">
            <v>南城A区4-3-502</v>
          </cell>
        </row>
        <row r="31731">
          <cell r="K31731" t="str">
            <v>一室一厅</v>
          </cell>
        </row>
        <row r="31732">
          <cell r="G31732" t="str">
            <v>南城A区4-3-503</v>
          </cell>
        </row>
        <row r="31732">
          <cell r="K31732" t="str">
            <v>一室一厅</v>
          </cell>
        </row>
        <row r="31733">
          <cell r="G31733" t="str">
            <v>南城A区4-3-504</v>
          </cell>
        </row>
        <row r="31733">
          <cell r="K31733" t="str">
            <v>一室一厅</v>
          </cell>
        </row>
        <row r="31734">
          <cell r="G31734" t="str">
            <v>南城A区4-3-601</v>
          </cell>
        </row>
        <row r="31734">
          <cell r="K31734" t="str">
            <v>一室一厅</v>
          </cell>
        </row>
        <row r="31735">
          <cell r="G31735" t="str">
            <v>南城A区4-3-602</v>
          </cell>
        </row>
        <row r="31735">
          <cell r="K31735" t="str">
            <v>一室一厅</v>
          </cell>
        </row>
        <row r="31736">
          <cell r="G31736" t="str">
            <v>南城A区4-3-603</v>
          </cell>
        </row>
        <row r="31736">
          <cell r="K31736" t="str">
            <v>一室一厅</v>
          </cell>
        </row>
        <row r="31737">
          <cell r="G31737" t="str">
            <v>南城A区4-3-604</v>
          </cell>
        </row>
        <row r="31737">
          <cell r="K31737" t="str">
            <v>一室一厅</v>
          </cell>
        </row>
        <row r="31738">
          <cell r="G31738" t="str">
            <v>南城A区5-1-101</v>
          </cell>
        </row>
        <row r="31738">
          <cell r="K31738" t="str">
            <v>一室一厅</v>
          </cell>
        </row>
        <row r="31739">
          <cell r="G31739" t="str">
            <v>南城A区5-1-102</v>
          </cell>
        </row>
        <row r="31739">
          <cell r="K31739" t="str">
            <v>一室一厅</v>
          </cell>
        </row>
        <row r="31740">
          <cell r="G31740" t="str">
            <v>南城A区5-1-103</v>
          </cell>
        </row>
        <row r="31740">
          <cell r="K31740" t="str">
            <v>一室一厅</v>
          </cell>
        </row>
        <row r="31741">
          <cell r="G31741" t="str">
            <v>南城A区5-1-104</v>
          </cell>
        </row>
        <row r="31741">
          <cell r="K31741" t="str">
            <v>一室一厅</v>
          </cell>
        </row>
        <row r="31742">
          <cell r="G31742" t="str">
            <v>南城A区5-1-201</v>
          </cell>
        </row>
        <row r="31742">
          <cell r="K31742" t="str">
            <v>一室一厅</v>
          </cell>
        </row>
        <row r="31743">
          <cell r="G31743" t="str">
            <v>南城A区5-1-202</v>
          </cell>
        </row>
        <row r="31743">
          <cell r="K31743" t="str">
            <v>一室一厅</v>
          </cell>
        </row>
        <row r="31744">
          <cell r="G31744" t="str">
            <v>南城A区5-1-203</v>
          </cell>
        </row>
        <row r="31744">
          <cell r="K31744" t="str">
            <v>一室一厅</v>
          </cell>
        </row>
        <row r="31745">
          <cell r="G31745" t="str">
            <v>南城A区5-1-204</v>
          </cell>
        </row>
        <row r="31745">
          <cell r="K31745" t="str">
            <v>一室一厅</v>
          </cell>
        </row>
        <row r="31746">
          <cell r="G31746" t="str">
            <v>南城A区5-1-301</v>
          </cell>
        </row>
        <row r="31746">
          <cell r="K31746" t="str">
            <v>一室一厅</v>
          </cell>
        </row>
        <row r="31747">
          <cell r="G31747" t="str">
            <v>南城A区5-1-302</v>
          </cell>
        </row>
        <row r="31747">
          <cell r="K31747" t="str">
            <v>一室一厅</v>
          </cell>
        </row>
        <row r="31748">
          <cell r="G31748" t="str">
            <v>南城A区5-1-303</v>
          </cell>
        </row>
        <row r="31748">
          <cell r="K31748" t="str">
            <v>一室一厅</v>
          </cell>
        </row>
        <row r="31749">
          <cell r="G31749" t="str">
            <v>南城A区5-1-304</v>
          </cell>
        </row>
        <row r="31749">
          <cell r="K31749" t="str">
            <v>一室一厅</v>
          </cell>
        </row>
        <row r="31750">
          <cell r="G31750" t="str">
            <v>南城A区5-1-401</v>
          </cell>
        </row>
        <row r="31750">
          <cell r="K31750" t="str">
            <v>一室一厅</v>
          </cell>
        </row>
        <row r="31751">
          <cell r="G31751" t="str">
            <v>南城A区5-1-402</v>
          </cell>
        </row>
        <row r="31751">
          <cell r="K31751" t="str">
            <v>一室一厅</v>
          </cell>
        </row>
        <row r="31752">
          <cell r="G31752" t="str">
            <v>南城A区5-1-403</v>
          </cell>
        </row>
        <row r="31752">
          <cell r="K31752" t="str">
            <v>一室一厅</v>
          </cell>
        </row>
        <row r="31753">
          <cell r="G31753" t="str">
            <v>南城A区5-1-404</v>
          </cell>
        </row>
        <row r="31753">
          <cell r="K31753" t="str">
            <v>一室一厅</v>
          </cell>
        </row>
        <row r="31754">
          <cell r="G31754" t="str">
            <v>南城A区5-1-501</v>
          </cell>
        </row>
        <row r="31754">
          <cell r="K31754" t="str">
            <v>一室一厅</v>
          </cell>
        </row>
        <row r="31755">
          <cell r="G31755" t="str">
            <v>南城A区5-1-502</v>
          </cell>
        </row>
        <row r="31755">
          <cell r="K31755" t="str">
            <v>一室一厅</v>
          </cell>
        </row>
        <row r="31756">
          <cell r="G31756" t="str">
            <v>南城A区5-1-503</v>
          </cell>
        </row>
        <row r="31756">
          <cell r="K31756" t="str">
            <v>一室一厅</v>
          </cell>
        </row>
        <row r="31757">
          <cell r="G31757" t="str">
            <v>南城A区5-1-504</v>
          </cell>
        </row>
        <row r="31757">
          <cell r="K31757" t="str">
            <v>一室一厅</v>
          </cell>
        </row>
        <row r="31758">
          <cell r="G31758" t="str">
            <v>南城A区5-1-601</v>
          </cell>
        </row>
        <row r="31758">
          <cell r="K31758" t="str">
            <v>一室一厅</v>
          </cell>
        </row>
        <row r="31759">
          <cell r="G31759" t="str">
            <v>南城A区5-1-602</v>
          </cell>
        </row>
        <row r="31759">
          <cell r="K31759" t="str">
            <v>一室一厅</v>
          </cell>
        </row>
        <row r="31760">
          <cell r="G31760" t="str">
            <v>南城A区5-1-603</v>
          </cell>
        </row>
        <row r="31760">
          <cell r="K31760" t="str">
            <v>一室一厅</v>
          </cell>
        </row>
        <row r="31761">
          <cell r="G31761" t="str">
            <v>南城A区5-1-604</v>
          </cell>
        </row>
        <row r="31761">
          <cell r="K31761" t="str">
            <v>一室一厅</v>
          </cell>
        </row>
        <row r="31762">
          <cell r="G31762" t="str">
            <v>南城A区5-2-101</v>
          </cell>
        </row>
        <row r="31762">
          <cell r="K31762" t="str">
            <v>一室一厅</v>
          </cell>
        </row>
        <row r="31763">
          <cell r="G31763" t="str">
            <v>南城A区5-2-102</v>
          </cell>
        </row>
        <row r="31763">
          <cell r="K31763" t="str">
            <v>一室一厅</v>
          </cell>
        </row>
        <row r="31764">
          <cell r="G31764" t="str">
            <v>南城A区5-2-103</v>
          </cell>
        </row>
        <row r="31764">
          <cell r="K31764" t="str">
            <v>一室一厅</v>
          </cell>
        </row>
        <row r="31765">
          <cell r="G31765" t="str">
            <v>南城A区5-2-104</v>
          </cell>
        </row>
        <row r="31765">
          <cell r="K31765" t="str">
            <v>一室一厅</v>
          </cell>
        </row>
        <row r="31766">
          <cell r="G31766" t="str">
            <v>南城A区5-2-201</v>
          </cell>
        </row>
        <row r="31766">
          <cell r="K31766" t="str">
            <v>一室一厅</v>
          </cell>
        </row>
        <row r="31767">
          <cell r="G31767" t="str">
            <v>南城A区5-2-202</v>
          </cell>
        </row>
        <row r="31767">
          <cell r="K31767" t="str">
            <v>一室一厅</v>
          </cell>
        </row>
        <row r="31768">
          <cell r="G31768" t="str">
            <v>南城A区5-2-203</v>
          </cell>
        </row>
        <row r="31768">
          <cell r="K31768" t="str">
            <v>一室一厅</v>
          </cell>
        </row>
        <row r="31769">
          <cell r="G31769" t="str">
            <v>南城A区5-2-204</v>
          </cell>
        </row>
        <row r="31769">
          <cell r="K31769" t="str">
            <v>一室一厅</v>
          </cell>
        </row>
        <row r="31770">
          <cell r="G31770" t="str">
            <v>南城A区5-2-301</v>
          </cell>
        </row>
        <row r="31770">
          <cell r="K31770" t="str">
            <v>一室一厅</v>
          </cell>
        </row>
        <row r="31771">
          <cell r="G31771" t="str">
            <v>南城A区5-2-302</v>
          </cell>
        </row>
        <row r="31771">
          <cell r="K31771" t="str">
            <v>一室一厅</v>
          </cell>
        </row>
        <row r="31772">
          <cell r="G31772" t="str">
            <v>南城A区5-2-303</v>
          </cell>
        </row>
        <row r="31772">
          <cell r="K31772" t="str">
            <v>一室一厅</v>
          </cell>
        </row>
        <row r="31773">
          <cell r="G31773" t="str">
            <v>南城A区5-2-304</v>
          </cell>
        </row>
        <row r="31773">
          <cell r="K31773" t="str">
            <v>一室一厅</v>
          </cell>
        </row>
        <row r="31774">
          <cell r="G31774" t="str">
            <v>南城A区5-2-401</v>
          </cell>
        </row>
        <row r="31774">
          <cell r="K31774" t="str">
            <v>一室一厅</v>
          </cell>
        </row>
        <row r="31775">
          <cell r="G31775" t="str">
            <v>南城A区5-2-402</v>
          </cell>
        </row>
        <row r="31775">
          <cell r="K31775" t="str">
            <v>一室一厅</v>
          </cell>
        </row>
        <row r="31776">
          <cell r="G31776" t="str">
            <v>南城A区5-2-403</v>
          </cell>
        </row>
        <row r="31776">
          <cell r="K31776" t="str">
            <v>一室一厅</v>
          </cell>
        </row>
        <row r="31777">
          <cell r="G31777" t="str">
            <v>南城A区5-2-404</v>
          </cell>
        </row>
        <row r="31777">
          <cell r="K31777" t="str">
            <v>一室一厅</v>
          </cell>
        </row>
        <row r="31778">
          <cell r="G31778" t="str">
            <v>南城A区5-2-501</v>
          </cell>
        </row>
        <row r="31778">
          <cell r="K31778" t="str">
            <v>一室一厅</v>
          </cell>
        </row>
        <row r="31779">
          <cell r="G31779" t="str">
            <v>南城A区5-2-502</v>
          </cell>
        </row>
        <row r="31779">
          <cell r="K31779" t="str">
            <v>一室一厅</v>
          </cell>
        </row>
        <row r="31780">
          <cell r="G31780" t="str">
            <v>南城A区5-2-503</v>
          </cell>
        </row>
        <row r="31780">
          <cell r="K31780" t="str">
            <v>一室一厅</v>
          </cell>
        </row>
        <row r="31781">
          <cell r="G31781" t="str">
            <v>南城A区5-2-504</v>
          </cell>
        </row>
        <row r="31781">
          <cell r="K31781" t="str">
            <v>一室一厅</v>
          </cell>
        </row>
        <row r="31782">
          <cell r="G31782" t="str">
            <v>南城A区5-2-601</v>
          </cell>
        </row>
        <row r="31782">
          <cell r="K31782" t="str">
            <v>一室一厅</v>
          </cell>
        </row>
        <row r="31783">
          <cell r="G31783" t="str">
            <v>南城A区5-2-602</v>
          </cell>
        </row>
        <row r="31783">
          <cell r="K31783" t="str">
            <v>一室一厅</v>
          </cell>
        </row>
        <row r="31784">
          <cell r="G31784" t="str">
            <v>南城A区5-2-603</v>
          </cell>
        </row>
        <row r="31784">
          <cell r="K31784" t="str">
            <v>一室一厅</v>
          </cell>
        </row>
        <row r="31785">
          <cell r="G31785" t="str">
            <v>南城A区5-2-604</v>
          </cell>
        </row>
        <row r="31785">
          <cell r="K31785" t="str">
            <v>一室一厅</v>
          </cell>
        </row>
        <row r="31786">
          <cell r="G31786" t="str">
            <v>南城A区5-3-101</v>
          </cell>
        </row>
        <row r="31786">
          <cell r="K31786" t="str">
            <v>一室一厅</v>
          </cell>
        </row>
        <row r="31787">
          <cell r="G31787" t="str">
            <v>南城A区5-3-102</v>
          </cell>
        </row>
        <row r="31787">
          <cell r="K31787" t="str">
            <v>一室一厅</v>
          </cell>
        </row>
        <row r="31788">
          <cell r="G31788" t="str">
            <v>南城A区5-3-103</v>
          </cell>
        </row>
        <row r="31788">
          <cell r="K31788" t="str">
            <v>一室一厅</v>
          </cell>
        </row>
        <row r="31789">
          <cell r="G31789" t="str">
            <v>南城A区5-3-104</v>
          </cell>
        </row>
        <row r="31789">
          <cell r="K31789" t="str">
            <v>一室一厅</v>
          </cell>
        </row>
        <row r="31790">
          <cell r="G31790" t="str">
            <v>南城A区5-3-201</v>
          </cell>
        </row>
        <row r="31790">
          <cell r="K31790" t="str">
            <v>一室一厅</v>
          </cell>
        </row>
        <row r="31791">
          <cell r="G31791" t="str">
            <v>南城A区5-3-202</v>
          </cell>
        </row>
        <row r="31791">
          <cell r="K31791" t="str">
            <v>一室一厅</v>
          </cell>
        </row>
        <row r="31792">
          <cell r="G31792" t="str">
            <v>南城A区5-3-203</v>
          </cell>
        </row>
        <row r="31792">
          <cell r="K31792" t="str">
            <v>一室一厅</v>
          </cell>
        </row>
        <row r="31793">
          <cell r="G31793" t="str">
            <v>南城A区5-3-204</v>
          </cell>
        </row>
        <row r="31793">
          <cell r="K31793" t="str">
            <v>一室一厅</v>
          </cell>
        </row>
        <row r="31794">
          <cell r="G31794" t="str">
            <v>南城A区5-3-301</v>
          </cell>
        </row>
        <row r="31794">
          <cell r="K31794" t="str">
            <v>一室一厅</v>
          </cell>
        </row>
        <row r="31795">
          <cell r="G31795" t="str">
            <v>南城A区5-3-302</v>
          </cell>
        </row>
        <row r="31795">
          <cell r="K31795" t="str">
            <v>一室一厅</v>
          </cell>
        </row>
        <row r="31796">
          <cell r="G31796" t="str">
            <v>南城A区5-3-303</v>
          </cell>
        </row>
        <row r="31796">
          <cell r="K31796" t="str">
            <v>一室一厅</v>
          </cell>
        </row>
        <row r="31797">
          <cell r="G31797" t="str">
            <v>南城A区5-3-304</v>
          </cell>
        </row>
        <row r="31797">
          <cell r="K31797" t="str">
            <v>一室一厅</v>
          </cell>
        </row>
        <row r="31798">
          <cell r="G31798" t="str">
            <v>南城A区5-3-401</v>
          </cell>
        </row>
        <row r="31798">
          <cell r="K31798" t="str">
            <v>一室一厅</v>
          </cell>
        </row>
        <row r="31799">
          <cell r="G31799" t="str">
            <v>南城A区5-3-402</v>
          </cell>
        </row>
        <row r="31799">
          <cell r="K31799" t="str">
            <v>一室一厅</v>
          </cell>
        </row>
        <row r="31800">
          <cell r="G31800" t="str">
            <v>南城A区5-3-403</v>
          </cell>
        </row>
        <row r="31800">
          <cell r="K31800" t="str">
            <v>一室一厅</v>
          </cell>
        </row>
        <row r="31801">
          <cell r="G31801" t="str">
            <v>南城A区5-3-404</v>
          </cell>
        </row>
        <row r="31801">
          <cell r="K31801" t="str">
            <v>一室一厅</v>
          </cell>
        </row>
        <row r="31802">
          <cell r="G31802" t="str">
            <v>南城A区5-3-501</v>
          </cell>
        </row>
        <row r="31802">
          <cell r="K31802" t="str">
            <v>一室一厅</v>
          </cell>
        </row>
        <row r="31803">
          <cell r="G31803" t="str">
            <v>南城A区5-3-502</v>
          </cell>
        </row>
        <row r="31803">
          <cell r="K31803" t="str">
            <v>一室一厅</v>
          </cell>
        </row>
        <row r="31804">
          <cell r="G31804" t="str">
            <v>南城A区5-3-503</v>
          </cell>
        </row>
        <row r="31804">
          <cell r="K31804" t="str">
            <v>一室一厅</v>
          </cell>
        </row>
        <row r="31805">
          <cell r="G31805" t="str">
            <v>南城A区5-3-504</v>
          </cell>
        </row>
        <row r="31805">
          <cell r="K31805" t="str">
            <v>一室一厅</v>
          </cell>
        </row>
        <row r="31806">
          <cell r="G31806" t="str">
            <v>南城A区5-3-601</v>
          </cell>
        </row>
        <row r="31806">
          <cell r="K31806" t="str">
            <v>一室一厅</v>
          </cell>
        </row>
        <row r="31807">
          <cell r="G31807" t="str">
            <v>南城A区5-3-602</v>
          </cell>
        </row>
        <row r="31807">
          <cell r="K31807" t="str">
            <v>一室一厅</v>
          </cell>
        </row>
        <row r="31808">
          <cell r="G31808" t="str">
            <v>南城A区5-3-603</v>
          </cell>
        </row>
        <row r="31808">
          <cell r="K31808" t="str">
            <v>一室一厅</v>
          </cell>
        </row>
        <row r="31809">
          <cell r="G31809" t="str">
            <v>南城A区5-3-604</v>
          </cell>
        </row>
        <row r="31809">
          <cell r="K31809" t="str">
            <v>一室一厅</v>
          </cell>
        </row>
        <row r="31810">
          <cell r="G31810" t="str">
            <v>南城A区6-1-101</v>
          </cell>
        </row>
        <row r="31810">
          <cell r="K31810" t="str">
            <v>一室一厅</v>
          </cell>
        </row>
        <row r="31811">
          <cell r="G31811" t="str">
            <v>南城A区6-1-102</v>
          </cell>
        </row>
        <row r="31811">
          <cell r="K31811" t="str">
            <v>一室一厅</v>
          </cell>
        </row>
        <row r="31812">
          <cell r="G31812" t="str">
            <v>南城A区6-1-103</v>
          </cell>
        </row>
        <row r="31812">
          <cell r="K31812" t="str">
            <v>一室一厅</v>
          </cell>
        </row>
        <row r="31813">
          <cell r="G31813" t="str">
            <v>南城A区6-1-104</v>
          </cell>
        </row>
        <row r="31813">
          <cell r="K31813" t="str">
            <v>一室一厅</v>
          </cell>
        </row>
        <row r="31814">
          <cell r="G31814" t="str">
            <v>南城A区6-1-201</v>
          </cell>
        </row>
        <row r="31814">
          <cell r="K31814" t="str">
            <v>一室一厅</v>
          </cell>
        </row>
        <row r="31815">
          <cell r="G31815" t="str">
            <v>南城A区6-1-202</v>
          </cell>
        </row>
        <row r="31815">
          <cell r="K31815" t="str">
            <v>一室一厅</v>
          </cell>
        </row>
        <row r="31816">
          <cell r="G31816" t="str">
            <v>南城A区6-1-203</v>
          </cell>
        </row>
        <row r="31816">
          <cell r="K31816" t="str">
            <v>一室一厅</v>
          </cell>
        </row>
        <row r="31817">
          <cell r="G31817" t="str">
            <v>南城A区6-1-204</v>
          </cell>
        </row>
        <row r="31817">
          <cell r="K31817" t="str">
            <v>一室一厅</v>
          </cell>
        </row>
        <row r="31818">
          <cell r="G31818" t="str">
            <v>南城A区6-1-301</v>
          </cell>
        </row>
        <row r="31818">
          <cell r="K31818" t="str">
            <v>一室一厅</v>
          </cell>
        </row>
        <row r="31819">
          <cell r="G31819" t="str">
            <v>南城A区6-1-302</v>
          </cell>
        </row>
        <row r="31819">
          <cell r="K31819" t="str">
            <v>一室一厅</v>
          </cell>
        </row>
        <row r="31820">
          <cell r="G31820" t="str">
            <v>南城A区6-1-303</v>
          </cell>
        </row>
        <row r="31820">
          <cell r="K31820" t="str">
            <v>一室一厅</v>
          </cell>
        </row>
        <row r="31821">
          <cell r="G31821" t="str">
            <v>南城A区6-1-304</v>
          </cell>
        </row>
        <row r="31821">
          <cell r="K31821" t="str">
            <v>一室一厅</v>
          </cell>
        </row>
        <row r="31822">
          <cell r="G31822" t="str">
            <v>南城A区6-1-401</v>
          </cell>
        </row>
        <row r="31822">
          <cell r="K31822" t="str">
            <v>一室一厅</v>
          </cell>
        </row>
        <row r="31823">
          <cell r="G31823" t="str">
            <v>南城A区6-1-402</v>
          </cell>
        </row>
        <row r="31823">
          <cell r="K31823" t="str">
            <v>一室一厅</v>
          </cell>
        </row>
        <row r="31824">
          <cell r="G31824" t="str">
            <v>南城A区6-1-403</v>
          </cell>
        </row>
        <row r="31824">
          <cell r="K31824" t="str">
            <v>一室一厅</v>
          </cell>
        </row>
        <row r="31825">
          <cell r="G31825" t="str">
            <v>南城A区6-1-404</v>
          </cell>
        </row>
        <row r="31825">
          <cell r="K31825" t="str">
            <v>一室一厅</v>
          </cell>
        </row>
        <row r="31826">
          <cell r="G31826" t="str">
            <v>南城A区6-1-501</v>
          </cell>
        </row>
        <row r="31826">
          <cell r="K31826" t="str">
            <v>一室一厅</v>
          </cell>
        </row>
        <row r="31827">
          <cell r="G31827" t="str">
            <v>南城A区6-1-502</v>
          </cell>
        </row>
        <row r="31827">
          <cell r="K31827" t="str">
            <v>一室一厅</v>
          </cell>
        </row>
        <row r="31828">
          <cell r="G31828" t="str">
            <v>南城A区6-1-503</v>
          </cell>
        </row>
        <row r="31828">
          <cell r="K31828" t="str">
            <v>一室一厅</v>
          </cell>
        </row>
        <row r="31829">
          <cell r="G31829" t="str">
            <v>南城A区6-1-504</v>
          </cell>
        </row>
        <row r="31829">
          <cell r="K31829" t="str">
            <v>一室一厅</v>
          </cell>
        </row>
        <row r="31830">
          <cell r="G31830" t="str">
            <v>南城A区6-1-601</v>
          </cell>
        </row>
        <row r="31830">
          <cell r="K31830" t="str">
            <v>一室一厅</v>
          </cell>
        </row>
        <row r="31831">
          <cell r="G31831" t="str">
            <v>南城A区6-1-602</v>
          </cell>
        </row>
        <row r="31831">
          <cell r="K31831" t="str">
            <v>一室一厅</v>
          </cell>
        </row>
        <row r="31832">
          <cell r="G31832" t="str">
            <v>南城A区6-1-603</v>
          </cell>
        </row>
        <row r="31832">
          <cell r="K31832" t="str">
            <v>一室一厅</v>
          </cell>
        </row>
        <row r="31833">
          <cell r="G31833" t="str">
            <v>南城A区6-1-604</v>
          </cell>
        </row>
        <row r="31833">
          <cell r="K31833" t="str">
            <v>一室一厅</v>
          </cell>
        </row>
        <row r="31834">
          <cell r="G31834" t="str">
            <v>南城A区6-2-101</v>
          </cell>
        </row>
        <row r="31834">
          <cell r="K31834" t="str">
            <v>一室一厅</v>
          </cell>
        </row>
        <row r="31835">
          <cell r="G31835" t="str">
            <v>南城A区6-2-102</v>
          </cell>
        </row>
        <row r="31835">
          <cell r="K31835" t="str">
            <v>一室一厅</v>
          </cell>
        </row>
        <row r="31836">
          <cell r="G31836" t="str">
            <v>南城A区6-2-103</v>
          </cell>
        </row>
        <row r="31836">
          <cell r="K31836" t="str">
            <v>一室一厅</v>
          </cell>
        </row>
        <row r="31837">
          <cell r="G31837" t="str">
            <v>南城A区6-2-104</v>
          </cell>
        </row>
        <row r="31837">
          <cell r="K31837" t="str">
            <v>一室一厅</v>
          </cell>
        </row>
        <row r="31838">
          <cell r="G31838" t="str">
            <v>南城A区6-2-201</v>
          </cell>
        </row>
        <row r="31838">
          <cell r="K31838" t="str">
            <v>一室一厅</v>
          </cell>
        </row>
        <row r="31839">
          <cell r="G31839" t="str">
            <v>南城A区6-2-202</v>
          </cell>
        </row>
        <row r="31839">
          <cell r="K31839" t="str">
            <v>一室一厅</v>
          </cell>
        </row>
        <row r="31840">
          <cell r="G31840" t="str">
            <v>南城A区6-2-203</v>
          </cell>
        </row>
        <row r="31840">
          <cell r="K31840" t="str">
            <v>一室一厅</v>
          </cell>
        </row>
        <row r="31841">
          <cell r="G31841" t="str">
            <v>南城A区6-2-204</v>
          </cell>
        </row>
        <row r="31841">
          <cell r="K31841" t="str">
            <v>一室一厅</v>
          </cell>
        </row>
        <row r="31842">
          <cell r="G31842" t="str">
            <v>南城A区6-2-301</v>
          </cell>
        </row>
        <row r="31842">
          <cell r="K31842" t="str">
            <v>一室一厅</v>
          </cell>
        </row>
        <row r="31843">
          <cell r="G31843" t="str">
            <v>南城A区6-2-302</v>
          </cell>
        </row>
        <row r="31843">
          <cell r="K31843" t="str">
            <v>一室一厅</v>
          </cell>
        </row>
        <row r="31844">
          <cell r="G31844" t="str">
            <v>南城A区6-2-303</v>
          </cell>
        </row>
        <row r="31844">
          <cell r="K31844" t="str">
            <v>一室一厅</v>
          </cell>
        </row>
        <row r="31845">
          <cell r="G31845" t="str">
            <v>南城A区6-2-304</v>
          </cell>
        </row>
        <row r="31845">
          <cell r="K31845" t="str">
            <v>一室一厅</v>
          </cell>
        </row>
        <row r="31846">
          <cell r="G31846" t="str">
            <v>南城A区6-2-401</v>
          </cell>
        </row>
        <row r="31846">
          <cell r="K31846" t="str">
            <v>一室一厅</v>
          </cell>
        </row>
        <row r="31847">
          <cell r="G31847" t="str">
            <v>南城A区6-2-402</v>
          </cell>
        </row>
        <row r="31847">
          <cell r="K31847" t="str">
            <v>一室一厅</v>
          </cell>
        </row>
        <row r="31848">
          <cell r="G31848" t="str">
            <v>南城A区6-2-403</v>
          </cell>
        </row>
        <row r="31848">
          <cell r="K31848" t="str">
            <v>一室一厅</v>
          </cell>
        </row>
        <row r="31849">
          <cell r="G31849" t="str">
            <v>南城A区6-2-404</v>
          </cell>
        </row>
        <row r="31849">
          <cell r="K31849" t="str">
            <v>一室一厅</v>
          </cell>
        </row>
        <row r="31850">
          <cell r="G31850" t="str">
            <v>南城A区6-2-501</v>
          </cell>
        </row>
        <row r="31850">
          <cell r="K31850" t="str">
            <v>一室一厅</v>
          </cell>
        </row>
        <row r="31851">
          <cell r="G31851" t="str">
            <v>南城A区6-2-502</v>
          </cell>
        </row>
        <row r="31851">
          <cell r="K31851" t="str">
            <v>一室一厅</v>
          </cell>
        </row>
        <row r="31852">
          <cell r="G31852" t="str">
            <v>南城A区6-2-503</v>
          </cell>
        </row>
        <row r="31852">
          <cell r="K31852" t="str">
            <v>一室一厅</v>
          </cell>
        </row>
        <row r="31853">
          <cell r="G31853" t="str">
            <v>南城A区6-2-504</v>
          </cell>
        </row>
        <row r="31853">
          <cell r="K31853" t="str">
            <v>一室一厅</v>
          </cell>
        </row>
        <row r="31854">
          <cell r="G31854" t="str">
            <v>南城A区6-2-601</v>
          </cell>
        </row>
        <row r="31854">
          <cell r="K31854" t="str">
            <v>一室一厅</v>
          </cell>
        </row>
        <row r="31855">
          <cell r="G31855" t="str">
            <v>南城A区6-2-602</v>
          </cell>
        </row>
        <row r="31855">
          <cell r="K31855" t="str">
            <v>一室一厅</v>
          </cell>
        </row>
        <row r="31856">
          <cell r="G31856" t="str">
            <v>南城A区6-2-603</v>
          </cell>
        </row>
        <row r="31856">
          <cell r="K31856" t="str">
            <v>一室一厅</v>
          </cell>
        </row>
        <row r="31857">
          <cell r="G31857" t="str">
            <v>南城A区6-2-604</v>
          </cell>
        </row>
        <row r="31857">
          <cell r="K31857" t="str">
            <v>一室一厅</v>
          </cell>
        </row>
        <row r="31858">
          <cell r="G31858" t="str">
            <v>南城A区6-3-101</v>
          </cell>
        </row>
        <row r="31858">
          <cell r="K31858" t="str">
            <v>一室一厅</v>
          </cell>
        </row>
        <row r="31859">
          <cell r="G31859" t="str">
            <v>南城A区6-3-102</v>
          </cell>
        </row>
        <row r="31859">
          <cell r="K31859" t="str">
            <v>一室一厅</v>
          </cell>
        </row>
        <row r="31860">
          <cell r="G31860" t="str">
            <v>南城A区6-3-103</v>
          </cell>
        </row>
        <row r="31860">
          <cell r="K31860" t="str">
            <v>一室一厅</v>
          </cell>
        </row>
        <row r="31861">
          <cell r="G31861" t="str">
            <v>南城A区6-3-104</v>
          </cell>
        </row>
        <row r="31861">
          <cell r="K31861" t="str">
            <v>一室一厅</v>
          </cell>
        </row>
        <row r="31862">
          <cell r="G31862" t="str">
            <v>南城A区6-3-201</v>
          </cell>
        </row>
        <row r="31862">
          <cell r="K31862" t="str">
            <v>一室一厅</v>
          </cell>
        </row>
        <row r="31863">
          <cell r="G31863" t="str">
            <v>南城A区6-3-202</v>
          </cell>
        </row>
        <row r="31863">
          <cell r="K31863" t="str">
            <v>一室一厅</v>
          </cell>
        </row>
        <row r="31864">
          <cell r="G31864" t="str">
            <v>南城A区6-3-203</v>
          </cell>
        </row>
        <row r="31864">
          <cell r="K31864" t="str">
            <v>一室一厅</v>
          </cell>
        </row>
        <row r="31865">
          <cell r="G31865" t="str">
            <v>南城A区6-3-204</v>
          </cell>
        </row>
        <row r="31865">
          <cell r="K31865" t="str">
            <v>一室一厅</v>
          </cell>
        </row>
        <row r="31866">
          <cell r="G31866" t="str">
            <v>南城A区6-3-301</v>
          </cell>
        </row>
        <row r="31866">
          <cell r="K31866" t="str">
            <v>一室一厅</v>
          </cell>
        </row>
        <row r="31867">
          <cell r="G31867" t="str">
            <v>南城A区6-3-302</v>
          </cell>
        </row>
        <row r="31867">
          <cell r="K31867" t="str">
            <v>一室一厅</v>
          </cell>
        </row>
        <row r="31868">
          <cell r="G31868" t="str">
            <v>南城A区6-3-303</v>
          </cell>
        </row>
        <row r="31868">
          <cell r="K31868" t="str">
            <v>一室一厅</v>
          </cell>
        </row>
        <row r="31869">
          <cell r="G31869" t="str">
            <v>南城A区6-3-304</v>
          </cell>
        </row>
        <row r="31869">
          <cell r="K31869" t="str">
            <v>一室一厅</v>
          </cell>
        </row>
        <row r="31870">
          <cell r="G31870" t="str">
            <v>南城A区6-3-401</v>
          </cell>
        </row>
        <row r="31870">
          <cell r="K31870" t="str">
            <v>一室一厅</v>
          </cell>
        </row>
        <row r="31871">
          <cell r="G31871" t="str">
            <v>南城A区6-3-402</v>
          </cell>
        </row>
        <row r="31871">
          <cell r="K31871" t="str">
            <v>一室一厅</v>
          </cell>
        </row>
        <row r="31872">
          <cell r="G31872" t="str">
            <v>南城A区6-3-403</v>
          </cell>
        </row>
        <row r="31872">
          <cell r="K31872" t="str">
            <v>一室一厅</v>
          </cell>
        </row>
        <row r="31873">
          <cell r="G31873" t="str">
            <v>南城A区6-3-404</v>
          </cell>
        </row>
        <row r="31873">
          <cell r="K31873" t="str">
            <v>一室一厅</v>
          </cell>
        </row>
        <row r="31874">
          <cell r="G31874" t="str">
            <v>南城A区6-3-501</v>
          </cell>
        </row>
        <row r="31874">
          <cell r="K31874" t="str">
            <v>一室一厅</v>
          </cell>
        </row>
        <row r="31875">
          <cell r="G31875" t="str">
            <v>南城A区6-3-502</v>
          </cell>
        </row>
        <row r="31875">
          <cell r="K31875" t="str">
            <v>一室一厅</v>
          </cell>
        </row>
        <row r="31876">
          <cell r="G31876" t="str">
            <v>南城A区6-3-503</v>
          </cell>
        </row>
        <row r="31876">
          <cell r="K31876" t="str">
            <v>一室一厅</v>
          </cell>
        </row>
        <row r="31877">
          <cell r="G31877" t="str">
            <v>南城A区6-3-504</v>
          </cell>
        </row>
        <row r="31877">
          <cell r="K31877" t="str">
            <v>一室一厅</v>
          </cell>
        </row>
        <row r="31878">
          <cell r="G31878" t="str">
            <v>南城A区6-3-601</v>
          </cell>
        </row>
        <row r="31878">
          <cell r="K31878" t="str">
            <v>一室一厅</v>
          </cell>
        </row>
        <row r="31879">
          <cell r="G31879" t="str">
            <v>南城A区6-3-602</v>
          </cell>
        </row>
        <row r="31879">
          <cell r="K31879" t="str">
            <v>一室一厅</v>
          </cell>
        </row>
        <row r="31880">
          <cell r="G31880" t="str">
            <v>南城A区6-3-603</v>
          </cell>
        </row>
        <row r="31880">
          <cell r="K31880" t="str">
            <v>一室一厅</v>
          </cell>
        </row>
        <row r="31881">
          <cell r="G31881" t="str">
            <v>南城A区6-3-604</v>
          </cell>
        </row>
        <row r="31881">
          <cell r="K31881" t="str">
            <v>一室一厅</v>
          </cell>
        </row>
        <row r="31882">
          <cell r="G31882" t="str">
            <v>南城A区7-1-101</v>
          </cell>
        </row>
        <row r="31882">
          <cell r="K31882" t="str">
            <v>一室一厅</v>
          </cell>
        </row>
        <row r="31883">
          <cell r="G31883" t="str">
            <v>南城A区7-1-102</v>
          </cell>
        </row>
        <row r="31883">
          <cell r="K31883" t="str">
            <v>一室一厅</v>
          </cell>
        </row>
        <row r="31884">
          <cell r="G31884" t="str">
            <v>南城A区7-1-103</v>
          </cell>
        </row>
        <row r="31884">
          <cell r="K31884" t="str">
            <v>一室一厅</v>
          </cell>
        </row>
        <row r="31885">
          <cell r="G31885" t="str">
            <v>南城A区7-1-104</v>
          </cell>
        </row>
        <row r="31885">
          <cell r="K31885" t="str">
            <v>一室一厅</v>
          </cell>
        </row>
        <row r="31886">
          <cell r="G31886" t="str">
            <v>南城A区7-1-201</v>
          </cell>
        </row>
        <row r="31886">
          <cell r="K31886" t="str">
            <v>一室一厅</v>
          </cell>
        </row>
        <row r="31887">
          <cell r="G31887" t="str">
            <v>南城A区7-1-202</v>
          </cell>
        </row>
        <row r="31887">
          <cell r="K31887" t="str">
            <v>一室一厅</v>
          </cell>
        </row>
        <row r="31888">
          <cell r="G31888" t="str">
            <v>南城A区7-1-203</v>
          </cell>
        </row>
        <row r="31888">
          <cell r="K31888" t="str">
            <v>一室一厅</v>
          </cell>
        </row>
        <row r="31889">
          <cell r="G31889" t="str">
            <v>南城A区7-1-204</v>
          </cell>
        </row>
        <row r="31889">
          <cell r="K31889" t="str">
            <v>一室一厅</v>
          </cell>
        </row>
        <row r="31890">
          <cell r="G31890" t="str">
            <v>南城A区7-1-301</v>
          </cell>
        </row>
        <row r="31890">
          <cell r="K31890" t="str">
            <v>一室一厅</v>
          </cell>
        </row>
        <row r="31891">
          <cell r="G31891" t="str">
            <v>南城A区7-1-302</v>
          </cell>
        </row>
        <row r="31891">
          <cell r="K31891" t="str">
            <v>一室一厅</v>
          </cell>
        </row>
        <row r="31892">
          <cell r="G31892" t="str">
            <v>南城A区7-1-303</v>
          </cell>
        </row>
        <row r="31892">
          <cell r="K31892" t="str">
            <v>一室一厅</v>
          </cell>
        </row>
        <row r="31893">
          <cell r="G31893" t="str">
            <v>南城A区7-1-304</v>
          </cell>
        </row>
        <row r="31893">
          <cell r="K31893" t="str">
            <v>一室一厅</v>
          </cell>
        </row>
        <row r="31894">
          <cell r="G31894" t="str">
            <v>南城A区7-1-401</v>
          </cell>
        </row>
        <row r="31894">
          <cell r="K31894" t="str">
            <v>一室一厅</v>
          </cell>
        </row>
        <row r="31895">
          <cell r="G31895" t="str">
            <v>南城A区7-1-402</v>
          </cell>
        </row>
        <row r="31895">
          <cell r="K31895" t="str">
            <v>一室一厅</v>
          </cell>
        </row>
        <row r="31896">
          <cell r="G31896" t="str">
            <v>南城A区7-1-403</v>
          </cell>
        </row>
        <row r="31896">
          <cell r="K31896" t="str">
            <v>一室一厅</v>
          </cell>
        </row>
        <row r="31897">
          <cell r="G31897" t="str">
            <v>南城A区7-1-404</v>
          </cell>
        </row>
        <row r="31897">
          <cell r="K31897" t="str">
            <v>一室一厅</v>
          </cell>
        </row>
        <row r="31898">
          <cell r="G31898" t="str">
            <v>南城A区7-1-501</v>
          </cell>
        </row>
        <row r="31898">
          <cell r="K31898" t="str">
            <v>一室一厅</v>
          </cell>
        </row>
        <row r="31899">
          <cell r="G31899" t="str">
            <v>南城A区7-1-502</v>
          </cell>
        </row>
        <row r="31899">
          <cell r="K31899" t="str">
            <v>一室一厅</v>
          </cell>
        </row>
        <row r="31900">
          <cell r="G31900" t="str">
            <v>南城A区7-1-503</v>
          </cell>
        </row>
        <row r="31900">
          <cell r="K31900" t="str">
            <v>一室一厅</v>
          </cell>
        </row>
        <row r="31901">
          <cell r="G31901" t="str">
            <v>南城A区7-1-504</v>
          </cell>
        </row>
        <row r="31901">
          <cell r="K31901" t="str">
            <v>一室一厅</v>
          </cell>
        </row>
        <row r="31902">
          <cell r="G31902" t="str">
            <v>南城A区7-1-601</v>
          </cell>
        </row>
        <row r="31902">
          <cell r="K31902" t="str">
            <v>一室一厅</v>
          </cell>
        </row>
        <row r="31903">
          <cell r="G31903" t="str">
            <v>南城A区7-1-602</v>
          </cell>
        </row>
        <row r="31903">
          <cell r="K31903" t="str">
            <v>一室一厅</v>
          </cell>
        </row>
        <row r="31904">
          <cell r="G31904" t="str">
            <v>南城A区7-1-603</v>
          </cell>
        </row>
        <row r="31904">
          <cell r="K31904" t="str">
            <v>一室一厅</v>
          </cell>
        </row>
        <row r="31905">
          <cell r="G31905" t="str">
            <v>南城A区7-1-604</v>
          </cell>
        </row>
        <row r="31905">
          <cell r="K31905" t="str">
            <v>一室一厅</v>
          </cell>
        </row>
        <row r="31906">
          <cell r="G31906" t="str">
            <v>南城A区7-2-101</v>
          </cell>
        </row>
        <row r="31906">
          <cell r="K31906" t="str">
            <v>一室一厅</v>
          </cell>
        </row>
        <row r="31907">
          <cell r="G31907" t="str">
            <v>南城A区7-2-102</v>
          </cell>
        </row>
        <row r="31907">
          <cell r="K31907" t="str">
            <v>一室一厅</v>
          </cell>
        </row>
        <row r="31908">
          <cell r="G31908" t="str">
            <v>南城A区7-2-103</v>
          </cell>
        </row>
        <row r="31908">
          <cell r="K31908" t="str">
            <v>一室一厅</v>
          </cell>
        </row>
        <row r="31909">
          <cell r="G31909" t="str">
            <v>南城A区7-2-104</v>
          </cell>
        </row>
        <row r="31909">
          <cell r="K31909" t="str">
            <v>一室一厅</v>
          </cell>
        </row>
        <row r="31910">
          <cell r="G31910" t="str">
            <v>南城A区7-2-201</v>
          </cell>
        </row>
        <row r="31910">
          <cell r="K31910" t="str">
            <v>一室一厅</v>
          </cell>
        </row>
        <row r="31911">
          <cell r="G31911" t="str">
            <v>南城A区7-2-202</v>
          </cell>
        </row>
        <row r="31911">
          <cell r="K31911" t="str">
            <v>一室一厅</v>
          </cell>
        </row>
        <row r="31912">
          <cell r="G31912" t="str">
            <v>南城A区7-2-203</v>
          </cell>
        </row>
        <row r="31912">
          <cell r="K31912" t="str">
            <v>一室一厅</v>
          </cell>
        </row>
        <row r="31913">
          <cell r="G31913" t="str">
            <v>南城A区7-2-204</v>
          </cell>
        </row>
        <row r="31913">
          <cell r="K31913" t="str">
            <v>一室一厅</v>
          </cell>
        </row>
        <row r="31914">
          <cell r="G31914" t="str">
            <v>南城A区7-2-301</v>
          </cell>
        </row>
        <row r="31914">
          <cell r="K31914" t="str">
            <v>一室一厅</v>
          </cell>
        </row>
        <row r="31915">
          <cell r="G31915" t="str">
            <v>南城A区7-2-302</v>
          </cell>
        </row>
        <row r="31915">
          <cell r="K31915" t="str">
            <v>一室一厅</v>
          </cell>
        </row>
        <row r="31916">
          <cell r="G31916" t="str">
            <v>南城A区7-2-303</v>
          </cell>
        </row>
        <row r="31916">
          <cell r="K31916" t="str">
            <v>一室一厅</v>
          </cell>
        </row>
        <row r="31917">
          <cell r="G31917" t="str">
            <v>南城A区7-2-304</v>
          </cell>
        </row>
        <row r="31917">
          <cell r="K31917" t="str">
            <v>一室一厅</v>
          </cell>
        </row>
        <row r="31918">
          <cell r="G31918" t="str">
            <v>南城A区7-2-401</v>
          </cell>
        </row>
        <row r="31918">
          <cell r="K31918" t="str">
            <v>一室一厅</v>
          </cell>
        </row>
        <row r="31919">
          <cell r="G31919" t="str">
            <v>南城A区7-2-402</v>
          </cell>
        </row>
        <row r="31919">
          <cell r="K31919" t="str">
            <v>一室一厅</v>
          </cell>
        </row>
        <row r="31920">
          <cell r="G31920" t="str">
            <v>南城A区7-2-403</v>
          </cell>
        </row>
        <row r="31920">
          <cell r="K31920" t="str">
            <v>一室一厅</v>
          </cell>
        </row>
        <row r="31921">
          <cell r="G31921" t="str">
            <v>南城A区7-2-404</v>
          </cell>
        </row>
        <row r="31921">
          <cell r="K31921" t="str">
            <v>一室一厅</v>
          </cell>
        </row>
        <row r="31922">
          <cell r="G31922" t="str">
            <v>南城A区7-2-501</v>
          </cell>
        </row>
        <row r="31922">
          <cell r="K31922" t="str">
            <v>一室一厅</v>
          </cell>
        </row>
        <row r="31923">
          <cell r="G31923" t="str">
            <v>南城A区7-2-502</v>
          </cell>
        </row>
        <row r="31923">
          <cell r="K31923" t="str">
            <v>一室一厅</v>
          </cell>
        </row>
        <row r="31924">
          <cell r="G31924" t="str">
            <v>南城A区7-2-503</v>
          </cell>
        </row>
        <row r="31924">
          <cell r="K31924" t="str">
            <v>一室一厅</v>
          </cell>
        </row>
        <row r="31925">
          <cell r="G31925" t="str">
            <v>南城A区7-2-504</v>
          </cell>
        </row>
        <row r="31925">
          <cell r="K31925" t="str">
            <v>一室一厅</v>
          </cell>
        </row>
        <row r="31926">
          <cell r="G31926" t="str">
            <v>南城A区7-2-601</v>
          </cell>
        </row>
        <row r="31926">
          <cell r="K31926" t="str">
            <v>一室一厅</v>
          </cell>
        </row>
        <row r="31927">
          <cell r="G31927" t="str">
            <v>南城A区7-2-602</v>
          </cell>
        </row>
        <row r="31927">
          <cell r="K31927" t="str">
            <v>一室一厅</v>
          </cell>
        </row>
        <row r="31928">
          <cell r="G31928" t="str">
            <v>南城A区7-2-603</v>
          </cell>
        </row>
        <row r="31928">
          <cell r="K31928" t="str">
            <v>一室一厅</v>
          </cell>
        </row>
        <row r="31929">
          <cell r="G31929" t="str">
            <v>南城A区7-2-604</v>
          </cell>
        </row>
        <row r="31929">
          <cell r="K31929" t="str">
            <v>一室一厅</v>
          </cell>
        </row>
        <row r="31930">
          <cell r="G31930" t="str">
            <v>南城A区7-3-101</v>
          </cell>
        </row>
        <row r="31930">
          <cell r="K31930" t="str">
            <v>一室一厅</v>
          </cell>
        </row>
        <row r="31931">
          <cell r="G31931" t="str">
            <v>南城A区7-3-102</v>
          </cell>
        </row>
        <row r="31931">
          <cell r="K31931" t="str">
            <v>一室一厅</v>
          </cell>
        </row>
        <row r="31932">
          <cell r="G31932" t="str">
            <v>南城A区7-3-103</v>
          </cell>
        </row>
        <row r="31932">
          <cell r="K31932" t="str">
            <v>一室一厅</v>
          </cell>
        </row>
        <row r="31933">
          <cell r="G31933" t="str">
            <v>南城A区7-3-104</v>
          </cell>
        </row>
        <row r="31933">
          <cell r="K31933" t="str">
            <v>一室一厅</v>
          </cell>
        </row>
        <row r="31934">
          <cell r="G31934" t="str">
            <v>南城A区7-3-201</v>
          </cell>
        </row>
        <row r="31934">
          <cell r="K31934" t="str">
            <v>一室一厅</v>
          </cell>
        </row>
        <row r="31935">
          <cell r="G31935" t="str">
            <v>南城A区7-3-202</v>
          </cell>
        </row>
        <row r="31935">
          <cell r="K31935" t="str">
            <v>一室一厅</v>
          </cell>
        </row>
        <row r="31936">
          <cell r="G31936" t="str">
            <v>南城A区7-3-203</v>
          </cell>
        </row>
        <row r="31936">
          <cell r="K31936" t="str">
            <v>一室一厅</v>
          </cell>
        </row>
        <row r="31937">
          <cell r="G31937" t="str">
            <v>南城A区7-3-204</v>
          </cell>
        </row>
        <row r="31937">
          <cell r="K31937" t="str">
            <v>一室一厅</v>
          </cell>
        </row>
        <row r="31938">
          <cell r="G31938" t="str">
            <v>南城A区7-3-301</v>
          </cell>
        </row>
        <row r="31938">
          <cell r="K31938" t="str">
            <v>一室一厅</v>
          </cell>
        </row>
        <row r="31939">
          <cell r="G31939" t="str">
            <v>南城A区7-3-302</v>
          </cell>
        </row>
        <row r="31939">
          <cell r="K31939" t="str">
            <v>一室一厅</v>
          </cell>
        </row>
        <row r="31940">
          <cell r="G31940" t="str">
            <v>南城A区7-3-303</v>
          </cell>
        </row>
        <row r="31940">
          <cell r="K31940" t="str">
            <v>一室一厅</v>
          </cell>
        </row>
        <row r="31941">
          <cell r="G31941" t="str">
            <v>南城A区7-3-304</v>
          </cell>
        </row>
        <row r="31941">
          <cell r="K31941" t="str">
            <v>一室一厅</v>
          </cell>
        </row>
        <row r="31942">
          <cell r="G31942" t="str">
            <v>南城A区7-3-401</v>
          </cell>
        </row>
        <row r="31942">
          <cell r="K31942" t="str">
            <v>一室一厅</v>
          </cell>
        </row>
        <row r="31943">
          <cell r="G31943" t="str">
            <v>南城A区7-3-402</v>
          </cell>
        </row>
        <row r="31943">
          <cell r="K31943" t="str">
            <v>一室一厅</v>
          </cell>
        </row>
        <row r="31944">
          <cell r="G31944" t="str">
            <v>南城A区7-3-403</v>
          </cell>
        </row>
        <row r="31944">
          <cell r="K31944" t="str">
            <v>一室一厅</v>
          </cell>
        </row>
        <row r="31945">
          <cell r="G31945" t="str">
            <v>南城A区7-3-404</v>
          </cell>
        </row>
        <row r="31945">
          <cell r="K31945" t="str">
            <v>一室一厅</v>
          </cell>
        </row>
        <row r="31946">
          <cell r="G31946" t="str">
            <v>南城A区7-3-501</v>
          </cell>
        </row>
        <row r="31946">
          <cell r="K31946" t="str">
            <v>一室一厅</v>
          </cell>
        </row>
        <row r="31947">
          <cell r="G31947" t="str">
            <v>南城A区7-3-502</v>
          </cell>
        </row>
        <row r="31947">
          <cell r="K31947" t="str">
            <v>一室一厅</v>
          </cell>
        </row>
        <row r="31948">
          <cell r="G31948" t="str">
            <v>南城A区7-3-503</v>
          </cell>
        </row>
        <row r="31948">
          <cell r="K31948" t="str">
            <v>一室一厅</v>
          </cell>
        </row>
        <row r="31949">
          <cell r="G31949" t="str">
            <v>南城A区7-3-504</v>
          </cell>
        </row>
        <row r="31949">
          <cell r="K31949" t="str">
            <v>一室一厅</v>
          </cell>
        </row>
        <row r="31950">
          <cell r="G31950" t="str">
            <v>南城A区7-3-601</v>
          </cell>
        </row>
        <row r="31950">
          <cell r="K31950" t="str">
            <v>一室一厅</v>
          </cell>
        </row>
        <row r="31951">
          <cell r="G31951" t="str">
            <v>南城A区7-3-602</v>
          </cell>
        </row>
        <row r="31951">
          <cell r="K31951" t="str">
            <v>一室一厅</v>
          </cell>
        </row>
        <row r="31952">
          <cell r="G31952" t="str">
            <v>南城A区7-3-603</v>
          </cell>
        </row>
        <row r="31952">
          <cell r="K31952" t="str">
            <v>一室一厅</v>
          </cell>
        </row>
        <row r="31953">
          <cell r="G31953" t="str">
            <v>南城A区7-3-604</v>
          </cell>
        </row>
        <row r="31953">
          <cell r="K31953" t="str">
            <v>一室一厅</v>
          </cell>
        </row>
        <row r="31954">
          <cell r="G31954" t="str">
            <v>南城A区8-1-101</v>
          </cell>
        </row>
        <row r="31954">
          <cell r="K31954" t="str">
            <v>一室一厅</v>
          </cell>
        </row>
        <row r="31955">
          <cell r="G31955" t="str">
            <v>南城A区8-1-102</v>
          </cell>
        </row>
        <row r="31955">
          <cell r="K31955" t="str">
            <v>一室一厅</v>
          </cell>
        </row>
        <row r="31956">
          <cell r="G31956" t="str">
            <v>南城A区8-1-103</v>
          </cell>
        </row>
        <row r="31956">
          <cell r="K31956" t="str">
            <v>一室一厅</v>
          </cell>
        </row>
        <row r="31957">
          <cell r="G31957" t="str">
            <v>南城A区8-1-104</v>
          </cell>
        </row>
        <row r="31957">
          <cell r="K31957" t="str">
            <v>一室一厅</v>
          </cell>
        </row>
        <row r="31958">
          <cell r="G31958" t="str">
            <v>南城A区8-1-201</v>
          </cell>
        </row>
        <row r="31958">
          <cell r="K31958" t="str">
            <v>一室一厅</v>
          </cell>
        </row>
        <row r="31959">
          <cell r="G31959" t="str">
            <v>南城A区8-1-202</v>
          </cell>
        </row>
        <row r="31959">
          <cell r="K31959" t="str">
            <v>一室一厅</v>
          </cell>
        </row>
        <row r="31960">
          <cell r="G31960" t="str">
            <v>南城A区8-1-203</v>
          </cell>
        </row>
        <row r="31960">
          <cell r="K31960" t="str">
            <v>一室一厅</v>
          </cell>
        </row>
        <row r="31961">
          <cell r="G31961" t="str">
            <v>南城A区8-1-204</v>
          </cell>
        </row>
        <row r="31961">
          <cell r="K31961" t="str">
            <v>一室一厅</v>
          </cell>
        </row>
        <row r="31962">
          <cell r="G31962" t="str">
            <v>南城A区8-1-301</v>
          </cell>
        </row>
        <row r="31962">
          <cell r="K31962" t="str">
            <v>一室一厅</v>
          </cell>
        </row>
        <row r="31963">
          <cell r="G31963" t="str">
            <v>南城A区8-1-302</v>
          </cell>
        </row>
        <row r="31963">
          <cell r="K31963" t="str">
            <v>一室一厅</v>
          </cell>
        </row>
        <row r="31964">
          <cell r="G31964" t="str">
            <v>南城A区8-1-303</v>
          </cell>
        </row>
        <row r="31964">
          <cell r="K31964" t="str">
            <v>一室一厅</v>
          </cell>
        </row>
        <row r="31965">
          <cell r="G31965" t="str">
            <v>南城A区8-1-304</v>
          </cell>
        </row>
        <row r="31965">
          <cell r="K31965" t="str">
            <v>一室一厅</v>
          </cell>
        </row>
        <row r="31966">
          <cell r="G31966" t="str">
            <v>南城A区8-1-401</v>
          </cell>
        </row>
        <row r="31966">
          <cell r="K31966" t="str">
            <v>一室一厅</v>
          </cell>
        </row>
        <row r="31967">
          <cell r="G31967" t="str">
            <v>南城A区8-1-402</v>
          </cell>
        </row>
        <row r="31967">
          <cell r="K31967" t="str">
            <v>一室一厅</v>
          </cell>
        </row>
        <row r="31968">
          <cell r="G31968" t="str">
            <v>南城A区8-1-403</v>
          </cell>
        </row>
        <row r="31968">
          <cell r="K31968" t="str">
            <v>一室一厅</v>
          </cell>
        </row>
        <row r="31969">
          <cell r="G31969" t="str">
            <v>南城A区8-1-404</v>
          </cell>
        </row>
        <row r="31969">
          <cell r="K31969" t="str">
            <v>一室一厅</v>
          </cell>
        </row>
        <row r="31970">
          <cell r="G31970" t="str">
            <v>南城A区8-1-501</v>
          </cell>
        </row>
        <row r="31970">
          <cell r="K31970" t="str">
            <v>一室一厅</v>
          </cell>
        </row>
        <row r="31971">
          <cell r="G31971" t="str">
            <v>南城A区8-1-502</v>
          </cell>
        </row>
        <row r="31971">
          <cell r="K31971" t="str">
            <v>一室一厅</v>
          </cell>
        </row>
        <row r="31972">
          <cell r="G31972" t="str">
            <v>南城A区8-1-503</v>
          </cell>
        </row>
        <row r="31972">
          <cell r="K31972" t="str">
            <v>一室一厅</v>
          </cell>
        </row>
        <row r="31973">
          <cell r="G31973" t="str">
            <v>南城A区8-1-504</v>
          </cell>
        </row>
        <row r="31973">
          <cell r="K31973" t="str">
            <v>一室一厅</v>
          </cell>
        </row>
        <row r="31974">
          <cell r="G31974" t="str">
            <v>南城A区8-1-601</v>
          </cell>
        </row>
        <row r="31974">
          <cell r="K31974" t="str">
            <v>一室一厅</v>
          </cell>
        </row>
        <row r="31975">
          <cell r="G31975" t="str">
            <v>南城A区8-1-602</v>
          </cell>
        </row>
        <row r="31975">
          <cell r="K31975" t="str">
            <v>一室一厅</v>
          </cell>
        </row>
        <row r="31976">
          <cell r="G31976" t="str">
            <v>南城A区8-1-603</v>
          </cell>
        </row>
        <row r="31976">
          <cell r="K31976" t="str">
            <v>一室一厅</v>
          </cell>
        </row>
        <row r="31977">
          <cell r="G31977" t="str">
            <v>南城A区8-1-604</v>
          </cell>
        </row>
        <row r="31977">
          <cell r="K31977" t="str">
            <v>一室一厅</v>
          </cell>
        </row>
        <row r="31978">
          <cell r="G31978" t="str">
            <v>南城A区8-2-101</v>
          </cell>
        </row>
        <row r="31978">
          <cell r="K31978" t="str">
            <v>一室一厅</v>
          </cell>
        </row>
        <row r="31979">
          <cell r="G31979" t="str">
            <v>南城A区8-2-102</v>
          </cell>
        </row>
        <row r="31979">
          <cell r="K31979" t="str">
            <v>一室一厅</v>
          </cell>
        </row>
        <row r="31980">
          <cell r="G31980" t="str">
            <v>南城A区8-2-103</v>
          </cell>
        </row>
        <row r="31980">
          <cell r="K31980" t="str">
            <v>一室一厅</v>
          </cell>
        </row>
        <row r="31981">
          <cell r="G31981" t="str">
            <v>南城A区8-2-104</v>
          </cell>
        </row>
        <row r="31981">
          <cell r="K31981" t="str">
            <v>一室一厅</v>
          </cell>
        </row>
        <row r="31982">
          <cell r="G31982" t="str">
            <v>南城A区8-2-201</v>
          </cell>
        </row>
        <row r="31982">
          <cell r="K31982" t="str">
            <v>一室一厅</v>
          </cell>
        </row>
        <row r="31983">
          <cell r="G31983" t="str">
            <v>南城A区8-2-202</v>
          </cell>
        </row>
        <row r="31983">
          <cell r="K31983" t="str">
            <v>一室一厅</v>
          </cell>
        </row>
        <row r="31984">
          <cell r="G31984" t="str">
            <v>南城A区8-2-203</v>
          </cell>
        </row>
        <row r="31984">
          <cell r="K31984" t="str">
            <v>一室一厅</v>
          </cell>
        </row>
        <row r="31985">
          <cell r="G31985" t="str">
            <v>南城A区8-2-204</v>
          </cell>
        </row>
        <row r="31985">
          <cell r="K31985" t="str">
            <v>一室一厅</v>
          </cell>
        </row>
        <row r="31986">
          <cell r="G31986" t="str">
            <v>南城A区8-2-301</v>
          </cell>
        </row>
        <row r="31986">
          <cell r="K31986" t="str">
            <v>一室一厅</v>
          </cell>
        </row>
        <row r="31987">
          <cell r="G31987" t="str">
            <v>南城A区8-2-302</v>
          </cell>
        </row>
        <row r="31987">
          <cell r="K31987" t="str">
            <v>一室一厅</v>
          </cell>
        </row>
        <row r="31988">
          <cell r="G31988" t="str">
            <v>南城A区8-2-303</v>
          </cell>
        </row>
        <row r="31988">
          <cell r="K31988" t="str">
            <v>一室一厅</v>
          </cell>
        </row>
        <row r="31989">
          <cell r="G31989" t="str">
            <v>南城A区8-2-304</v>
          </cell>
        </row>
        <row r="31989">
          <cell r="K31989" t="str">
            <v>一室一厅</v>
          </cell>
        </row>
        <row r="31990">
          <cell r="G31990" t="str">
            <v>南城A区8-2-401</v>
          </cell>
        </row>
        <row r="31990">
          <cell r="K31990" t="str">
            <v>一室一厅</v>
          </cell>
        </row>
        <row r="31991">
          <cell r="G31991" t="str">
            <v>南城A区8-2-402</v>
          </cell>
        </row>
        <row r="31991">
          <cell r="K31991" t="str">
            <v>一室一厅</v>
          </cell>
        </row>
        <row r="31992">
          <cell r="G31992" t="str">
            <v>南城A区8-2-403</v>
          </cell>
        </row>
        <row r="31992">
          <cell r="K31992" t="str">
            <v>一室一厅</v>
          </cell>
        </row>
        <row r="31993">
          <cell r="G31993" t="str">
            <v>南城A区8-2-404</v>
          </cell>
        </row>
        <row r="31993">
          <cell r="K31993" t="str">
            <v>一室一厅</v>
          </cell>
        </row>
        <row r="31994">
          <cell r="G31994" t="str">
            <v>南城A区8-2-501</v>
          </cell>
        </row>
        <row r="31994">
          <cell r="K31994" t="str">
            <v>一室一厅</v>
          </cell>
        </row>
        <row r="31995">
          <cell r="G31995" t="str">
            <v>南城A区8-2-502</v>
          </cell>
        </row>
        <row r="31995">
          <cell r="K31995" t="str">
            <v>一室一厅</v>
          </cell>
        </row>
        <row r="31996">
          <cell r="G31996" t="str">
            <v>南城A区8-2-503</v>
          </cell>
        </row>
        <row r="31996">
          <cell r="K31996" t="str">
            <v>一室一厅</v>
          </cell>
        </row>
        <row r="31997">
          <cell r="G31997" t="str">
            <v>南城A区8-2-504</v>
          </cell>
        </row>
        <row r="31997">
          <cell r="K31997" t="str">
            <v>一室一厅</v>
          </cell>
        </row>
        <row r="31998">
          <cell r="G31998" t="str">
            <v>南城A区8-2-601</v>
          </cell>
        </row>
        <row r="31998">
          <cell r="K31998" t="str">
            <v>一室一厅</v>
          </cell>
        </row>
        <row r="31999">
          <cell r="G31999" t="str">
            <v>南城A区8-2-602</v>
          </cell>
        </row>
        <row r="31999">
          <cell r="K31999" t="str">
            <v>一室一厅</v>
          </cell>
        </row>
        <row r="32000">
          <cell r="G32000" t="str">
            <v>南城A区8-2-603</v>
          </cell>
        </row>
        <row r="32000">
          <cell r="K32000" t="str">
            <v>一室一厅</v>
          </cell>
        </row>
        <row r="32001">
          <cell r="G32001" t="str">
            <v>南城A区8-2-604</v>
          </cell>
        </row>
        <row r="32001">
          <cell r="K32001" t="str">
            <v>一室一厅</v>
          </cell>
        </row>
        <row r="32002">
          <cell r="G32002" t="str">
            <v>南城A区8-3-101</v>
          </cell>
        </row>
        <row r="32002">
          <cell r="K32002" t="str">
            <v>一室一厅</v>
          </cell>
        </row>
        <row r="32003">
          <cell r="G32003" t="str">
            <v>南城A区8-3-102</v>
          </cell>
        </row>
        <row r="32003">
          <cell r="K32003" t="str">
            <v>一室一厅</v>
          </cell>
        </row>
        <row r="32004">
          <cell r="G32004" t="str">
            <v>南城A区8-3-103</v>
          </cell>
        </row>
        <row r="32004">
          <cell r="K32004" t="str">
            <v>一室一厅</v>
          </cell>
        </row>
        <row r="32005">
          <cell r="G32005" t="str">
            <v>南城A区8-3-104</v>
          </cell>
        </row>
        <row r="32005">
          <cell r="K32005" t="str">
            <v>一室一厅</v>
          </cell>
        </row>
        <row r="32006">
          <cell r="G32006" t="str">
            <v>南城A区8-3-201</v>
          </cell>
        </row>
        <row r="32006">
          <cell r="K32006" t="str">
            <v>一室一厅</v>
          </cell>
        </row>
        <row r="32007">
          <cell r="G32007" t="str">
            <v>南城A区8-3-202</v>
          </cell>
        </row>
        <row r="32007">
          <cell r="K32007" t="str">
            <v>一室一厅</v>
          </cell>
        </row>
        <row r="32008">
          <cell r="G32008" t="str">
            <v>南城A区8-3-203</v>
          </cell>
        </row>
        <row r="32008">
          <cell r="K32008" t="str">
            <v>一室一厅</v>
          </cell>
        </row>
        <row r="32009">
          <cell r="G32009" t="str">
            <v>南城A区8-3-204</v>
          </cell>
        </row>
        <row r="32009">
          <cell r="K32009" t="str">
            <v>一室一厅</v>
          </cell>
        </row>
        <row r="32010">
          <cell r="G32010" t="str">
            <v>南城A区8-3-301</v>
          </cell>
        </row>
        <row r="32010">
          <cell r="K32010" t="str">
            <v>一室一厅</v>
          </cell>
        </row>
        <row r="32011">
          <cell r="G32011" t="str">
            <v>南城A区8-3-302</v>
          </cell>
        </row>
        <row r="32011">
          <cell r="K32011" t="str">
            <v>一室一厅</v>
          </cell>
        </row>
        <row r="32012">
          <cell r="G32012" t="str">
            <v>南城A区8-3-303</v>
          </cell>
        </row>
        <row r="32012">
          <cell r="K32012" t="str">
            <v>一室一厅</v>
          </cell>
        </row>
        <row r="32013">
          <cell r="G32013" t="str">
            <v>南城A区8-3-304</v>
          </cell>
        </row>
        <row r="32013">
          <cell r="K32013" t="str">
            <v>一室一厅</v>
          </cell>
        </row>
        <row r="32014">
          <cell r="G32014" t="str">
            <v>南城A区8-3-401</v>
          </cell>
        </row>
        <row r="32014">
          <cell r="K32014" t="str">
            <v>一室一厅</v>
          </cell>
        </row>
        <row r="32015">
          <cell r="G32015" t="str">
            <v>南城A区8-3-402</v>
          </cell>
        </row>
        <row r="32015">
          <cell r="K32015" t="str">
            <v>一室一厅</v>
          </cell>
        </row>
        <row r="32016">
          <cell r="G32016" t="str">
            <v>南城A区8-3-403</v>
          </cell>
        </row>
        <row r="32016">
          <cell r="K32016" t="str">
            <v>一室一厅</v>
          </cell>
        </row>
        <row r="32017">
          <cell r="G32017" t="str">
            <v>南城A区8-3-404</v>
          </cell>
        </row>
        <row r="32017">
          <cell r="K32017" t="str">
            <v>一室一厅</v>
          </cell>
        </row>
        <row r="32018">
          <cell r="G32018" t="str">
            <v>南城A区8-3-501</v>
          </cell>
        </row>
        <row r="32018">
          <cell r="K32018" t="str">
            <v>一室一厅</v>
          </cell>
        </row>
        <row r="32019">
          <cell r="G32019" t="str">
            <v>南城A区8-3-502</v>
          </cell>
        </row>
        <row r="32019">
          <cell r="K32019" t="str">
            <v>一室一厅</v>
          </cell>
        </row>
        <row r="32020">
          <cell r="G32020" t="str">
            <v>南城A区8-3-503</v>
          </cell>
        </row>
        <row r="32020">
          <cell r="K32020" t="str">
            <v>一室一厅</v>
          </cell>
        </row>
        <row r="32021">
          <cell r="G32021" t="str">
            <v>南城A区8-3-504</v>
          </cell>
        </row>
        <row r="32021">
          <cell r="K32021" t="str">
            <v>一室一厅</v>
          </cell>
        </row>
        <row r="32022">
          <cell r="G32022" t="str">
            <v>南城A区8-3-601</v>
          </cell>
        </row>
        <row r="32022">
          <cell r="K32022" t="str">
            <v>一室一厅</v>
          </cell>
        </row>
        <row r="32023">
          <cell r="G32023" t="str">
            <v>南城A区8-3-602</v>
          </cell>
        </row>
        <row r="32023">
          <cell r="K32023" t="str">
            <v>一室一厅</v>
          </cell>
        </row>
        <row r="32024">
          <cell r="G32024" t="str">
            <v>南城A区8-3-603</v>
          </cell>
        </row>
        <row r="32024">
          <cell r="K32024" t="str">
            <v>一室一厅</v>
          </cell>
        </row>
        <row r="32025">
          <cell r="G32025" t="str">
            <v>南城A区8-3-604</v>
          </cell>
        </row>
        <row r="32025">
          <cell r="K32025" t="str">
            <v>一室一厅</v>
          </cell>
        </row>
        <row r="32026">
          <cell r="G32026" t="str">
            <v>南城A区9-1-101</v>
          </cell>
        </row>
        <row r="32026">
          <cell r="K32026" t="str">
            <v>一室一厅</v>
          </cell>
        </row>
        <row r="32027">
          <cell r="G32027" t="str">
            <v>南城A区9-1-102</v>
          </cell>
        </row>
        <row r="32027">
          <cell r="K32027" t="str">
            <v>一室一厅</v>
          </cell>
        </row>
        <row r="32028">
          <cell r="G32028" t="str">
            <v>南城A区9-1-103</v>
          </cell>
        </row>
        <row r="32028">
          <cell r="K32028" t="str">
            <v>一室一厅</v>
          </cell>
        </row>
        <row r="32029">
          <cell r="G32029" t="str">
            <v>南城A区9-1-104</v>
          </cell>
        </row>
        <row r="32029">
          <cell r="K32029" t="str">
            <v>一室一厅</v>
          </cell>
        </row>
        <row r="32030">
          <cell r="G32030" t="str">
            <v>南城A区9-1-201</v>
          </cell>
        </row>
        <row r="32030">
          <cell r="K32030" t="str">
            <v>一室一厅</v>
          </cell>
        </row>
        <row r="32031">
          <cell r="G32031" t="str">
            <v>南城A区9-1-202</v>
          </cell>
        </row>
        <row r="32031">
          <cell r="K32031" t="str">
            <v>一室一厅</v>
          </cell>
        </row>
        <row r="32032">
          <cell r="G32032" t="str">
            <v>南城A区9-1-203</v>
          </cell>
        </row>
        <row r="32032">
          <cell r="K32032" t="str">
            <v>一室一厅</v>
          </cell>
        </row>
        <row r="32033">
          <cell r="G32033" t="str">
            <v>南城A区9-1-204</v>
          </cell>
        </row>
        <row r="32033">
          <cell r="K32033" t="str">
            <v>一室一厅</v>
          </cell>
        </row>
        <row r="32034">
          <cell r="G32034" t="str">
            <v>南城A区9-1-301</v>
          </cell>
        </row>
        <row r="32034">
          <cell r="K32034" t="str">
            <v>一室一厅</v>
          </cell>
        </row>
        <row r="32035">
          <cell r="G32035" t="str">
            <v>南城A区9-1-302</v>
          </cell>
        </row>
        <row r="32035">
          <cell r="K32035" t="str">
            <v>一室一厅</v>
          </cell>
        </row>
        <row r="32036">
          <cell r="G32036" t="str">
            <v>南城A区9-1-303</v>
          </cell>
        </row>
        <row r="32036">
          <cell r="K32036" t="str">
            <v>一室一厅</v>
          </cell>
        </row>
        <row r="32037">
          <cell r="G32037" t="str">
            <v>南城A区9-1-304</v>
          </cell>
        </row>
        <row r="32037">
          <cell r="K32037" t="str">
            <v>一室一厅</v>
          </cell>
        </row>
        <row r="32038">
          <cell r="G32038" t="str">
            <v>南城A区9-1-401</v>
          </cell>
        </row>
        <row r="32038">
          <cell r="K32038" t="str">
            <v>一室一厅</v>
          </cell>
        </row>
        <row r="32039">
          <cell r="G32039" t="str">
            <v>南城A区9-1-402</v>
          </cell>
        </row>
        <row r="32039">
          <cell r="K32039" t="str">
            <v>一室一厅</v>
          </cell>
        </row>
        <row r="32040">
          <cell r="G32040" t="str">
            <v>南城A区9-1-403</v>
          </cell>
        </row>
        <row r="32040">
          <cell r="K32040" t="str">
            <v>一室一厅</v>
          </cell>
        </row>
        <row r="32041">
          <cell r="G32041" t="str">
            <v>南城A区9-1-404</v>
          </cell>
        </row>
        <row r="32041">
          <cell r="K32041" t="str">
            <v>一室一厅</v>
          </cell>
        </row>
        <row r="32042">
          <cell r="G32042" t="str">
            <v>南城A区9-1-501</v>
          </cell>
        </row>
        <row r="32042">
          <cell r="K32042" t="str">
            <v>一室一厅</v>
          </cell>
        </row>
        <row r="32043">
          <cell r="G32043" t="str">
            <v>南城A区9-1-502</v>
          </cell>
        </row>
        <row r="32043">
          <cell r="K32043" t="str">
            <v>一室一厅</v>
          </cell>
        </row>
        <row r="32044">
          <cell r="G32044" t="str">
            <v>南城A区9-1-503</v>
          </cell>
        </row>
        <row r="32044">
          <cell r="K32044" t="str">
            <v>一室一厅</v>
          </cell>
        </row>
        <row r="32045">
          <cell r="G32045" t="str">
            <v>南城A区9-1-504</v>
          </cell>
        </row>
        <row r="32045">
          <cell r="K32045" t="str">
            <v>一室一厅</v>
          </cell>
        </row>
        <row r="32046">
          <cell r="G32046" t="str">
            <v>南城A区9-1-601</v>
          </cell>
        </row>
        <row r="32046">
          <cell r="K32046" t="str">
            <v>一室一厅</v>
          </cell>
        </row>
        <row r="32047">
          <cell r="G32047" t="str">
            <v>南城A区9-1-602</v>
          </cell>
        </row>
        <row r="32047">
          <cell r="K32047" t="str">
            <v>一室一厅</v>
          </cell>
        </row>
        <row r="32048">
          <cell r="G32048" t="str">
            <v>南城A区9-1-603</v>
          </cell>
        </row>
        <row r="32048">
          <cell r="K32048" t="str">
            <v>一室一厅</v>
          </cell>
        </row>
        <row r="32049">
          <cell r="G32049" t="str">
            <v>南城A区9-1-604</v>
          </cell>
        </row>
        <row r="32049">
          <cell r="K32049" t="str">
            <v>一室一厅</v>
          </cell>
        </row>
        <row r="32050">
          <cell r="G32050" t="str">
            <v>南城A区9-2-101</v>
          </cell>
        </row>
        <row r="32050">
          <cell r="K32050" t="str">
            <v>一室一厅</v>
          </cell>
        </row>
        <row r="32051">
          <cell r="G32051" t="str">
            <v>南城A区9-2-102</v>
          </cell>
        </row>
        <row r="32051">
          <cell r="K32051" t="str">
            <v>一室一厅</v>
          </cell>
        </row>
        <row r="32052">
          <cell r="G32052" t="str">
            <v>南城A区9-2-103</v>
          </cell>
        </row>
        <row r="32052">
          <cell r="K32052" t="str">
            <v>一室一厅</v>
          </cell>
        </row>
        <row r="32053">
          <cell r="G32053" t="str">
            <v>南城A区9-2-104</v>
          </cell>
        </row>
        <row r="32053">
          <cell r="K32053" t="str">
            <v>一室一厅</v>
          </cell>
        </row>
        <row r="32054">
          <cell r="G32054" t="str">
            <v>南城A区9-2-201</v>
          </cell>
        </row>
        <row r="32054">
          <cell r="K32054" t="str">
            <v>一室一厅</v>
          </cell>
        </row>
        <row r="32055">
          <cell r="G32055" t="str">
            <v>南城A区9-2-202</v>
          </cell>
        </row>
        <row r="32055">
          <cell r="K32055" t="str">
            <v>一室一厅</v>
          </cell>
        </row>
        <row r="32056">
          <cell r="G32056" t="str">
            <v>南城A区9-2-203</v>
          </cell>
        </row>
        <row r="32056">
          <cell r="K32056" t="str">
            <v>一室一厅</v>
          </cell>
        </row>
        <row r="32057">
          <cell r="G32057" t="str">
            <v>南城A区9-2-204</v>
          </cell>
        </row>
        <row r="32057">
          <cell r="K32057" t="str">
            <v>一室一厅</v>
          </cell>
        </row>
        <row r="32058">
          <cell r="G32058" t="str">
            <v>南城A区9-2-301</v>
          </cell>
        </row>
        <row r="32058">
          <cell r="K32058" t="str">
            <v>一室一厅</v>
          </cell>
        </row>
        <row r="32059">
          <cell r="G32059" t="str">
            <v>南城A区9-2-302</v>
          </cell>
        </row>
        <row r="32059">
          <cell r="K32059" t="str">
            <v>一室一厅</v>
          </cell>
        </row>
        <row r="32060">
          <cell r="G32060" t="str">
            <v>南城A区9-2-303</v>
          </cell>
        </row>
        <row r="32060">
          <cell r="K32060" t="str">
            <v>一室一厅</v>
          </cell>
        </row>
        <row r="32061">
          <cell r="G32061" t="str">
            <v>南城A区9-2-304</v>
          </cell>
        </row>
        <row r="32061">
          <cell r="K32061" t="str">
            <v>一室一厅</v>
          </cell>
        </row>
        <row r="32062">
          <cell r="G32062" t="str">
            <v>南城A区9-2-401</v>
          </cell>
        </row>
        <row r="32062">
          <cell r="K32062" t="str">
            <v>一室一厅</v>
          </cell>
        </row>
        <row r="32063">
          <cell r="G32063" t="str">
            <v>南城A区9-2-402</v>
          </cell>
        </row>
        <row r="32063">
          <cell r="K32063" t="str">
            <v>一室一厅</v>
          </cell>
        </row>
        <row r="32064">
          <cell r="G32064" t="str">
            <v>南城A区9-2-403</v>
          </cell>
        </row>
        <row r="32064">
          <cell r="K32064" t="str">
            <v>一室一厅</v>
          </cell>
        </row>
        <row r="32065">
          <cell r="G32065" t="str">
            <v>南城A区9-2-404</v>
          </cell>
        </row>
        <row r="32065">
          <cell r="K32065" t="str">
            <v>一室一厅</v>
          </cell>
        </row>
        <row r="32066">
          <cell r="G32066" t="str">
            <v>南城A区9-2-501</v>
          </cell>
        </row>
        <row r="32066">
          <cell r="K32066" t="str">
            <v>一室一厅</v>
          </cell>
        </row>
        <row r="32067">
          <cell r="G32067" t="str">
            <v>南城A区9-2-502</v>
          </cell>
        </row>
        <row r="32067">
          <cell r="K32067" t="str">
            <v>一室一厅</v>
          </cell>
        </row>
        <row r="32068">
          <cell r="G32068" t="str">
            <v>南城A区9-2-503</v>
          </cell>
        </row>
        <row r="32068">
          <cell r="K32068" t="str">
            <v>一室一厅</v>
          </cell>
        </row>
        <row r="32069">
          <cell r="G32069" t="str">
            <v>南城A区9-2-504</v>
          </cell>
        </row>
        <row r="32069">
          <cell r="K32069" t="str">
            <v>一室一厅</v>
          </cell>
        </row>
        <row r="32070">
          <cell r="G32070" t="str">
            <v>南城A区9-2-601</v>
          </cell>
        </row>
        <row r="32070">
          <cell r="K32070" t="str">
            <v>一室一厅</v>
          </cell>
        </row>
        <row r="32071">
          <cell r="G32071" t="str">
            <v>南城A区9-2-602</v>
          </cell>
        </row>
        <row r="32071">
          <cell r="K32071" t="str">
            <v>一室一厅</v>
          </cell>
        </row>
        <row r="32072">
          <cell r="G32072" t="str">
            <v>南城A区9-2-603</v>
          </cell>
        </row>
        <row r="32072">
          <cell r="K32072" t="str">
            <v>一室一厅</v>
          </cell>
        </row>
        <row r="32073">
          <cell r="G32073" t="str">
            <v>南城A区9-2-604</v>
          </cell>
        </row>
        <row r="32073">
          <cell r="K32073" t="str">
            <v>一室一厅</v>
          </cell>
        </row>
        <row r="32074">
          <cell r="G32074" t="str">
            <v>南城A区9-3-101</v>
          </cell>
        </row>
        <row r="32074">
          <cell r="K32074" t="str">
            <v>一室一厅</v>
          </cell>
        </row>
        <row r="32075">
          <cell r="G32075" t="str">
            <v>南城A区9-3-102</v>
          </cell>
        </row>
        <row r="32075">
          <cell r="K32075" t="str">
            <v>一室一厅</v>
          </cell>
        </row>
        <row r="32076">
          <cell r="G32076" t="str">
            <v>南城A区9-3-103</v>
          </cell>
        </row>
        <row r="32076">
          <cell r="K32076" t="str">
            <v>一室一厅</v>
          </cell>
        </row>
        <row r="32077">
          <cell r="G32077" t="str">
            <v>南城A区9-3-104</v>
          </cell>
        </row>
        <row r="32077">
          <cell r="K32077" t="str">
            <v>一室一厅</v>
          </cell>
        </row>
        <row r="32078">
          <cell r="G32078" t="str">
            <v>南城A区9-3-201</v>
          </cell>
        </row>
        <row r="32078">
          <cell r="K32078" t="str">
            <v>一室一厅</v>
          </cell>
        </row>
        <row r="32079">
          <cell r="G32079" t="str">
            <v>南城A区9-3-202</v>
          </cell>
        </row>
        <row r="32079">
          <cell r="K32079" t="str">
            <v>一室一厅</v>
          </cell>
        </row>
        <row r="32080">
          <cell r="G32080" t="str">
            <v>南城A区9-3-203</v>
          </cell>
        </row>
        <row r="32080">
          <cell r="K32080" t="str">
            <v>一室一厅</v>
          </cell>
        </row>
        <row r="32081">
          <cell r="G32081" t="str">
            <v>南城A区9-3-204</v>
          </cell>
        </row>
        <row r="32081">
          <cell r="K32081" t="str">
            <v>一室一厅</v>
          </cell>
        </row>
        <row r="32082">
          <cell r="G32082" t="str">
            <v>南城A区9-3-301</v>
          </cell>
        </row>
        <row r="32082">
          <cell r="K32082" t="str">
            <v>一室一厅</v>
          </cell>
        </row>
        <row r="32083">
          <cell r="G32083" t="str">
            <v>南城A区9-3-302</v>
          </cell>
        </row>
        <row r="32083">
          <cell r="K32083" t="str">
            <v>一室一厅</v>
          </cell>
        </row>
        <row r="32084">
          <cell r="G32084" t="str">
            <v>南城A区9-3-303</v>
          </cell>
        </row>
        <row r="32084">
          <cell r="K32084" t="str">
            <v>一室一厅</v>
          </cell>
        </row>
        <row r="32085">
          <cell r="G32085" t="str">
            <v>南城A区9-3-304</v>
          </cell>
        </row>
        <row r="32085">
          <cell r="K32085" t="str">
            <v>一室一厅</v>
          </cell>
        </row>
        <row r="32086">
          <cell r="G32086" t="str">
            <v>南城A区9-3-401</v>
          </cell>
        </row>
        <row r="32086">
          <cell r="K32086" t="str">
            <v>一室一厅</v>
          </cell>
        </row>
        <row r="32087">
          <cell r="G32087" t="str">
            <v>南城A区9-3-402</v>
          </cell>
        </row>
        <row r="32087">
          <cell r="K32087" t="str">
            <v>一室一厅</v>
          </cell>
        </row>
        <row r="32088">
          <cell r="G32088" t="str">
            <v>南城A区9-3-403</v>
          </cell>
        </row>
        <row r="32088">
          <cell r="K32088" t="str">
            <v>一室一厅</v>
          </cell>
        </row>
        <row r="32089">
          <cell r="G32089" t="str">
            <v>南城A区9-3-404</v>
          </cell>
        </row>
        <row r="32089">
          <cell r="K32089" t="str">
            <v>一室一厅</v>
          </cell>
        </row>
        <row r="32090">
          <cell r="G32090" t="str">
            <v>南城A区9-3-501</v>
          </cell>
        </row>
        <row r="32090">
          <cell r="K32090" t="str">
            <v>一室一厅</v>
          </cell>
        </row>
        <row r="32091">
          <cell r="G32091" t="str">
            <v>南城A区9-3-502</v>
          </cell>
        </row>
        <row r="32091">
          <cell r="K32091" t="str">
            <v>一室一厅</v>
          </cell>
        </row>
        <row r="32092">
          <cell r="G32092" t="str">
            <v>南城A区9-3-503</v>
          </cell>
        </row>
        <row r="32092">
          <cell r="K32092" t="str">
            <v>一室一厅</v>
          </cell>
        </row>
        <row r="32093">
          <cell r="G32093" t="str">
            <v>南城A区9-3-504</v>
          </cell>
        </row>
        <row r="32093">
          <cell r="K32093" t="str">
            <v>一室一厅</v>
          </cell>
        </row>
        <row r="32094">
          <cell r="G32094" t="str">
            <v>南城A区9-3-601</v>
          </cell>
        </row>
        <row r="32094">
          <cell r="K32094" t="str">
            <v>一室一厅</v>
          </cell>
        </row>
        <row r="32095">
          <cell r="G32095" t="str">
            <v>南城A区9-3-602</v>
          </cell>
        </row>
        <row r="32095">
          <cell r="K32095" t="str">
            <v>一室一厅</v>
          </cell>
        </row>
        <row r="32096">
          <cell r="G32096" t="str">
            <v>南城A区9-3-603</v>
          </cell>
        </row>
        <row r="32096">
          <cell r="K32096" t="str">
            <v>一室一厅</v>
          </cell>
        </row>
        <row r="32097">
          <cell r="G32097" t="str">
            <v>南城A区9-3-604</v>
          </cell>
        </row>
        <row r="32097">
          <cell r="K32097" t="str">
            <v>一室一厅</v>
          </cell>
        </row>
        <row r="32098">
          <cell r="G32098" t="str">
            <v>南城A区10-1-101</v>
          </cell>
        </row>
        <row r="32098">
          <cell r="K32098" t="str">
            <v>一室一厅</v>
          </cell>
        </row>
        <row r="32099">
          <cell r="G32099" t="str">
            <v>南城A区10-1-102</v>
          </cell>
        </row>
        <row r="32099">
          <cell r="K32099" t="str">
            <v>一室一厅</v>
          </cell>
        </row>
        <row r="32100">
          <cell r="G32100" t="str">
            <v>南城A区10-1-103</v>
          </cell>
        </row>
        <row r="32100">
          <cell r="K32100" t="str">
            <v>一室一厅</v>
          </cell>
        </row>
        <row r="32101">
          <cell r="G32101" t="str">
            <v>南城A区10-1-104</v>
          </cell>
        </row>
        <row r="32101">
          <cell r="K32101" t="str">
            <v>一室一厅</v>
          </cell>
        </row>
        <row r="32102">
          <cell r="G32102" t="str">
            <v>南城A区10-1-201</v>
          </cell>
        </row>
        <row r="32102">
          <cell r="K32102" t="str">
            <v>一室一厅</v>
          </cell>
        </row>
        <row r="32103">
          <cell r="G32103" t="str">
            <v>南城A区10-1-202</v>
          </cell>
        </row>
        <row r="32103">
          <cell r="K32103" t="str">
            <v>一室一厅</v>
          </cell>
        </row>
        <row r="32104">
          <cell r="G32104" t="str">
            <v>南城A区10-1-203</v>
          </cell>
        </row>
        <row r="32104">
          <cell r="K32104" t="str">
            <v>一室一厅</v>
          </cell>
        </row>
        <row r="32105">
          <cell r="G32105" t="str">
            <v>南城A区10-1-204</v>
          </cell>
        </row>
        <row r="32105">
          <cell r="K32105" t="str">
            <v>一室一厅</v>
          </cell>
        </row>
        <row r="32106">
          <cell r="G32106" t="str">
            <v>南城A区10-1-301</v>
          </cell>
        </row>
        <row r="32106">
          <cell r="K32106" t="str">
            <v>一室一厅</v>
          </cell>
        </row>
        <row r="32107">
          <cell r="G32107" t="str">
            <v>南城A区10-1-302</v>
          </cell>
        </row>
        <row r="32107">
          <cell r="K32107" t="str">
            <v>一室一厅</v>
          </cell>
        </row>
        <row r="32108">
          <cell r="G32108" t="str">
            <v>南城A区10-1-303</v>
          </cell>
        </row>
        <row r="32108">
          <cell r="K32108" t="str">
            <v>一室一厅</v>
          </cell>
        </row>
        <row r="32109">
          <cell r="G32109" t="str">
            <v>南城A区10-1-304</v>
          </cell>
        </row>
        <row r="32109">
          <cell r="K32109" t="str">
            <v>一室一厅</v>
          </cell>
        </row>
        <row r="32110">
          <cell r="G32110" t="str">
            <v>南城A区10-1-401</v>
          </cell>
        </row>
        <row r="32110">
          <cell r="K32110" t="str">
            <v>一室一厅</v>
          </cell>
        </row>
        <row r="32111">
          <cell r="G32111" t="str">
            <v>南城A区10-1-402</v>
          </cell>
        </row>
        <row r="32111">
          <cell r="K32111" t="str">
            <v>一室一厅</v>
          </cell>
        </row>
        <row r="32112">
          <cell r="G32112" t="str">
            <v>南城A区10-1-403</v>
          </cell>
        </row>
        <row r="32112">
          <cell r="K32112" t="str">
            <v>一室一厅</v>
          </cell>
        </row>
        <row r="32113">
          <cell r="G32113" t="str">
            <v>南城A区10-1-404</v>
          </cell>
        </row>
        <row r="32113">
          <cell r="K32113" t="str">
            <v>一室一厅</v>
          </cell>
        </row>
        <row r="32114">
          <cell r="G32114" t="str">
            <v>南城A区10-1-501</v>
          </cell>
        </row>
        <row r="32114">
          <cell r="K32114" t="str">
            <v>一室一厅</v>
          </cell>
        </row>
        <row r="32115">
          <cell r="G32115" t="str">
            <v>南城A区10-1-502</v>
          </cell>
        </row>
        <row r="32115">
          <cell r="K32115" t="str">
            <v>一室一厅</v>
          </cell>
        </row>
        <row r="32116">
          <cell r="G32116" t="str">
            <v>南城A区10-1-503</v>
          </cell>
        </row>
        <row r="32116">
          <cell r="K32116" t="str">
            <v>一室一厅</v>
          </cell>
        </row>
        <row r="32117">
          <cell r="G32117" t="str">
            <v>南城A区10-1-504</v>
          </cell>
        </row>
        <row r="32117">
          <cell r="K32117" t="str">
            <v>一室一厅</v>
          </cell>
        </row>
        <row r="32118">
          <cell r="G32118" t="str">
            <v>南城A区10-1-601</v>
          </cell>
        </row>
        <row r="32118">
          <cell r="K32118" t="str">
            <v>一室一厅</v>
          </cell>
        </row>
        <row r="32119">
          <cell r="G32119" t="str">
            <v>南城A区10-1-602</v>
          </cell>
        </row>
        <row r="32119">
          <cell r="K32119" t="str">
            <v>一室一厅</v>
          </cell>
        </row>
        <row r="32120">
          <cell r="G32120" t="str">
            <v>南城A区10-1-603</v>
          </cell>
        </row>
        <row r="32120">
          <cell r="K32120" t="str">
            <v>一室一厅</v>
          </cell>
        </row>
        <row r="32121">
          <cell r="G32121" t="str">
            <v>南城A区10-1-604</v>
          </cell>
        </row>
        <row r="32121">
          <cell r="K32121" t="str">
            <v>一室一厅</v>
          </cell>
        </row>
        <row r="32122">
          <cell r="G32122" t="str">
            <v>南城A区10-2-101</v>
          </cell>
        </row>
        <row r="32122">
          <cell r="K32122" t="str">
            <v>一室一厅</v>
          </cell>
        </row>
        <row r="32123">
          <cell r="G32123" t="str">
            <v>南城A区10-2-102</v>
          </cell>
        </row>
        <row r="32123">
          <cell r="K32123" t="str">
            <v>一室一厅</v>
          </cell>
        </row>
        <row r="32124">
          <cell r="G32124" t="str">
            <v>南城A区10-2-103</v>
          </cell>
        </row>
        <row r="32124">
          <cell r="K32124" t="str">
            <v>一室一厅</v>
          </cell>
        </row>
        <row r="32125">
          <cell r="G32125" t="str">
            <v>南城A区10-2-104</v>
          </cell>
        </row>
        <row r="32125">
          <cell r="K32125" t="str">
            <v>一室一厅</v>
          </cell>
        </row>
        <row r="32126">
          <cell r="G32126" t="str">
            <v>南城A区10-2-201</v>
          </cell>
        </row>
        <row r="32126">
          <cell r="K32126" t="str">
            <v>一室一厅</v>
          </cell>
        </row>
        <row r="32127">
          <cell r="G32127" t="str">
            <v>南城A区10-2-202</v>
          </cell>
        </row>
        <row r="32127">
          <cell r="K32127" t="str">
            <v>一室一厅</v>
          </cell>
        </row>
        <row r="32128">
          <cell r="G32128" t="str">
            <v>南城A区10-2-203</v>
          </cell>
        </row>
        <row r="32128">
          <cell r="K32128" t="str">
            <v>一室一厅</v>
          </cell>
        </row>
        <row r="32129">
          <cell r="G32129" t="str">
            <v>南城A区10-2-204</v>
          </cell>
        </row>
        <row r="32129">
          <cell r="K32129" t="str">
            <v>一室一厅</v>
          </cell>
        </row>
        <row r="32130">
          <cell r="G32130" t="str">
            <v>南城A区10-2-301</v>
          </cell>
        </row>
        <row r="32130">
          <cell r="K32130" t="str">
            <v>一室一厅</v>
          </cell>
        </row>
        <row r="32131">
          <cell r="G32131" t="str">
            <v>南城A区10-2-302</v>
          </cell>
        </row>
        <row r="32131">
          <cell r="K32131" t="str">
            <v>一室一厅</v>
          </cell>
        </row>
        <row r="32132">
          <cell r="G32132" t="str">
            <v>南城A区10-2-303</v>
          </cell>
        </row>
        <row r="32132">
          <cell r="K32132" t="str">
            <v>一室一厅</v>
          </cell>
        </row>
        <row r="32133">
          <cell r="G32133" t="str">
            <v>南城A区10-2-304</v>
          </cell>
        </row>
        <row r="32133">
          <cell r="K32133" t="str">
            <v>一室一厅</v>
          </cell>
        </row>
        <row r="32134">
          <cell r="G32134" t="str">
            <v>南城A区10-2-401</v>
          </cell>
        </row>
        <row r="32134">
          <cell r="K32134" t="str">
            <v>一室一厅</v>
          </cell>
        </row>
        <row r="32135">
          <cell r="G32135" t="str">
            <v>南城A区10-2-402</v>
          </cell>
        </row>
        <row r="32135">
          <cell r="K32135" t="str">
            <v>一室一厅</v>
          </cell>
        </row>
        <row r="32136">
          <cell r="G32136" t="str">
            <v>南城A区10-2-403</v>
          </cell>
        </row>
        <row r="32136">
          <cell r="K32136" t="str">
            <v>一室一厅</v>
          </cell>
        </row>
        <row r="32137">
          <cell r="G32137" t="str">
            <v>南城A区10-2-404</v>
          </cell>
        </row>
        <row r="32137">
          <cell r="K32137" t="str">
            <v>一室一厅</v>
          </cell>
        </row>
        <row r="32138">
          <cell r="G32138" t="str">
            <v>南城A区10-2-501</v>
          </cell>
        </row>
        <row r="32138">
          <cell r="K32138" t="str">
            <v>一室一厅</v>
          </cell>
        </row>
        <row r="32139">
          <cell r="G32139" t="str">
            <v>南城A区10-2-502</v>
          </cell>
        </row>
        <row r="32139">
          <cell r="K32139" t="str">
            <v>一室一厅</v>
          </cell>
        </row>
        <row r="32140">
          <cell r="G32140" t="str">
            <v>南城A区10-2-503</v>
          </cell>
        </row>
        <row r="32140">
          <cell r="K32140" t="str">
            <v>一室一厅</v>
          </cell>
        </row>
        <row r="32141">
          <cell r="G32141" t="str">
            <v>南城A区10-2-504</v>
          </cell>
        </row>
        <row r="32141">
          <cell r="K32141" t="str">
            <v>一室一厅</v>
          </cell>
        </row>
        <row r="32142">
          <cell r="G32142" t="str">
            <v>南城A区10-2-601</v>
          </cell>
        </row>
        <row r="32142">
          <cell r="K32142" t="str">
            <v>一室一厅</v>
          </cell>
        </row>
        <row r="32143">
          <cell r="G32143" t="str">
            <v>南城A区10-2-602</v>
          </cell>
        </row>
        <row r="32143">
          <cell r="K32143" t="str">
            <v>一室一厅</v>
          </cell>
        </row>
        <row r="32144">
          <cell r="G32144" t="str">
            <v>南城A区10-2-603</v>
          </cell>
        </row>
        <row r="32144">
          <cell r="K32144" t="str">
            <v>一室一厅</v>
          </cell>
        </row>
        <row r="32145">
          <cell r="G32145" t="str">
            <v>南城A区10-2-604</v>
          </cell>
        </row>
        <row r="32145">
          <cell r="K32145" t="str">
            <v>一室一厅</v>
          </cell>
        </row>
        <row r="32146">
          <cell r="G32146" t="str">
            <v>南城A区10-3-101</v>
          </cell>
        </row>
        <row r="32146">
          <cell r="K32146" t="str">
            <v>一室一厅</v>
          </cell>
        </row>
        <row r="32147">
          <cell r="G32147" t="str">
            <v>南城A区10-3-102</v>
          </cell>
        </row>
        <row r="32147">
          <cell r="K32147" t="str">
            <v>一室一厅</v>
          </cell>
        </row>
        <row r="32148">
          <cell r="G32148" t="str">
            <v>南城A区10-3-103</v>
          </cell>
        </row>
        <row r="32148">
          <cell r="K32148" t="str">
            <v>一室一厅</v>
          </cell>
        </row>
        <row r="32149">
          <cell r="G32149" t="str">
            <v>南城A区10-3-104</v>
          </cell>
        </row>
        <row r="32149">
          <cell r="K32149" t="str">
            <v>一室一厅</v>
          </cell>
        </row>
        <row r="32150">
          <cell r="G32150" t="str">
            <v>南城A区10-3-201</v>
          </cell>
        </row>
        <row r="32150">
          <cell r="K32150" t="str">
            <v>一室一厅</v>
          </cell>
        </row>
        <row r="32151">
          <cell r="G32151" t="str">
            <v>南城A区10-3-202</v>
          </cell>
        </row>
        <row r="32151">
          <cell r="K32151" t="str">
            <v>一室一厅</v>
          </cell>
        </row>
        <row r="32152">
          <cell r="G32152" t="str">
            <v>南城A区10-3-203</v>
          </cell>
        </row>
        <row r="32152">
          <cell r="K32152" t="str">
            <v>一室一厅</v>
          </cell>
        </row>
        <row r="32153">
          <cell r="G32153" t="str">
            <v>南城A区10-3-204</v>
          </cell>
        </row>
        <row r="32153">
          <cell r="K32153" t="str">
            <v>一室一厅</v>
          </cell>
        </row>
        <row r="32154">
          <cell r="G32154" t="str">
            <v>南城A区10-3-301</v>
          </cell>
        </row>
        <row r="32154">
          <cell r="K32154" t="str">
            <v>一室一厅</v>
          </cell>
        </row>
        <row r="32155">
          <cell r="G32155" t="str">
            <v>南城A区10-3-302</v>
          </cell>
        </row>
        <row r="32155">
          <cell r="K32155" t="str">
            <v>一室一厅</v>
          </cell>
        </row>
        <row r="32156">
          <cell r="G32156" t="str">
            <v>南城A区10-3-303</v>
          </cell>
        </row>
        <row r="32156">
          <cell r="K32156" t="str">
            <v>一室一厅</v>
          </cell>
        </row>
        <row r="32157">
          <cell r="G32157" t="str">
            <v>南城A区10-3-304</v>
          </cell>
        </row>
        <row r="32157">
          <cell r="K32157" t="str">
            <v>一室一厅</v>
          </cell>
        </row>
        <row r="32158">
          <cell r="G32158" t="str">
            <v>南城A区10-3-401</v>
          </cell>
        </row>
        <row r="32158">
          <cell r="K32158" t="str">
            <v>一室一厅</v>
          </cell>
        </row>
        <row r="32159">
          <cell r="G32159" t="str">
            <v>南城A区10-3-402</v>
          </cell>
        </row>
        <row r="32159">
          <cell r="K32159" t="str">
            <v>一室一厅</v>
          </cell>
        </row>
        <row r="32160">
          <cell r="G32160" t="str">
            <v>南城A区10-3-403</v>
          </cell>
        </row>
        <row r="32160">
          <cell r="K32160" t="str">
            <v>一室一厅</v>
          </cell>
        </row>
        <row r="32161">
          <cell r="G32161" t="str">
            <v>南城A区10-3-404</v>
          </cell>
        </row>
        <row r="32161">
          <cell r="K32161" t="str">
            <v>一室一厅</v>
          </cell>
        </row>
        <row r="32162">
          <cell r="G32162" t="str">
            <v>南城A区10-3-501</v>
          </cell>
        </row>
        <row r="32162">
          <cell r="K32162" t="str">
            <v>一室一厅</v>
          </cell>
        </row>
        <row r="32163">
          <cell r="G32163" t="str">
            <v>南城A区10-3-502</v>
          </cell>
        </row>
        <row r="32163">
          <cell r="K32163" t="str">
            <v>一室一厅</v>
          </cell>
        </row>
        <row r="32164">
          <cell r="G32164" t="str">
            <v>南城A区10-3-503</v>
          </cell>
        </row>
        <row r="32164">
          <cell r="K32164" t="str">
            <v>一室一厅</v>
          </cell>
        </row>
        <row r="32165">
          <cell r="G32165" t="str">
            <v>南城A区10-3-504</v>
          </cell>
        </row>
        <row r="32165">
          <cell r="K32165" t="str">
            <v>一室一厅</v>
          </cell>
        </row>
        <row r="32166">
          <cell r="G32166" t="str">
            <v>南城A区10-3-601</v>
          </cell>
        </row>
        <row r="32166">
          <cell r="K32166" t="str">
            <v>一室一厅</v>
          </cell>
        </row>
        <row r="32167">
          <cell r="G32167" t="str">
            <v>南城A区10-3-602</v>
          </cell>
        </row>
        <row r="32167">
          <cell r="K32167" t="str">
            <v>一室一厅</v>
          </cell>
        </row>
        <row r="32168">
          <cell r="G32168" t="str">
            <v>南城A区10-3-603</v>
          </cell>
        </row>
        <row r="32168">
          <cell r="K32168" t="str">
            <v>一室一厅</v>
          </cell>
        </row>
        <row r="32169">
          <cell r="G32169" t="str">
            <v>南城A区10-3-604</v>
          </cell>
        </row>
        <row r="32169">
          <cell r="K32169" t="str">
            <v>一室一厅</v>
          </cell>
        </row>
        <row r="32170">
          <cell r="G32170" t="str">
            <v>南城A区11-1-101</v>
          </cell>
        </row>
        <row r="32170">
          <cell r="K32170" t="str">
            <v>一室一厅</v>
          </cell>
        </row>
        <row r="32171">
          <cell r="G32171" t="str">
            <v>南城A区11-1-102</v>
          </cell>
        </row>
        <row r="32171">
          <cell r="K32171" t="str">
            <v>一室一厅</v>
          </cell>
        </row>
        <row r="32172">
          <cell r="G32172" t="str">
            <v>南城A区11-1-103</v>
          </cell>
        </row>
        <row r="32172">
          <cell r="K32172" t="str">
            <v>一室一厅</v>
          </cell>
        </row>
        <row r="32173">
          <cell r="G32173" t="str">
            <v>南城A区11-1-104</v>
          </cell>
        </row>
        <row r="32173">
          <cell r="K32173" t="str">
            <v>一室一厅</v>
          </cell>
        </row>
        <row r="32174">
          <cell r="G32174" t="str">
            <v>南城A区11-1-201</v>
          </cell>
        </row>
        <row r="32174">
          <cell r="K32174" t="str">
            <v>一室一厅</v>
          </cell>
        </row>
        <row r="32175">
          <cell r="G32175" t="str">
            <v>南城A区11-1-202</v>
          </cell>
        </row>
        <row r="32175">
          <cell r="K32175" t="str">
            <v>一室一厅</v>
          </cell>
        </row>
        <row r="32176">
          <cell r="G32176" t="str">
            <v>南城A区11-1-203</v>
          </cell>
        </row>
        <row r="32176">
          <cell r="K32176" t="str">
            <v>一室一厅</v>
          </cell>
        </row>
        <row r="32177">
          <cell r="G32177" t="str">
            <v>南城A区11-1-204</v>
          </cell>
        </row>
        <row r="32177">
          <cell r="K32177" t="str">
            <v>一室一厅</v>
          </cell>
        </row>
        <row r="32178">
          <cell r="G32178" t="str">
            <v>南城A区11-1-301</v>
          </cell>
        </row>
        <row r="32178">
          <cell r="K32178" t="str">
            <v>一室一厅</v>
          </cell>
        </row>
        <row r="32179">
          <cell r="G32179" t="str">
            <v>南城A区11-1-302</v>
          </cell>
        </row>
        <row r="32179">
          <cell r="K32179" t="str">
            <v>一室一厅</v>
          </cell>
        </row>
        <row r="32180">
          <cell r="G32180" t="str">
            <v>南城A区11-1-303</v>
          </cell>
        </row>
        <row r="32180">
          <cell r="K32180" t="str">
            <v>一室一厅</v>
          </cell>
        </row>
        <row r="32181">
          <cell r="G32181" t="str">
            <v>南城A区11-1-304</v>
          </cell>
        </row>
        <row r="32181">
          <cell r="K32181" t="str">
            <v>一室一厅</v>
          </cell>
        </row>
        <row r="32182">
          <cell r="G32182" t="str">
            <v>南城A区11-1-401</v>
          </cell>
        </row>
        <row r="32182">
          <cell r="K32182" t="str">
            <v>一室一厅</v>
          </cell>
        </row>
        <row r="32183">
          <cell r="G32183" t="str">
            <v>南城A区11-1-402</v>
          </cell>
        </row>
        <row r="32183">
          <cell r="K32183" t="str">
            <v>一室一厅</v>
          </cell>
        </row>
        <row r="32184">
          <cell r="G32184" t="str">
            <v>南城A区11-1-403</v>
          </cell>
        </row>
        <row r="32184">
          <cell r="K32184" t="str">
            <v>一室一厅</v>
          </cell>
        </row>
        <row r="32185">
          <cell r="G32185" t="str">
            <v>南城A区11-1-404</v>
          </cell>
        </row>
        <row r="32185">
          <cell r="K32185" t="str">
            <v>一室一厅</v>
          </cell>
        </row>
        <row r="32186">
          <cell r="G32186" t="str">
            <v>南城A区11-1-501</v>
          </cell>
        </row>
        <row r="32186">
          <cell r="K32186" t="str">
            <v>一室一厅</v>
          </cell>
        </row>
        <row r="32187">
          <cell r="G32187" t="str">
            <v>南城A区11-1-502</v>
          </cell>
        </row>
        <row r="32187">
          <cell r="K32187" t="str">
            <v>一室一厅</v>
          </cell>
        </row>
        <row r="32188">
          <cell r="G32188" t="str">
            <v>南城A区11-1-503</v>
          </cell>
        </row>
        <row r="32188">
          <cell r="K32188" t="str">
            <v>一室一厅</v>
          </cell>
        </row>
        <row r="32189">
          <cell r="G32189" t="str">
            <v>南城A区11-1-504</v>
          </cell>
        </row>
        <row r="32189">
          <cell r="K32189" t="str">
            <v>一室一厅</v>
          </cell>
        </row>
        <row r="32190">
          <cell r="G32190" t="str">
            <v>南城A区11-1-601</v>
          </cell>
        </row>
        <row r="32190">
          <cell r="K32190" t="str">
            <v>一室一厅</v>
          </cell>
        </row>
        <row r="32191">
          <cell r="G32191" t="str">
            <v>南城A区11-1-602</v>
          </cell>
        </row>
        <row r="32191">
          <cell r="K32191" t="str">
            <v>一室一厅</v>
          </cell>
        </row>
        <row r="32192">
          <cell r="G32192" t="str">
            <v>南城A区11-1-603</v>
          </cell>
        </row>
        <row r="32192">
          <cell r="K32192" t="str">
            <v>一室一厅</v>
          </cell>
        </row>
        <row r="32193">
          <cell r="G32193" t="str">
            <v>南城A区11-1-604</v>
          </cell>
        </row>
        <row r="32193">
          <cell r="K32193" t="str">
            <v>一室一厅</v>
          </cell>
        </row>
        <row r="32194">
          <cell r="G32194" t="str">
            <v>南城A区11-2-101</v>
          </cell>
        </row>
        <row r="32194">
          <cell r="K32194" t="str">
            <v>一室一厅</v>
          </cell>
        </row>
        <row r="32195">
          <cell r="G32195" t="str">
            <v>南城A区11-2-102</v>
          </cell>
        </row>
        <row r="32195">
          <cell r="K32195" t="str">
            <v>一室一厅</v>
          </cell>
        </row>
        <row r="32196">
          <cell r="G32196" t="str">
            <v>南城A区11-2-103</v>
          </cell>
        </row>
        <row r="32196">
          <cell r="K32196" t="str">
            <v>一室一厅</v>
          </cell>
        </row>
        <row r="32197">
          <cell r="G32197" t="str">
            <v>南城A区11-2-104</v>
          </cell>
        </row>
        <row r="32197">
          <cell r="K32197" t="str">
            <v>一室一厅</v>
          </cell>
        </row>
        <row r="32198">
          <cell r="G32198" t="str">
            <v>南城A区11-2-201</v>
          </cell>
        </row>
        <row r="32198">
          <cell r="K32198" t="str">
            <v>一室一厅</v>
          </cell>
        </row>
        <row r="32199">
          <cell r="G32199" t="str">
            <v>南城A区11-2-202</v>
          </cell>
        </row>
        <row r="32199">
          <cell r="K32199" t="str">
            <v>一室一厅</v>
          </cell>
        </row>
        <row r="32200">
          <cell r="G32200" t="str">
            <v>南城A区11-2-203</v>
          </cell>
        </row>
        <row r="32200">
          <cell r="K32200" t="str">
            <v>一室一厅</v>
          </cell>
        </row>
        <row r="32201">
          <cell r="G32201" t="str">
            <v>南城A区11-2-204</v>
          </cell>
        </row>
        <row r="32201">
          <cell r="K32201" t="str">
            <v>一室一厅</v>
          </cell>
        </row>
        <row r="32202">
          <cell r="G32202" t="str">
            <v>南城A区11-2-301</v>
          </cell>
        </row>
        <row r="32202">
          <cell r="K32202" t="str">
            <v>一室一厅</v>
          </cell>
        </row>
        <row r="32203">
          <cell r="G32203" t="str">
            <v>南城A区11-2-302</v>
          </cell>
        </row>
        <row r="32203">
          <cell r="K32203" t="str">
            <v>一室一厅</v>
          </cell>
        </row>
        <row r="32204">
          <cell r="G32204" t="str">
            <v>南城A区11-2-303</v>
          </cell>
        </row>
        <row r="32204">
          <cell r="K32204" t="str">
            <v>一室一厅</v>
          </cell>
        </row>
        <row r="32205">
          <cell r="G32205" t="str">
            <v>南城A区11-2-304</v>
          </cell>
        </row>
        <row r="32205">
          <cell r="K32205" t="str">
            <v>一室一厅</v>
          </cell>
        </row>
        <row r="32206">
          <cell r="G32206" t="str">
            <v>南城A区11-2-401</v>
          </cell>
        </row>
        <row r="32206">
          <cell r="K32206" t="str">
            <v>一室一厅</v>
          </cell>
        </row>
        <row r="32207">
          <cell r="G32207" t="str">
            <v>南城A区11-2-402</v>
          </cell>
        </row>
        <row r="32207">
          <cell r="K32207" t="str">
            <v>一室一厅</v>
          </cell>
        </row>
        <row r="32208">
          <cell r="G32208" t="str">
            <v>南城A区11-2-403</v>
          </cell>
        </row>
        <row r="32208">
          <cell r="K32208" t="str">
            <v>一室一厅</v>
          </cell>
        </row>
        <row r="32209">
          <cell r="G32209" t="str">
            <v>南城A区11-2-404</v>
          </cell>
        </row>
        <row r="32209">
          <cell r="K32209" t="str">
            <v>一室一厅</v>
          </cell>
        </row>
        <row r="32210">
          <cell r="G32210" t="str">
            <v>南城A区11-2-501</v>
          </cell>
        </row>
        <row r="32210">
          <cell r="K32210" t="str">
            <v>一室一厅</v>
          </cell>
        </row>
        <row r="32211">
          <cell r="G32211" t="str">
            <v>南城A区11-2-502</v>
          </cell>
        </row>
        <row r="32211">
          <cell r="K32211" t="str">
            <v>一室一厅</v>
          </cell>
        </row>
        <row r="32212">
          <cell r="G32212" t="str">
            <v>南城A区11-2-503</v>
          </cell>
        </row>
        <row r="32212">
          <cell r="K32212" t="str">
            <v>一室一厅</v>
          </cell>
        </row>
        <row r="32213">
          <cell r="G32213" t="str">
            <v>南城A区11-2-504</v>
          </cell>
        </row>
        <row r="32213">
          <cell r="K32213" t="str">
            <v>一室一厅</v>
          </cell>
        </row>
        <row r="32214">
          <cell r="G32214" t="str">
            <v>南城A区11-2-601</v>
          </cell>
        </row>
        <row r="32214">
          <cell r="K32214" t="str">
            <v>一室一厅</v>
          </cell>
        </row>
        <row r="32215">
          <cell r="G32215" t="str">
            <v>南城A区11-2-602</v>
          </cell>
        </row>
        <row r="32215">
          <cell r="K32215" t="str">
            <v>一室一厅</v>
          </cell>
        </row>
        <row r="32216">
          <cell r="G32216" t="str">
            <v>南城A区11-2-603</v>
          </cell>
        </row>
        <row r="32216">
          <cell r="K32216" t="str">
            <v>一室一厅</v>
          </cell>
        </row>
        <row r="32217">
          <cell r="G32217" t="str">
            <v>南城A区11-2-604</v>
          </cell>
        </row>
        <row r="32217">
          <cell r="K32217" t="str">
            <v>一室一厅</v>
          </cell>
        </row>
        <row r="32218">
          <cell r="G32218" t="str">
            <v>南城A区11-3-101</v>
          </cell>
        </row>
        <row r="32218">
          <cell r="K32218" t="str">
            <v>一室一厅</v>
          </cell>
        </row>
        <row r="32219">
          <cell r="G32219" t="str">
            <v>南城A区11-3-102</v>
          </cell>
        </row>
        <row r="32219">
          <cell r="K32219" t="str">
            <v>一室一厅</v>
          </cell>
        </row>
        <row r="32220">
          <cell r="G32220" t="str">
            <v>南城A区11-3-103</v>
          </cell>
        </row>
        <row r="32220">
          <cell r="K32220" t="str">
            <v>一室一厅</v>
          </cell>
        </row>
        <row r="32221">
          <cell r="G32221" t="str">
            <v>南城A区11-3-104</v>
          </cell>
        </row>
        <row r="32221">
          <cell r="K32221" t="str">
            <v>一室一厅</v>
          </cell>
        </row>
        <row r="32222">
          <cell r="G32222" t="str">
            <v>南城A区11-3-201</v>
          </cell>
        </row>
        <row r="32222">
          <cell r="K32222" t="str">
            <v>一室一厅</v>
          </cell>
        </row>
        <row r="32223">
          <cell r="G32223" t="str">
            <v>南城A区11-3-202</v>
          </cell>
        </row>
        <row r="32223">
          <cell r="K32223" t="str">
            <v>一室一厅</v>
          </cell>
        </row>
        <row r="32224">
          <cell r="G32224" t="str">
            <v>南城A区11-3-203</v>
          </cell>
        </row>
        <row r="32224">
          <cell r="K32224" t="str">
            <v>一室一厅</v>
          </cell>
        </row>
        <row r="32225">
          <cell r="G32225" t="str">
            <v>南城A区11-3-204</v>
          </cell>
        </row>
        <row r="32225">
          <cell r="K32225" t="str">
            <v>一室一厅</v>
          </cell>
        </row>
        <row r="32226">
          <cell r="G32226" t="str">
            <v>南城A区11-3-301</v>
          </cell>
        </row>
        <row r="32226">
          <cell r="K32226" t="str">
            <v>一室一厅</v>
          </cell>
        </row>
        <row r="32227">
          <cell r="G32227" t="str">
            <v>南城A区11-3-302</v>
          </cell>
        </row>
        <row r="32227">
          <cell r="K32227" t="str">
            <v>一室一厅</v>
          </cell>
        </row>
        <row r="32228">
          <cell r="G32228" t="str">
            <v>南城A区11-3-303</v>
          </cell>
        </row>
        <row r="32228">
          <cell r="K32228" t="str">
            <v>一室一厅</v>
          </cell>
        </row>
        <row r="32229">
          <cell r="G32229" t="str">
            <v>南城A区11-3-304</v>
          </cell>
        </row>
        <row r="32229">
          <cell r="K32229" t="str">
            <v>一室一厅</v>
          </cell>
        </row>
        <row r="32230">
          <cell r="G32230" t="str">
            <v>南城A区11-3-401</v>
          </cell>
        </row>
        <row r="32230">
          <cell r="K32230" t="str">
            <v>一室一厅</v>
          </cell>
        </row>
        <row r="32231">
          <cell r="G32231" t="str">
            <v>南城A区11-3-402</v>
          </cell>
        </row>
        <row r="32231">
          <cell r="K32231" t="str">
            <v>一室一厅</v>
          </cell>
        </row>
        <row r="32232">
          <cell r="G32232" t="str">
            <v>南城A区11-3-403</v>
          </cell>
        </row>
        <row r="32232">
          <cell r="K32232" t="str">
            <v>一室一厅</v>
          </cell>
        </row>
        <row r="32233">
          <cell r="G32233" t="str">
            <v>南城A区11-3-404</v>
          </cell>
        </row>
        <row r="32233">
          <cell r="K32233" t="str">
            <v>一室一厅</v>
          </cell>
        </row>
        <row r="32234">
          <cell r="G32234" t="str">
            <v>南城A区11-3-501</v>
          </cell>
        </row>
        <row r="32234">
          <cell r="K32234" t="str">
            <v>一室一厅</v>
          </cell>
        </row>
        <row r="32235">
          <cell r="G32235" t="str">
            <v>南城A区11-3-502</v>
          </cell>
        </row>
        <row r="32235">
          <cell r="K32235" t="str">
            <v>一室一厅</v>
          </cell>
        </row>
        <row r="32236">
          <cell r="G32236" t="str">
            <v>南城A区11-3-503</v>
          </cell>
        </row>
        <row r="32236">
          <cell r="K32236" t="str">
            <v>一室一厅</v>
          </cell>
        </row>
        <row r="32237">
          <cell r="G32237" t="str">
            <v>南城A区11-3-504</v>
          </cell>
        </row>
        <row r="32237">
          <cell r="K32237" t="str">
            <v>一室一厅</v>
          </cell>
        </row>
        <row r="32238">
          <cell r="G32238" t="str">
            <v>南城A区11-3-601</v>
          </cell>
        </row>
        <row r="32238">
          <cell r="K32238" t="str">
            <v>一室一厅</v>
          </cell>
        </row>
        <row r="32239">
          <cell r="G32239" t="str">
            <v>南城A区11-3-602</v>
          </cell>
        </row>
        <row r="32239">
          <cell r="K32239" t="str">
            <v>一室一厅</v>
          </cell>
        </row>
        <row r="32240">
          <cell r="G32240" t="str">
            <v>南城A区11-3-603</v>
          </cell>
        </row>
        <row r="32240">
          <cell r="K32240" t="str">
            <v>一室一厅</v>
          </cell>
        </row>
        <row r="32241">
          <cell r="G32241" t="str">
            <v>南城A区11-3-604</v>
          </cell>
        </row>
        <row r="32241">
          <cell r="K32241" t="str">
            <v>一室一厅</v>
          </cell>
        </row>
        <row r="32242">
          <cell r="G32242" t="str">
            <v>南城A区12-1-101</v>
          </cell>
        </row>
        <row r="32242">
          <cell r="K32242" t="str">
            <v>一室一厅</v>
          </cell>
        </row>
        <row r="32243">
          <cell r="G32243" t="str">
            <v>南城A区12-1-102</v>
          </cell>
        </row>
        <row r="32243">
          <cell r="K32243" t="str">
            <v>一室一厅</v>
          </cell>
        </row>
        <row r="32244">
          <cell r="G32244" t="str">
            <v>南城A区12-1-103</v>
          </cell>
        </row>
        <row r="32244">
          <cell r="K32244" t="str">
            <v>一室一厅</v>
          </cell>
        </row>
        <row r="32245">
          <cell r="G32245" t="str">
            <v>南城A区12-1-104</v>
          </cell>
        </row>
        <row r="32245">
          <cell r="K32245" t="str">
            <v>一室一厅</v>
          </cell>
        </row>
        <row r="32246">
          <cell r="G32246" t="str">
            <v>南城A区12-1-201</v>
          </cell>
        </row>
        <row r="32246">
          <cell r="K32246" t="str">
            <v>一室一厅</v>
          </cell>
        </row>
        <row r="32247">
          <cell r="G32247" t="str">
            <v>南城A区12-1-202</v>
          </cell>
        </row>
        <row r="32247">
          <cell r="K32247" t="str">
            <v>一室一厅</v>
          </cell>
        </row>
        <row r="32248">
          <cell r="G32248" t="str">
            <v>南城A区12-1-203</v>
          </cell>
        </row>
        <row r="32248">
          <cell r="K32248" t="str">
            <v>一室一厅</v>
          </cell>
        </row>
        <row r="32249">
          <cell r="G32249" t="str">
            <v>南城A区12-1-204</v>
          </cell>
        </row>
        <row r="32249">
          <cell r="K32249" t="str">
            <v>一室一厅</v>
          </cell>
        </row>
        <row r="32250">
          <cell r="G32250" t="str">
            <v>南城A区12-1-301</v>
          </cell>
        </row>
        <row r="32250">
          <cell r="K32250" t="str">
            <v>一室一厅</v>
          </cell>
        </row>
        <row r="32251">
          <cell r="G32251" t="str">
            <v>南城A区12-1-302</v>
          </cell>
        </row>
        <row r="32251">
          <cell r="K32251" t="str">
            <v>一室一厅</v>
          </cell>
        </row>
        <row r="32252">
          <cell r="G32252" t="str">
            <v>南城A区12-1-303</v>
          </cell>
        </row>
        <row r="32252">
          <cell r="K32252" t="str">
            <v>一室一厅</v>
          </cell>
        </row>
        <row r="32253">
          <cell r="G32253" t="str">
            <v>南城A区12-1-304</v>
          </cell>
        </row>
        <row r="32253">
          <cell r="K32253" t="str">
            <v>一室一厅</v>
          </cell>
        </row>
        <row r="32254">
          <cell r="G32254" t="str">
            <v>南城A区12-1-401</v>
          </cell>
        </row>
        <row r="32254">
          <cell r="K32254" t="str">
            <v>一室一厅</v>
          </cell>
        </row>
        <row r="32255">
          <cell r="G32255" t="str">
            <v>南城A区12-1-402</v>
          </cell>
        </row>
        <row r="32255">
          <cell r="K32255" t="str">
            <v>一室一厅</v>
          </cell>
        </row>
        <row r="32256">
          <cell r="G32256" t="str">
            <v>南城A区12-1-403</v>
          </cell>
        </row>
        <row r="32256">
          <cell r="K32256" t="str">
            <v>一室一厅</v>
          </cell>
        </row>
        <row r="32257">
          <cell r="G32257" t="str">
            <v>南城A区12-1-404</v>
          </cell>
        </row>
        <row r="32257">
          <cell r="K32257" t="str">
            <v>一室一厅</v>
          </cell>
        </row>
        <row r="32258">
          <cell r="G32258" t="str">
            <v>南城A区12-1-501</v>
          </cell>
        </row>
        <row r="32258">
          <cell r="K32258" t="str">
            <v>一室一厅</v>
          </cell>
        </row>
        <row r="32259">
          <cell r="G32259" t="str">
            <v>南城A区12-1-502</v>
          </cell>
        </row>
        <row r="32259">
          <cell r="K32259" t="str">
            <v>一室一厅</v>
          </cell>
        </row>
        <row r="32260">
          <cell r="G32260" t="str">
            <v>南城A区12-1-503</v>
          </cell>
        </row>
        <row r="32260">
          <cell r="K32260" t="str">
            <v>一室一厅</v>
          </cell>
        </row>
        <row r="32261">
          <cell r="G32261" t="str">
            <v>南城A区12-1-504</v>
          </cell>
        </row>
        <row r="32261">
          <cell r="K32261" t="str">
            <v>一室一厅</v>
          </cell>
        </row>
        <row r="32262">
          <cell r="G32262" t="str">
            <v>南城A区12-1-601</v>
          </cell>
        </row>
        <row r="32262">
          <cell r="K32262" t="str">
            <v>一室一厅</v>
          </cell>
        </row>
        <row r="32263">
          <cell r="G32263" t="str">
            <v>南城A区12-1-602</v>
          </cell>
        </row>
        <row r="32263">
          <cell r="K32263" t="str">
            <v>一室一厅</v>
          </cell>
        </row>
        <row r="32264">
          <cell r="G32264" t="str">
            <v>南城A区12-1-603</v>
          </cell>
        </row>
        <row r="32264">
          <cell r="K32264" t="str">
            <v>一室一厅</v>
          </cell>
        </row>
        <row r="32265">
          <cell r="G32265" t="str">
            <v>南城A区12-1-604</v>
          </cell>
        </row>
        <row r="32265">
          <cell r="K32265" t="str">
            <v>一室一厅</v>
          </cell>
        </row>
        <row r="32266">
          <cell r="G32266" t="str">
            <v>南城A区12-2-101</v>
          </cell>
        </row>
        <row r="32266">
          <cell r="K32266" t="str">
            <v>一室一厅</v>
          </cell>
        </row>
        <row r="32267">
          <cell r="G32267" t="str">
            <v>南城A区12-2-102</v>
          </cell>
        </row>
        <row r="32267">
          <cell r="K32267" t="str">
            <v>一室一厅</v>
          </cell>
        </row>
        <row r="32268">
          <cell r="G32268" t="str">
            <v>南城A区12-2-103</v>
          </cell>
        </row>
        <row r="32268">
          <cell r="K32268" t="str">
            <v>一室一厅</v>
          </cell>
        </row>
        <row r="32269">
          <cell r="G32269" t="str">
            <v>南城A区12-2-104</v>
          </cell>
        </row>
        <row r="32269">
          <cell r="K32269" t="str">
            <v>一室一厅</v>
          </cell>
        </row>
        <row r="32270">
          <cell r="G32270" t="str">
            <v>南城A区12-2-201</v>
          </cell>
        </row>
        <row r="32270">
          <cell r="K32270" t="str">
            <v>一室一厅</v>
          </cell>
        </row>
        <row r="32271">
          <cell r="G32271" t="str">
            <v>南城A区12-2-202</v>
          </cell>
        </row>
        <row r="32271">
          <cell r="K32271" t="str">
            <v>一室一厅</v>
          </cell>
        </row>
        <row r="32272">
          <cell r="G32272" t="str">
            <v>南城A区12-2-203</v>
          </cell>
        </row>
        <row r="32272">
          <cell r="K32272" t="str">
            <v>一室一厅</v>
          </cell>
        </row>
        <row r="32273">
          <cell r="G32273" t="str">
            <v>南城A区12-2-204</v>
          </cell>
        </row>
        <row r="32273">
          <cell r="K32273" t="str">
            <v>一室一厅</v>
          </cell>
        </row>
        <row r="32274">
          <cell r="G32274" t="str">
            <v>南城A区12-2-301</v>
          </cell>
        </row>
        <row r="32274">
          <cell r="K32274" t="str">
            <v>一室一厅</v>
          </cell>
        </row>
        <row r="32275">
          <cell r="G32275" t="str">
            <v>南城A区12-2-302</v>
          </cell>
        </row>
        <row r="32275">
          <cell r="K32275" t="str">
            <v>一室一厅</v>
          </cell>
        </row>
        <row r="32276">
          <cell r="G32276" t="str">
            <v>南城A区12-2-303</v>
          </cell>
        </row>
        <row r="32276">
          <cell r="K32276" t="str">
            <v>一室一厅</v>
          </cell>
        </row>
        <row r="32277">
          <cell r="G32277" t="str">
            <v>南城A区12-2-304</v>
          </cell>
        </row>
        <row r="32277">
          <cell r="K32277" t="str">
            <v>一室一厅</v>
          </cell>
        </row>
        <row r="32278">
          <cell r="G32278" t="str">
            <v>南城A区12-2-401</v>
          </cell>
        </row>
        <row r="32278">
          <cell r="K32278" t="str">
            <v>一室一厅</v>
          </cell>
        </row>
        <row r="32279">
          <cell r="G32279" t="str">
            <v>南城A区12-2-402</v>
          </cell>
        </row>
        <row r="32279">
          <cell r="K32279" t="str">
            <v>一室一厅</v>
          </cell>
        </row>
        <row r="32280">
          <cell r="G32280" t="str">
            <v>南城A区12-2-403</v>
          </cell>
        </row>
        <row r="32280">
          <cell r="K32280" t="str">
            <v>一室一厅</v>
          </cell>
        </row>
        <row r="32281">
          <cell r="G32281" t="str">
            <v>南城A区12-2-404</v>
          </cell>
        </row>
        <row r="32281">
          <cell r="K32281" t="str">
            <v>一室一厅</v>
          </cell>
        </row>
        <row r="32282">
          <cell r="G32282" t="str">
            <v>南城A区12-2-501</v>
          </cell>
        </row>
        <row r="32282">
          <cell r="K32282" t="str">
            <v>一室一厅</v>
          </cell>
        </row>
        <row r="32283">
          <cell r="G32283" t="str">
            <v>南城A区12-2-502</v>
          </cell>
        </row>
        <row r="32283">
          <cell r="K32283" t="str">
            <v>一室一厅</v>
          </cell>
        </row>
        <row r="32284">
          <cell r="G32284" t="str">
            <v>南城A区12-2-503</v>
          </cell>
        </row>
        <row r="32284">
          <cell r="K32284" t="str">
            <v>一室一厅</v>
          </cell>
        </row>
        <row r="32285">
          <cell r="G32285" t="str">
            <v>南城A区12-2-504</v>
          </cell>
        </row>
        <row r="32285">
          <cell r="K32285" t="str">
            <v>一室一厅</v>
          </cell>
        </row>
        <row r="32286">
          <cell r="G32286" t="str">
            <v>南城A区12-2-601</v>
          </cell>
        </row>
        <row r="32286">
          <cell r="K32286" t="str">
            <v>一室一厅</v>
          </cell>
        </row>
        <row r="32287">
          <cell r="G32287" t="str">
            <v>南城A区12-2-602</v>
          </cell>
        </row>
        <row r="32287">
          <cell r="K32287" t="str">
            <v>一室一厅</v>
          </cell>
        </row>
        <row r="32288">
          <cell r="G32288" t="str">
            <v>南城A区12-2-603</v>
          </cell>
        </row>
        <row r="32288">
          <cell r="K32288" t="str">
            <v>一室一厅</v>
          </cell>
        </row>
        <row r="32289">
          <cell r="G32289" t="str">
            <v>南城A区12-2-604</v>
          </cell>
        </row>
        <row r="32289">
          <cell r="K32289" t="str">
            <v>一室一厅</v>
          </cell>
        </row>
        <row r="32290">
          <cell r="G32290" t="str">
            <v>南城A区12-3-101</v>
          </cell>
        </row>
        <row r="32290">
          <cell r="K32290" t="str">
            <v>一室一厅</v>
          </cell>
        </row>
        <row r="32291">
          <cell r="G32291" t="str">
            <v>南城A区12-3-102</v>
          </cell>
        </row>
        <row r="32291">
          <cell r="K32291" t="str">
            <v>一室一厅</v>
          </cell>
        </row>
        <row r="32292">
          <cell r="G32292" t="str">
            <v>南城A区12-3-103</v>
          </cell>
        </row>
        <row r="32292">
          <cell r="K32292" t="str">
            <v>一室一厅</v>
          </cell>
        </row>
        <row r="32293">
          <cell r="G32293" t="str">
            <v>南城A区12-3-104</v>
          </cell>
        </row>
        <row r="32293">
          <cell r="K32293" t="str">
            <v>一室一厅</v>
          </cell>
        </row>
        <row r="32294">
          <cell r="G32294" t="str">
            <v>南城A区12-3-201</v>
          </cell>
        </row>
        <row r="32294">
          <cell r="K32294" t="str">
            <v>一室一厅</v>
          </cell>
        </row>
        <row r="32295">
          <cell r="G32295" t="str">
            <v>南城A区12-3-202</v>
          </cell>
        </row>
        <row r="32295">
          <cell r="K32295" t="str">
            <v>一室一厅</v>
          </cell>
        </row>
        <row r="32296">
          <cell r="G32296" t="str">
            <v>南城A区12-3-203</v>
          </cell>
        </row>
        <row r="32296">
          <cell r="K32296" t="str">
            <v>一室一厅</v>
          </cell>
        </row>
        <row r="32297">
          <cell r="G32297" t="str">
            <v>南城A区12-3-204</v>
          </cell>
        </row>
        <row r="32297">
          <cell r="K32297" t="str">
            <v>一室一厅</v>
          </cell>
        </row>
        <row r="32298">
          <cell r="G32298" t="str">
            <v>南城A区12-3-301</v>
          </cell>
        </row>
        <row r="32298">
          <cell r="K32298" t="str">
            <v>一室一厅</v>
          </cell>
        </row>
        <row r="32299">
          <cell r="G32299" t="str">
            <v>南城A区12-3-302</v>
          </cell>
        </row>
        <row r="32299">
          <cell r="K32299" t="str">
            <v>一室一厅</v>
          </cell>
        </row>
        <row r="32300">
          <cell r="G32300" t="str">
            <v>南城A区12-3-303</v>
          </cell>
        </row>
        <row r="32300">
          <cell r="K32300" t="str">
            <v>一室一厅</v>
          </cell>
        </row>
        <row r="32301">
          <cell r="G32301" t="str">
            <v>南城A区12-3-304</v>
          </cell>
        </row>
        <row r="32301">
          <cell r="K32301" t="str">
            <v>一室一厅</v>
          </cell>
        </row>
        <row r="32302">
          <cell r="G32302" t="str">
            <v>南城A区12-3-401</v>
          </cell>
        </row>
        <row r="32302">
          <cell r="K32302" t="str">
            <v>一室一厅</v>
          </cell>
        </row>
        <row r="32303">
          <cell r="G32303" t="str">
            <v>南城A区12-3-402</v>
          </cell>
        </row>
        <row r="32303">
          <cell r="K32303" t="str">
            <v>一室一厅</v>
          </cell>
        </row>
        <row r="32304">
          <cell r="G32304" t="str">
            <v>南城A区12-3-403</v>
          </cell>
        </row>
        <row r="32304">
          <cell r="K32304" t="str">
            <v>一室一厅</v>
          </cell>
        </row>
        <row r="32305">
          <cell r="G32305" t="str">
            <v>南城A区12-3-404</v>
          </cell>
        </row>
        <row r="32305">
          <cell r="K32305" t="str">
            <v>一室一厅</v>
          </cell>
        </row>
        <row r="32306">
          <cell r="G32306" t="str">
            <v>南城A区12-3-501</v>
          </cell>
        </row>
        <row r="32306">
          <cell r="K32306" t="str">
            <v>一室一厅</v>
          </cell>
        </row>
        <row r="32307">
          <cell r="G32307" t="str">
            <v>南城A区12-3-502</v>
          </cell>
        </row>
        <row r="32307">
          <cell r="K32307" t="str">
            <v>一室一厅</v>
          </cell>
        </row>
        <row r="32308">
          <cell r="G32308" t="str">
            <v>南城A区12-3-503</v>
          </cell>
        </row>
        <row r="32308">
          <cell r="K32308" t="str">
            <v>一室一厅</v>
          </cell>
        </row>
        <row r="32309">
          <cell r="G32309" t="str">
            <v>南城A区12-3-504</v>
          </cell>
        </row>
        <row r="32309">
          <cell r="K32309" t="str">
            <v>一室一厅</v>
          </cell>
        </row>
        <row r="32310">
          <cell r="G32310" t="str">
            <v>南城A区12-3-601</v>
          </cell>
        </row>
        <row r="32310">
          <cell r="K32310" t="str">
            <v>一室一厅</v>
          </cell>
        </row>
        <row r="32311">
          <cell r="G32311" t="str">
            <v>南城A区12-3-602</v>
          </cell>
        </row>
        <row r="32311">
          <cell r="K32311" t="str">
            <v>一室一厅</v>
          </cell>
        </row>
        <row r="32312">
          <cell r="G32312" t="str">
            <v>南城A区12-3-603</v>
          </cell>
        </row>
        <row r="32312">
          <cell r="K32312" t="str">
            <v>一室一厅</v>
          </cell>
        </row>
        <row r="32313">
          <cell r="G32313" t="str">
            <v>南城A区12-3-604</v>
          </cell>
        </row>
        <row r="32313">
          <cell r="K32313" t="str">
            <v>一室一厅</v>
          </cell>
        </row>
        <row r="32314">
          <cell r="G32314" t="str">
            <v>南城A区13-1-101</v>
          </cell>
        </row>
        <row r="32314">
          <cell r="K32314" t="str">
            <v>一室一厅</v>
          </cell>
        </row>
        <row r="32315">
          <cell r="G32315" t="str">
            <v>南城A区13-1-102</v>
          </cell>
        </row>
        <row r="32315">
          <cell r="K32315" t="str">
            <v>一室一厅</v>
          </cell>
        </row>
        <row r="32316">
          <cell r="G32316" t="str">
            <v>南城A区13-1-103</v>
          </cell>
        </row>
        <row r="32316">
          <cell r="K32316" t="str">
            <v>一室一厅</v>
          </cell>
        </row>
        <row r="32317">
          <cell r="G32317" t="str">
            <v>南城A区13-1-104</v>
          </cell>
        </row>
        <row r="32317">
          <cell r="K32317" t="str">
            <v>一室一厅</v>
          </cell>
        </row>
        <row r="32318">
          <cell r="G32318" t="str">
            <v>南城A区13-1-201</v>
          </cell>
        </row>
        <row r="32318">
          <cell r="K32318" t="str">
            <v>一室一厅</v>
          </cell>
        </row>
        <row r="32319">
          <cell r="G32319" t="str">
            <v>南城A区13-1-202</v>
          </cell>
        </row>
        <row r="32319">
          <cell r="K32319" t="str">
            <v>一室一厅</v>
          </cell>
        </row>
        <row r="32320">
          <cell r="G32320" t="str">
            <v>南城A区13-1-203</v>
          </cell>
        </row>
        <row r="32320">
          <cell r="K32320" t="str">
            <v>一室一厅</v>
          </cell>
        </row>
        <row r="32321">
          <cell r="G32321" t="str">
            <v>南城A区13-1-204</v>
          </cell>
        </row>
        <row r="32321">
          <cell r="K32321" t="str">
            <v>一室一厅</v>
          </cell>
        </row>
        <row r="32322">
          <cell r="G32322" t="str">
            <v>南城A区13-1-301</v>
          </cell>
        </row>
        <row r="32322">
          <cell r="K32322" t="str">
            <v>一室一厅</v>
          </cell>
        </row>
        <row r="32323">
          <cell r="G32323" t="str">
            <v>南城A区13-1-302</v>
          </cell>
        </row>
        <row r="32323">
          <cell r="K32323" t="str">
            <v>一室一厅</v>
          </cell>
        </row>
        <row r="32324">
          <cell r="G32324" t="str">
            <v>南城A区13-1-303</v>
          </cell>
        </row>
        <row r="32324">
          <cell r="K32324" t="str">
            <v>一室一厅</v>
          </cell>
        </row>
        <row r="32325">
          <cell r="G32325" t="str">
            <v>南城A区13-1-304</v>
          </cell>
        </row>
        <row r="32325">
          <cell r="K32325" t="str">
            <v>一室一厅</v>
          </cell>
        </row>
        <row r="32326">
          <cell r="G32326" t="str">
            <v>南城A区13-1-401</v>
          </cell>
        </row>
        <row r="32326">
          <cell r="K32326" t="str">
            <v>一室一厅</v>
          </cell>
        </row>
        <row r="32327">
          <cell r="G32327" t="str">
            <v>南城A区13-1-402</v>
          </cell>
        </row>
        <row r="32327">
          <cell r="K32327" t="str">
            <v>一室一厅</v>
          </cell>
        </row>
        <row r="32328">
          <cell r="G32328" t="str">
            <v>南城A区13-1-403</v>
          </cell>
        </row>
        <row r="32328">
          <cell r="K32328" t="str">
            <v>一室一厅</v>
          </cell>
        </row>
        <row r="32329">
          <cell r="G32329" t="str">
            <v>南城A区13-1-404</v>
          </cell>
        </row>
        <row r="32329">
          <cell r="K32329" t="str">
            <v>一室一厅</v>
          </cell>
        </row>
        <row r="32330">
          <cell r="G32330" t="str">
            <v>南城A区13-1-501</v>
          </cell>
        </row>
        <row r="32330">
          <cell r="K32330" t="str">
            <v>一室一厅</v>
          </cell>
        </row>
        <row r="32331">
          <cell r="G32331" t="str">
            <v>南城A区13-1-502</v>
          </cell>
        </row>
        <row r="32331">
          <cell r="K32331" t="str">
            <v>一室一厅</v>
          </cell>
        </row>
        <row r="32332">
          <cell r="G32332" t="str">
            <v>南城A区13-1-503</v>
          </cell>
        </row>
        <row r="32332">
          <cell r="K32332" t="str">
            <v>一室一厅</v>
          </cell>
        </row>
        <row r="32333">
          <cell r="G32333" t="str">
            <v>南城A区13-1-504</v>
          </cell>
        </row>
        <row r="32333">
          <cell r="K32333" t="str">
            <v>一室一厅</v>
          </cell>
        </row>
        <row r="32334">
          <cell r="G32334" t="str">
            <v>南城A区13-1-601</v>
          </cell>
        </row>
        <row r="32334">
          <cell r="K32334" t="str">
            <v>一室一厅</v>
          </cell>
        </row>
        <row r="32335">
          <cell r="G32335" t="str">
            <v>南城A区13-1-602</v>
          </cell>
        </row>
        <row r="32335">
          <cell r="K32335" t="str">
            <v>一室一厅</v>
          </cell>
        </row>
        <row r="32336">
          <cell r="G32336" t="str">
            <v>南城A区13-1-603</v>
          </cell>
        </row>
        <row r="32336">
          <cell r="K32336" t="str">
            <v>一室一厅</v>
          </cell>
        </row>
        <row r="32337">
          <cell r="G32337" t="str">
            <v>南城A区13-1-604</v>
          </cell>
        </row>
        <row r="32337">
          <cell r="K32337" t="str">
            <v>一室一厅</v>
          </cell>
        </row>
        <row r="32338">
          <cell r="G32338" t="str">
            <v>南城A区13-2-101</v>
          </cell>
        </row>
        <row r="32338">
          <cell r="K32338" t="str">
            <v>一室一厅</v>
          </cell>
        </row>
        <row r="32339">
          <cell r="G32339" t="str">
            <v>南城A区13-2-102</v>
          </cell>
        </row>
        <row r="32339">
          <cell r="K32339" t="str">
            <v>一室一厅</v>
          </cell>
        </row>
        <row r="32340">
          <cell r="G32340" t="str">
            <v>南城A区13-2-103</v>
          </cell>
        </row>
        <row r="32340">
          <cell r="K32340" t="str">
            <v>一室一厅</v>
          </cell>
        </row>
        <row r="32341">
          <cell r="G32341" t="str">
            <v>南城A区13-2-104</v>
          </cell>
        </row>
        <row r="32341">
          <cell r="K32341" t="str">
            <v>一室一厅</v>
          </cell>
        </row>
        <row r="32342">
          <cell r="G32342" t="str">
            <v>南城A区13-2-201</v>
          </cell>
        </row>
        <row r="32342">
          <cell r="K32342" t="str">
            <v>一室一厅</v>
          </cell>
        </row>
        <row r="32343">
          <cell r="G32343" t="str">
            <v>南城A区13-2-202</v>
          </cell>
        </row>
        <row r="32343">
          <cell r="K32343" t="str">
            <v>一室一厅</v>
          </cell>
        </row>
        <row r="32344">
          <cell r="G32344" t="str">
            <v>南城A区13-2-203</v>
          </cell>
        </row>
        <row r="32344">
          <cell r="K32344" t="str">
            <v>一室一厅</v>
          </cell>
        </row>
        <row r="32345">
          <cell r="G32345" t="str">
            <v>南城A区13-2-204</v>
          </cell>
        </row>
        <row r="32345">
          <cell r="K32345" t="str">
            <v>一室一厅</v>
          </cell>
        </row>
        <row r="32346">
          <cell r="G32346" t="str">
            <v>南城A区13-2-301</v>
          </cell>
        </row>
        <row r="32346">
          <cell r="K32346" t="str">
            <v>一室一厅</v>
          </cell>
        </row>
        <row r="32347">
          <cell r="G32347" t="str">
            <v>南城A区13-2-302</v>
          </cell>
        </row>
        <row r="32347">
          <cell r="K32347" t="str">
            <v>一室一厅</v>
          </cell>
        </row>
        <row r="32348">
          <cell r="G32348" t="str">
            <v>南城A区13-2-303</v>
          </cell>
        </row>
        <row r="32348">
          <cell r="K32348" t="str">
            <v>一室一厅</v>
          </cell>
        </row>
        <row r="32349">
          <cell r="G32349" t="str">
            <v>南城A区13-2-304</v>
          </cell>
        </row>
        <row r="32349">
          <cell r="K32349" t="str">
            <v>一室一厅</v>
          </cell>
        </row>
        <row r="32350">
          <cell r="G32350" t="str">
            <v>南城A区13-2-401</v>
          </cell>
        </row>
        <row r="32350">
          <cell r="K32350" t="str">
            <v>一室一厅</v>
          </cell>
        </row>
        <row r="32351">
          <cell r="G32351" t="str">
            <v>南城A区13-2-402</v>
          </cell>
        </row>
        <row r="32351">
          <cell r="K32351" t="str">
            <v>一室一厅</v>
          </cell>
        </row>
        <row r="32352">
          <cell r="G32352" t="str">
            <v>南城A区13-2-403</v>
          </cell>
        </row>
        <row r="32352">
          <cell r="K32352" t="str">
            <v>一室一厅</v>
          </cell>
        </row>
        <row r="32353">
          <cell r="G32353" t="str">
            <v>南城A区13-2-404</v>
          </cell>
        </row>
        <row r="32353">
          <cell r="K32353" t="str">
            <v>一室一厅</v>
          </cell>
        </row>
        <row r="32354">
          <cell r="G32354" t="str">
            <v>南城A区13-2-501</v>
          </cell>
        </row>
        <row r="32354">
          <cell r="K32354" t="str">
            <v>一室一厅</v>
          </cell>
        </row>
        <row r="32355">
          <cell r="G32355" t="str">
            <v>南城A区13-2-502</v>
          </cell>
        </row>
        <row r="32355">
          <cell r="K32355" t="str">
            <v>一室一厅</v>
          </cell>
        </row>
        <row r="32356">
          <cell r="G32356" t="str">
            <v>南城A区13-2-503</v>
          </cell>
        </row>
        <row r="32356">
          <cell r="K32356" t="str">
            <v>一室一厅</v>
          </cell>
        </row>
        <row r="32357">
          <cell r="G32357" t="str">
            <v>南城A区13-2-504</v>
          </cell>
        </row>
        <row r="32357">
          <cell r="K32357" t="str">
            <v>一室一厅</v>
          </cell>
        </row>
        <row r="32358">
          <cell r="G32358" t="str">
            <v>南城A区13-2-601</v>
          </cell>
        </row>
        <row r="32358">
          <cell r="K32358" t="str">
            <v>一室一厅</v>
          </cell>
        </row>
        <row r="32359">
          <cell r="G32359" t="str">
            <v>南城A区13-2-602</v>
          </cell>
        </row>
        <row r="32359">
          <cell r="K32359" t="str">
            <v>一室一厅</v>
          </cell>
        </row>
        <row r="32360">
          <cell r="G32360" t="str">
            <v>南城A区13-2-603</v>
          </cell>
        </row>
        <row r="32360">
          <cell r="K32360" t="str">
            <v>一室一厅</v>
          </cell>
        </row>
        <row r="32361">
          <cell r="G32361" t="str">
            <v>南城A区13-2-604</v>
          </cell>
        </row>
        <row r="32361">
          <cell r="K32361" t="str">
            <v>一室一厅</v>
          </cell>
        </row>
        <row r="32362">
          <cell r="G32362" t="str">
            <v>南城A区13-3-101</v>
          </cell>
        </row>
        <row r="32362">
          <cell r="K32362" t="str">
            <v>一室一厅</v>
          </cell>
        </row>
        <row r="32363">
          <cell r="G32363" t="str">
            <v>南城A区13-3-102</v>
          </cell>
        </row>
        <row r="32363">
          <cell r="K32363" t="str">
            <v>一室一厅</v>
          </cell>
        </row>
        <row r="32364">
          <cell r="G32364" t="str">
            <v>南城A区13-3-103</v>
          </cell>
        </row>
        <row r="32364">
          <cell r="K32364" t="str">
            <v>一室一厅</v>
          </cell>
        </row>
        <row r="32365">
          <cell r="G32365" t="str">
            <v>南城A区13-3-104</v>
          </cell>
        </row>
        <row r="32365">
          <cell r="K32365" t="str">
            <v>一室一厅</v>
          </cell>
        </row>
        <row r="32366">
          <cell r="G32366" t="str">
            <v>南城A区13-3-201</v>
          </cell>
        </row>
        <row r="32366">
          <cell r="K32366" t="str">
            <v>一室一厅</v>
          </cell>
        </row>
        <row r="32367">
          <cell r="G32367" t="str">
            <v>南城A区13-3-202</v>
          </cell>
        </row>
        <row r="32367">
          <cell r="K32367" t="str">
            <v>一室一厅</v>
          </cell>
        </row>
        <row r="32368">
          <cell r="G32368" t="str">
            <v>南城A区13-3-203</v>
          </cell>
        </row>
        <row r="32368">
          <cell r="K32368" t="str">
            <v>一室一厅</v>
          </cell>
        </row>
        <row r="32369">
          <cell r="G32369" t="str">
            <v>南城A区13-3-204</v>
          </cell>
        </row>
        <row r="32369">
          <cell r="K32369" t="str">
            <v>一室一厅</v>
          </cell>
        </row>
        <row r="32370">
          <cell r="G32370" t="str">
            <v>南城A区13-3-301</v>
          </cell>
        </row>
        <row r="32370">
          <cell r="K32370" t="str">
            <v>一室一厅</v>
          </cell>
        </row>
        <row r="32371">
          <cell r="G32371" t="str">
            <v>南城A区13-3-302</v>
          </cell>
        </row>
        <row r="32371">
          <cell r="K32371" t="str">
            <v>一室一厅</v>
          </cell>
        </row>
        <row r="32372">
          <cell r="G32372" t="str">
            <v>南城A区13-3-303</v>
          </cell>
        </row>
        <row r="32372">
          <cell r="K32372" t="str">
            <v>一室一厅</v>
          </cell>
        </row>
        <row r="32373">
          <cell r="G32373" t="str">
            <v>南城A区13-3-304</v>
          </cell>
        </row>
        <row r="32373">
          <cell r="K32373" t="str">
            <v>一室一厅</v>
          </cell>
        </row>
        <row r="32374">
          <cell r="G32374" t="str">
            <v>南城A区13-3-401</v>
          </cell>
        </row>
        <row r="32374">
          <cell r="K32374" t="str">
            <v>一室一厅</v>
          </cell>
        </row>
        <row r="32375">
          <cell r="G32375" t="str">
            <v>南城A区13-3-402</v>
          </cell>
        </row>
        <row r="32375">
          <cell r="K32375" t="str">
            <v>一室一厅</v>
          </cell>
        </row>
        <row r="32376">
          <cell r="G32376" t="str">
            <v>南城A区13-3-403</v>
          </cell>
        </row>
        <row r="32376">
          <cell r="K32376" t="str">
            <v>一室一厅</v>
          </cell>
        </row>
        <row r="32377">
          <cell r="G32377" t="str">
            <v>南城A区13-3-404</v>
          </cell>
        </row>
        <row r="32377">
          <cell r="K32377" t="str">
            <v>一室一厅</v>
          </cell>
        </row>
        <row r="32378">
          <cell r="G32378" t="str">
            <v>南城A区13-3-501</v>
          </cell>
        </row>
        <row r="32378">
          <cell r="K32378" t="str">
            <v>一室一厅</v>
          </cell>
        </row>
        <row r="32379">
          <cell r="G32379" t="str">
            <v>南城A区13-3-502</v>
          </cell>
        </row>
        <row r="32379">
          <cell r="K32379" t="str">
            <v>一室一厅</v>
          </cell>
        </row>
        <row r="32380">
          <cell r="G32380" t="str">
            <v>南城A区13-3-503</v>
          </cell>
        </row>
        <row r="32380">
          <cell r="K32380" t="str">
            <v>一室一厅</v>
          </cell>
        </row>
        <row r="32381">
          <cell r="G32381" t="str">
            <v>南城A区13-3-504</v>
          </cell>
        </row>
        <row r="32381">
          <cell r="K32381" t="str">
            <v>一室一厅</v>
          </cell>
        </row>
        <row r="32382">
          <cell r="G32382" t="str">
            <v>南城A区13-3-601</v>
          </cell>
        </row>
        <row r="32382">
          <cell r="K32382" t="str">
            <v>一室一厅</v>
          </cell>
        </row>
        <row r="32383">
          <cell r="G32383" t="str">
            <v>南城A区13-3-602</v>
          </cell>
        </row>
        <row r="32383">
          <cell r="K32383" t="str">
            <v>一室一厅</v>
          </cell>
        </row>
        <row r="32384">
          <cell r="G32384" t="str">
            <v>南城A区13-3-603</v>
          </cell>
        </row>
        <row r="32384">
          <cell r="K32384" t="str">
            <v>一室一厅</v>
          </cell>
        </row>
        <row r="32385">
          <cell r="G32385" t="str">
            <v>南城A区13-3-604</v>
          </cell>
        </row>
        <row r="32385">
          <cell r="K32385" t="str">
            <v>一室一厅</v>
          </cell>
        </row>
        <row r="32386">
          <cell r="G32386" t="str">
            <v>南城A区14-1-101</v>
          </cell>
        </row>
        <row r="32386">
          <cell r="K32386" t="str">
            <v>一室一厅</v>
          </cell>
        </row>
        <row r="32387">
          <cell r="G32387" t="str">
            <v>南城A区14-1-102</v>
          </cell>
        </row>
        <row r="32387">
          <cell r="K32387" t="str">
            <v>一室一厅</v>
          </cell>
        </row>
        <row r="32388">
          <cell r="G32388" t="str">
            <v>南城A区14-1-103</v>
          </cell>
        </row>
        <row r="32388">
          <cell r="K32388" t="str">
            <v>一室一厅</v>
          </cell>
        </row>
        <row r="32389">
          <cell r="G32389" t="str">
            <v>南城A区14-1-104</v>
          </cell>
        </row>
        <row r="32389">
          <cell r="K32389" t="str">
            <v>一室一厅</v>
          </cell>
        </row>
        <row r="32390">
          <cell r="G32390" t="str">
            <v>南城A区14-1-201</v>
          </cell>
        </row>
        <row r="32390">
          <cell r="K32390" t="str">
            <v>一室一厅</v>
          </cell>
        </row>
        <row r="32391">
          <cell r="G32391" t="str">
            <v>南城A区14-1-202</v>
          </cell>
        </row>
        <row r="32391">
          <cell r="K32391" t="str">
            <v>一室一厅</v>
          </cell>
        </row>
        <row r="32392">
          <cell r="G32392" t="str">
            <v>南城A区14-1-203</v>
          </cell>
        </row>
        <row r="32392">
          <cell r="K32392" t="str">
            <v>一室一厅</v>
          </cell>
        </row>
        <row r="32393">
          <cell r="G32393" t="str">
            <v>南城A区14-1-204</v>
          </cell>
        </row>
        <row r="32393">
          <cell r="K32393" t="str">
            <v>一室一厅</v>
          </cell>
        </row>
        <row r="32394">
          <cell r="G32394" t="str">
            <v>南城A区14-1-301</v>
          </cell>
        </row>
        <row r="32394">
          <cell r="K32394" t="str">
            <v>一室一厅</v>
          </cell>
        </row>
        <row r="32395">
          <cell r="G32395" t="str">
            <v>南城A区14-1-302</v>
          </cell>
        </row>
        <row r="32395">
          <cell r="K32395" t="str">
            <v>一室一厅</v>
          </cell>
        </row>
        <row r="32396">
          <cell r="G32396" t="str">
            <v>南城A区14-1-303</v>
          </cell>
        </row>
        <row r="32396">
          <cell r="K32396" t="str">
            <v>一室一厅</v>
          </cell>
        </row>
        <row r="32397">
          <cell r="G32397" t="str">
            <v>南城A区14-1-304</v>
          </cell>
        </row>
        <row r="32397">
          <cell r="K32397" t="str">
            <v>一室一厅</v>
          </cell>
        </row>
        <row r="32398">
          <cell r="G32398" t="str">
            <v>南城A区14-1-401</v>
          </cell>
        </row>
        <row r="32398">
          <cell r="K32398" t="str">
            <v>一室一厅</v>
          </cell>
        </row>
        <row r="32399">
          <cell r="G32399" t="str">
            <v>南城A区14-1-402</v>
          </cell>
        </row>
        <row r="32399">
          <cell r="K32399" t="str">
            <v>一室一厅</v>
          </cell>
        </row>
        <row r="32400">
          <cell r="G32400" t="str">
            <v>南城A区14-1-403</v>
          </cell>
        </row>
        <row r="32400">
          <cell r="K32400" t="str">
            <v>一室一厅</v>
          </cell>
        </row>
        <row r="32401">
          <cell r="G32401" t="str">
            <v>南城A区14-1-404</v>
          </cell>
        </row>
        <row r="32401">
          <cell r="K32401" t="str">
            <v>一室一厅</v>
          </cell>
        </row>
        <row r="32402">
          <cell r="G32402" t="str">
            <v>南城A区14-1-501</v>
          </cell>
        </row>
        <row r="32402">
          <cell r="K32402" t="str">
            <v>一室一厅</v>
          </cell>
        </row>
        <row r="32403">
          <cell r="G32403" t="str">
            <v>南城A区14-1-502</v>
          </cell>
        </row>
        <row r="32403">
          <cell r="K32403" t="str">
            <v>一室一厅</v>
          </cell>
        </row>
        <row r="32404">
          <cell r="G32404" t="str">
            <v>南城A区14-1-503</v>
          </cell>
        </row>
        <row r="32404">
          <cell r="K32404" t="str">
            <v>一室一厅</v>
          </cell>
        </row>
        <row r="32405">
          <cell r="G32405" t="str">
            <v>南城A区14-1-504</v>
          </cell>
        </row>
        <row r="32405">
          <cell r="K32405" t="str">
            <v>一室一厅</v>
          </cell>
        </row>
        <row r="32406">
          <cell r="G32406" t="str">
            <v>南城A区14-1-601</v>
          </cell>
        </row>
        <row r="32406">
          <cell r="K32406" t="str">
            <v>一室一厅</v>
          </cell>
        </row>
        <row r="32407">
          <cell r="G32407" t="str">
            <v>南城A区14-1-602</v>
          </cell>
        </row>
        <row r="32407">
          <cell r="K32407" t="str">
            <v>一室一厅</v>
          </cell>
        </row>
        <row r="32408">
          <cell r="G32408" t="str">
            <v>南城A区14-1-603</v>
          </cell>
        </row>
        <row r="32408">
          <cell r="K32408" t="str">
            <v>一室一厅</v>
          </cell>
        </row>
        <row r="32409">
          <cell r="G32409" t="str">
            <v>南城A区14-1-604</v>
          </cell>
        </row>
        <row r="32409">
          <cell r="K32409" t="str">
            <v>一室一厅</v>
          </cell>
        </row>
        <row r="32410">
          <cell r="G32410" t="str">
            <v>南城A区14-2-101</v>
          </cell>
        </row>
        <row r="32410">
          <cell r="K32410" t="str">
            <v>一室一厅</v>
          </cell>
        </row>
        <row r="32411">
          <cell r="G32411" t="str">
            <v>南城A区14-2-102</v>
          </cell>
        </row>
        <row r="32411">
          <cell r="K32411" t="str">
            <v>一室一厅</v>
          </cell>
        </row>
        <row r="32412">
          <cell r="G32412" t="str">
            <v>南城A区14-2-103</v>
          </cell>
        </row>
        <row r="32412">
          <cell r="K32412" t="str">
            <v>一室一厅</v>
          </cell>
        </row>
        <row r="32413">
          <cell r="G32413" t="str">
            <v>南城A区14-2-104</v>
          </cell>
        </row>
        <row r="32413">
          <cell r="K32413" t="str">
            <v>一室一厅</v>
          </cell>
        </row>
        <row r="32414">
          <cell r="G32414" t="str">
            <v>南城A区14-2-201</v>
          </cell>
        </row>
        <row r="32414">
          <cell r="K32414" t="str">
            <v>一室一厅</v>
          </cell>
        </row>
        <row r="32415">
          <cell r="G32415" t="str">
            <v>南城A区14-2-202</v>
          </cell>
        </row>
        <row r="32415">
          <cell r="K32415" t="str">
            <v>一室一厅</v>
          </cell>
        </row>
        <row r="32416">
          <cell r="G32416" t="str">
            <v>南城A区14-2-203</v>
          </cell>
        </row>
        <row r="32416">
          <cell r="K32416" t="str">
            <v>一室一厅</v>
          </cell>
        </row>
        <row r="32417">
          <cell r="G32417" t="str">
            <v>南城A区14-2-204</v>
          </cell>
        </row>
        <row r="32417">
          <cell r="K32417" t="str">
            <v>一室一厅</v>
          </cell>
        </row>
        <row r="32418">
          <cell r="G32418" t="str">
            <v>南城A区14-2-301</v>
          </cell>
        </row>
        <row r="32418">
          <cell r="K32418" t="str">
            <v>一室一厅</v>
          </cell>
        </row>
        <row r="32419">
          <cell r="G32419" t="str">
            <v>南城A区14-2-302</v>
          </cell>
        </row>
        <row r="32419">
          <cell r="K32419" t="str">
            <v>一室一厅</v>
          </cell>
        </row>
        <row r="32420">
          <cell r="G32420" t="str">
            <v>南城A区14-2-303</v>
          </cell>
        </row>
        <row r="32420">
          <cell r="K32420" t="str">
            <v>一室一厅</v>
          </cell>
        </row>
        <row r="32421">
          <cell r="G32421" t="str">
            <v>南城A区14-2-304</v>
          </cell>
        </row>
        <row r="32421">
          <cell r="K32421" t="str">
            <v>一室一厅</v>
          </cell>
        </row>
        <row r="32422">
          <cell r="G32422" t="str">
            <v>南城A区14-2-401</v>
          </cell>
        </row>
        <row r="32422">
          <cell r="K32422" t="str">
            <v>一室一厅</v>
          </cell>
        </row>
        <row r="32423">
          <cell r="G32423" t="str">
            <v>南城A区14-2-402</v>
          </cell>
        </row>
        <row r="32423">
          <cell r="K32423" t="str">
            <v>一室一厅</v>
          </cell>
        </row>
        <row r="32424">
          <cell r="G32424" t="str">
            <v>南城A区14-2-403</v>
          </cell>
        </row>
        <row r="32424">
          <cell r="K32424" t="str">
            <v>一室一厅</v>
          </cell>
        </row>
        <row r="32425">
          <cell r="G32425" t="str">
            <v>南城A区14-2-404</v>
          </cell>
        </row>
        <row r="32425">
          <cell r="K32425" t="str">
            <v>一室一厅</v>
          </cell>
        </row>
        <row r="32426">
          <cell r="G32426" t="str">
            <v>南城A区14-2-501</v>
          </cell>
        </row>
        <row r="32426">
          <cell r="K32426" t="str">
            <v>一室一厅</v>
          </cell>
        </row>
        <row r="32427">
          <cell r="G32427" t="str">
            <v>南城A区14-2-502</v>
          </cell>
        </row>
        <row r="32427">
          <cell r="K32427" t="str">
            <v>一室一厅</v>
          </cell>
        </row>
        <row r="32428">
          <cell r="G32428" t="str">
            <v>南城A区14-2-503</v>
          </cell>
        </row>
        <row r="32428">
          <cell r="K32428" t="str">
            <v>一室一厅</v>
          </cell>
        </row>
        <row r="32429">
          <cell r="G32429" t="str">
            <v>南城A区14-2-504</v>
          </cell>
        </row>
        <row r="32429">
          <cell r="K32429" t="str">
            <v>一室一厅</v>
          </cell>
        </row>
        <row r="32430">
          <cell r="G32430" t="str">
            <v>南城A区14-2-601</v>
          </cell>
        </row>
        <row r="32430">
          <cell r="K32430" t="str">
            <v>一室一厅</v>
          </cell>
        </row>
        <row r="32431">
          <cell r="G32431" t="str">
            <v>南城A区14-2-602</v>
          </cell>
        </row>
        <row r="32431">
          <cell r="K32431" t="str">
            <v>一室一厅</v>
          </cell>
        </row>
        <row r="32432">
          <cell r="G32432" t="str">
            <v>南城A区14-2-603</v>
          </cell>
        </row>
        <row r="32432">
          <cell r="K32432" t="str">
            <v>一室一厅</v>
          </cell>
        </row>
        <row r="32433">
          <cell r="G32433" t="str">
            <v>南城A区14-2-604</v>
          </cell>
        </row>
        <row r="32433">
          <cell r="K32433" t="str">
            <v>一室一厅</v>
          </cell>
        </row>
        <row r="32434">
          <cell r="G32434" t="str">
            <v>南城A区14-3-101</v>
          </cell>
        </row>
        <row r="32434">
          <cell r="K32434" t="str">
            <v>一室一厅</v>
          </cell>
        </row>
        <row r="32435">
          <cell r="G32435" t="str">
            <v>南城A区14-3-102</v>
          </cell>
        </row>
        <row r="32435">
          <cell r="K32435" t="str">
            <v>一室一厅</v>
          </cell>
        </row>
        <row r="32436">
          <cell r="G32436" t="str">
            <v>南城A区14-3-103</v>
          </cell>
        </row>
        <row r="32436">
          <cell r="K32436" t="str">
            <v>一室一厅</v>
          </cell>
        </row>
        <row r="32437">
          <cell r="G32437" t="str">
            <v>南城A区14-3-104</v>
          </cell>
        </row>
        <row r="32437">
          <cell r="K32437" t="str">
            <v>一室一厅</v>
          </cell>
        </row>
        <row r="32438">
          <cell r="G32438" t="str">
            <v>南城A区14-3-201</v>
          </cell>
        </row>
        <row r="32438">
          <cell r="K32438" t="str">
            <v>一室一厅</v>
          </cell>
        </row>
        <row r="32439">
          <cell r="G32439" t="str">
            <v>南城A区14-3-202</v>
          </cell>
        </row>
        <row r="32439">
          <cell r="K32439" t="str">
            <v>一室一厅</v>
          </cell>
        </row>
        <row r="32440">
          <cell r="G32440" t="str">
            <v>南城A区14-3-203</v>
          </cell>
        </row>
        <row r="32440">
          <cell r="K32440" t="str">
            <v>一室一厅</v>
          </cell>
        </row>
        <row r="32441">
          <cell r="G32441" t="str">
            <v>南城A区14-3-204</v>
          </cell>
        </row>
        <row r="32441">
          <cell r="K32441" t="str">
            <v>一室一厅</v>
          </cell>
        </row>
        <row r="32442">
          <cell r="G32442" t="str">
            <v>南城A区14-3-301</v>
          </cell>
        </row>
        <row r="32442">
          <cell r="K32442" t="str">
            <v>一室一厅</v>
          </cell>
        </row>
        <row r="32443">
          <cell r="G32443" t="str">
            <v>南城A区14-3-302</v>
          </cell>
        </row>
        <row r="32443">
          <cell r="K32443" t="str">
            <v>一室一厅</v>
          </cell>
        </row>
        <row r="32444">
          <cell r="G32444" t="str">
            <v>南城A区14-3-303</v>
          </cell>
        </row>
        <row r="32444">
          <cell r="K32444" t="str">
            <v>一室一厅</v>
          </cell>
        </row>
        <row r="32445">
          <cell r="G32445" t="str">
            <v>南城A区14-3-304</v>
          </cell>
        </row>
        <row r="32445">
          <cell r="K32445" t="str">
            <v>一室一厅</v>
          </cell>
        </row>
        <row r="32446">
          <cell r="G32446" t="str">
            <v>南城A区14-3-401</v>
          </cell>
        </row>
        <row r="32446">
          <cell r="K32446" t="str">
            <v>一室一厅</v>
          </cell>
        </row>
        <row r="32447">
          <cell r="G32447" t="str">
            <v>南城A区14-3-402</v>
          </cell>
        </row>
        <row r="32447">
          <cell r="K32447" t="str">
            <v>一室一厅</v>
          </cell>
        </row>
        <row r="32448">
          <cell r="G32448" t="str">
            <v>南城A区14-3-403</v>
          </cell>
        </row>
        <row r="32448">
          <cell r="K32448" t="str">
            <v>一室一厅</v>
          </cell>
        </row>
        <row r="32449">
          <cell r="G32449" t="str">
            <v>南城A区14-3-404</v>
          </cell>
        </row>
        <row r="32449">
          <cell r="K32449" t="str">
            <v>一室一厅</v>
          </cell>
        </row>
        <row r="32450">
          <cell r="G32450" t="str">
            <v>南城A区14-3-501</v>
          </cell>
        </row>
        <row r="32450">
          <cell r="K32450" t="str">
            <v>一室一厅</v>
          </cell>
        </row>
        <row r="32451">
          <cell r="G32451" t="str">
            <v>南城A区14-3-502</v>
          </cell>
        </row>
        <row r="32451">
          <cell r="K32451" t="str">
            <v>一室一厅</v>
          </cell>
        </row>
        <row r="32452">
          <cell r="G32452" t="str">
            <v>南城A区14-3-503</v>
          </cell>
        </row>
        <row r="32452">
          <cell r="K32452" t="str">
            <v>一室一厅</v>
          </cell>
        </row>
        <row r="32453">
          <cell r="G32453" t="str">
            <v>南城A区14-3-504</v>
          </cell>
        </row>
        <row r="32453">
          <cell r="K32453" t="str">
            <v>一室一厅</v>
          </cell>
        </row>
        <row r="32454">
          <cell r="G32454" t="str">
            <v>南城A区14-3-601</v>
          </cell>
        </row>
        <row r="32454">
          <cell r="K32454" t="str">
            <v>一室一厅</v>
          </cell>
        </row>
        <row r="32455">
          <cell r="G32455" t="str">
            <v>南城A区14-3-602</v>
          </cell>
        </row>
        <row r="32455">
          <cell r="K32455" t="str">
            <v>一室一厅</v>
          </cell>
        </row>
        <row r="32456">
          <cell r="G32456" t="str">
            <v>南城A区14-3-603</v>
          </cell>
        </row>
        <row r="32456">
          <cell r="K32456" t="str">
            <v>一室一厅</v>
          </cell>
        </row>
        <row r="32457">
          <cell r="G32457" t="str">
            <v>南城A区14-3-604</v>
          </cell>
        </row>
        <row r="32457">
          <cell r="K32457" t="str">
            <v>一室一厅</v>
          </cell>
        </row>
        <row r="32458">
          <cell r="G32458" t="str">
            <v>南城A区14-4-101</v>
          </cell>
        </row>
        <row r="32458">
          <cell r="K32458" t="str">
            <v>一室一厅</v>
          </cell>
        </row>
        <row r="32459">
          <cell r="G32459" t="str">
            <v>南城A区14-4-102</v>
          </cell>
        </row>
        <row r="32459">
          <cell r="K32459" t="str">
            <v>一室一厅</v>
          </cell>
        </row>
        <row r="32460">
          <cell r="G32460" t="str">
            <v>南城A区14-4-103</v>
          </cell>
        </row>
        <row r="32460">
          <cell r="K32460" t="str">
            <v>一室一厅</v>
          </cell>
        </row>
        <row r="32461">
          <cell r="G32461" t="str">
            <v>南城A区14-4-104</v>
          </cell>
        </row>
        <row r="32461">
          <cell r="K32461" t="str">
            <v>一室一厅</v>
          </cell>
        </row>
        <row r="32462">
          <cell r="G32462" t="str">
            <v>南城A区14-4-201</v>
          </cell>
        </row>
        <row r="32462">
          <cell r="K32462" t="str">
            <v>一室一厅</v>
          </cell>
        </row>
        <row r="32463">
          <cell r="G32463" t="str">
            <v>南城A区14-4-202</v>
          </cell>
        </row>
        <row r="32463">
          <cell r="K32463" t="str">
            <v>一室一厅</v>
          </cell>
        </row>
        <row r="32464">
          <cell r="G32464" t="str">
            <v>南城A区14-4-203</v>
          </cell>
        </row>
        <row r="32464">
          <cell r="K32464" t="str">
            <v>一室一厅</v>
          </cell>
        </row>
        <row r="32465">
          <cell r="G32465" t="str">
            <v>南城A区14-4-204</v>
          </cell>
        </row>
        <row r="32465">
          <cell r="K32465" t="str">
            <v>一室一厅</v>
          </cell>
        </row>
        <row r="32466">
          <cell r="G32466" t="str">
            <v>南城A区14-4-301</v>
          </cell>
        </row>
        <row r="32466">
          <cell r="K32466" t="str">
            <v>一室一厅</v>
          </cell>
        </row>
        <row r="32467">
          <cell r="G32467" t="str">
            <v>南城A区14-4-302</v>
          </cell>
        </row>
        <row r="32467">
          <cell r="K32467" t="str">
            <v>一室一厅</v>
          </cell>
        </row>
        <row r="32468">
          <cell r="G32468" t="str">
            <v>南城A区14-4-303</v>
          </cell>
        </row>
        <row r="32468">
          <cell r="K32468" t="str">
            <v>一室一厅</v>
          </cell>
        </row>
        <row r="32469">
          <cell r="G32469" t="str">
            <v>南城A区14-4-304</v>
          </cell>
        </row>
        <row r="32469">
          <cell r="K32469" t="str">
            <v>一室一厅</v>
          </cell>
        </row>
        <row r="32470">
          <cell r="G32470" t="str">
            <v>南城A区14-4-401</v>
          </cell>
        </row>
        <row r="32470">
          <cell r="K32470" t="str">
            <v>一室一厅</v>
          </cell>
        </row>
        <row r="32471">
          <cell r="G32471" t="str">
            <v>南城A区14-4-402</v>
          </cell>
        </row>
        <row r="32471">
          <cell r="K32471" t="str">
            <v>一室一厅</v>
          </cell>
        </row>
        <row r="32472">
          <cell r="G32472" t="str">
            <v>南城A区14-4-403</v>
          </cell>
        </row>
        <row r="32472">
          <cell r="K32472" t="str">
            <v>一室一厅</v>
          </cell>
        </row>
        <row r="32473">
          <cell r="G32473" t="str">
            <v>南城A区14-4-404</v>
          </cell>
        </row>
        <row r="32473">
          <cell r="K32473" t="str">
            <v>一室一厅</v>
          </cell>
        </row>
        <row r="32474">
          <cell r="G32474" t="str">
            <v>南城A区14-4-501</v>
          </cell>
        </row>
        <row r="32474">
          <cell r="K32474" t="str">
            <v>一室一厅</v>
          </cell>
        </row>
        <row r="32475">
          <cell r="G32475" t="str">
            <v>南城A区14-4-502</v>
          </cell>
        </row>
        <row r="32475">
          <cell r="K32475" t="str">
            <v>一室一厅</v>
          </cell>
        </row>
        <row r="32476">
          <cell r="G32476" t="str">
            <v>南城A区14-4-503</v>
          </cell>
        </row>
        <row r="32476">
          <cell r="K32476" t="str">
            <v>一室一厅</v>
          </cell>
        </row>
        <row r="32477">
          <cell r="G32477" t="str">
            <v>南城A区14-4-504</v>
          </cell>
        </row>
        <row r="32477">
          <cell r="K32477" t="str">
            <v>一室一厅</v>
          </cell>
        </row>
        <row r="32478">
          <cell r="G32478" t="str">
            <v>南城A区14-4-601</v>
          </cell>
        </row>
        <row r="32478">
          <cell r="K32478" t="str">
            <v>一室一厅</v>
          </cell>
        </row>
        <row r="32479">
          <cell r="G32479" t="str">
            <v>南城A区14-4-602</v>
          </cell>
        </row>
        <row r="32479">
          <cell r="K32479" t="str">
            <v>一室一厅</v>
          </cell>
        </row>
        <row r="32480">
          <cell r="G32480" t="str">
            <v>南城A区14-4-603</v>
          </cell>
        </row>
        <row r="32480">
          <cell r="K32480" t="str">
            <v>一室一厅</v>
          </cell>
        </row>
        <row r="32481">
          <cell r="G32481" t="str">
            <v>南城A区14-4-604</v>
          </cell>
        </row>
        <row r="32481">
          <cell r="K32481" t="str">
            <v>一室一厅</v>
          </cell>
        </row>
        <row r="32482">
          <cell r="G32482" t="str">
            <v>南城A区15-1-101</v>
          </cell>
        </row>
        <row r="32482">
          <cell r="K32482" t="str">
            <v>一室一厅</v>
          </cell>
        </row>
        <row r="32483">
          <cell r="G32483" t="str">
            <v>南城A区15-1-102</v>
          </cell>
        </row>
        <row r="32483">
          <cell r="K32483" t="str">
            <v>一室一厅</v>
          </cell>
        </row>
        <row r="32484">
          <cell r="G32484" t="str">
            <v>南城A区15-1-103</v>
          </cell>
        </row>
        <row r="32484">
          <cell r="K32484" t="str">
            <v>一室一厅</v>
          </cell>
        </row>
        <row r="32485">
          <cell r="G32485" t="str">
            <v>南城A区15-1-104</v>
          </cell>
        </row>
        <row r="32485">
          <cell r="K32485" t="str">
            <v>一室一厅</v>
          </cell>
        </row>
        <row r="32486">
          <cell r="G32486" t="str">
            <v>南城A区15-1-201</v>
          </cell>
        </row>
        <row r="32486">
          <cell r="K32486" t="str">
            <v>一室一厅</v>
          </cell>
        </row>
        <row r="32487">
          <cell r="G32487" t="str">
            <v>南城A区15-1-202</v>
          </cell>
        </row>
        <row r="32487">
          <cell r="K32487" t="str">
            <v>一室一厅</v>
          </cell>
        </row>
        <row r="32488">
          <cell r="G32488" t="str">
            <v>南城A区15-1-203</v>
          </cell>
        </row>
        <row r="32488">
          <cell r="K32488" t="str">
            <v>一室一厅</v>
          </cell>
        </row>
        <row r="32489">
          <cell r="G32489" t="str">
            <v>南城A区15-1-204</v>
          </cell>
        </row>
        <row r="32489">
          <cell r="K32489" t="str">
            <v>一室一厅</v>
          </cell>
        </row>
        <row r="32490">
          <cell r="G32490" t="str">
            <v>南城A区15-1-301</v>
          </cell>
        </row>
        <row r="32490">
          <cell r="K32490" t="str">
            <v>一室一厅</v>
          </cell>
        </row>
        <row r="32491">
          <cell r="G32491" t="str">
            <v>南城A区15-1-302</v>
          </cell>
        </row>
        <row r="32491">
          <cell r="K32491" t="str">
            <v>一室一厅</v>
          </cell>
        </row>
        <row r="32492">
          <cell r="G32492" t="str">
            <v>南城A区15-1-303</v>
          </cell>
        </row>
        <row r="32492">
          <cell r="K32492" t="str">
            <v>一室一厅</v>
          </cell>
        </row>
        <row r="32493">
          <cell r="G32493" t="str">
            <v>南城A区15-1-304</v>
          </cell>
        </row>
        <row r="32493">
          <cell r="K32493" t="str">
            <v>一室一厅</v>
          </cell>
        </row>
        <row r="32494">
          <cell r="G32494" t="str">
            <v>南城A区15-1-401</v>
          </cell>
        </row>
        <row r="32494">
          <cell r="K32494" t="str">
            <v>一室一厅</v>
          </cell>
        </row>
        <row r="32495">
          <cell r="G32495" t="str">
            <v>南城A区15-1-402</v>
          </cell>
        </row>
        <row r="32495">
          <cell r="K32495" t="str">
            <v>一室一厅</v>
          </cell>
        </row>
        <row r="32496">
          <cell r="G32496" t="str">
            <v>南城A区15-1-403</v>
          </cell>
        </row>
        <row r="32496">
          <cell r="K32496" t="str">
            <v>一室一厅</v>
          </cell>
        </row>
        <row r="32497">
          <cell r="G32497" t="str">
            <v>南城A区15-1-404</v>
          </cell>
        </row>
        <row r="32497">
          <cell r="K32497" t="str">
            <v>一室一厅</v>
          </cell>
        </row>
        <row r="32498">
          <cell r="G32498" t="str">
            <v>南城A区15-1-501</v>
          </cell>
        </row>
        <row r="32498">
          <cell r="K32498" t="str">
            <v>一室一厅</v>
          </cell>
        </row>
        <row r="32499">
          <cell r="G32499" t="str">
            <v>南城A区15-1-502</v>
          </cell>
        </row>
        <row r="32499">
          <cell r="K32499" t="str">
            <v>一室一厅</v>
          </cell>
        </row>
        <row r="32500">
          <cell r="G32500" t="str">
            <v>南城A区15-1-503</v>
          </cell>
        </row>
        <row r="32500">
          <cell r="K32500" t="str">
            <v>一室一厅</v>
          </cell>
        </row>
        <row r="32501">
          <cell r="G32501" t="str">
            <v>南城A区15-1-504</v>
          </cell>
        </row>
        <row r="32501">
          <cell r="K32501" t="str">
            <v>一室一厅</v>
          </cell>
        </row>
        <row r="32502">
          <cell r="G32502" t="str">
            <v>南城A区15-1-601</v>
          </cell>
        </row>
        <row r="32502">
          <cell r="K32502" t="str">
            <v>一室一厅</v>
          </cell>
        </row>
        <row r="32503">
          <cell r="G32503" t="str">
            <v>南城A区15-1-602</v>
          </cell>
        </row>
        <row r="32503">
          <cell r="K32503" t="str">
            <v>一室一厅</v>
          </cell>
        </row>
        <row r="32504">
          <cell r="G32504" t="str">
            <v>南城A区15-1-603</v>
          </cell>
        </row>
        <row r="32504">
          <cell r="K32504" t="str">
            <v>一室一厅</v>
          </cell>
        </row>
        <row r="32505">
          <cell r="G32505" t="str">
            <v>南城A区15-1-604</v>
          </cell>
        </row>
        <row r="32505">
          <cell r="K32505" t="str">
            <v>一室一厅</v>
          </cell>
        </row>
        <row r="32506">
          <cell r="G32506" t="str">
            <v>南城A区15-2-101</v>
          </cell>
        </row>
        <row r="32506">
          <cell r="K32506" t="str">
            <v>一室一厅</v>
          </cell>
        </row>
        <row r="32507">
          <cell r="G32507" t="str">
            <v>南城A区15-2-102</v>
          </cell>
        </row>
        <row r="32507">
          <cell r="K32507" t="str">
            <v>一室一厅</v>
          </cell>
        </row>
        <row r="32508">
          <cell r="G32508" t="str">
            <v>南城A区15-2-103</v>
          </cell>
        </row>
        <row r="32508">
          <cell r="K32508" t="str">
            <v>一室一厅</v>
          </cell>
        </row>
        <row r="32509">
          <cell r="G32509" t="str">
            <v>南城A区15-2-104</v>
          </cell>
        </row>
        <row r="32509">
          <cell r="K32509" t="str">
            <v>一室一厅</v>
          </cell>
        </row>
        <row r="32510">
          <cell r="G32510" t="str">
            <v>南城A区15-2-201</v>
          </cell>
        </row>
        <row r="32510">
          <cell r="K32510" t="str">
            <v>一室一厅</v>
          </cell>
        </row>
        <row r="32511">
          <cell r="G32511" t="str">
            <v>南城A区15-2-202</v>
          </cell>
        </row>
        <row r="32511">
          <cell r="K32511" t="str">
            <v>一室一厅</v>
          </cell>
        </row>
        <row r="32512">
          <cell r="G32512" t="str">
            <v>南城A区15-2-203</v>
          </cell>
        </row>
        <row r="32512">
          <cell r="K32512" t="str">
            <v>一室一厅</v>
          </cell>
        </row>
        <row r="32513">
          <cell r="G32513" t="str">
            <v>南城A区15-2-204</v>
          </cell>
        </row>
        <row r="32513">
          <cell r="K32513" t="str">
            <v>一室一厅</v>
          </cell>
        </row>
        <row r="32514">
          <cell r="G32514" t="str">
            <v>南城A区15-2-301</v>
          </cell>
        </row>
        <row r="32514">
          <cell r="K32514" t="str">
            <v>一室一厅</v>
          </cell>
        </row>
        <row r="32515">
          <cell r="G32515" t="str">
            <v>南城A区15-2-302</v>
          </cell>
        </row>
        <row r="32515">
          <cell r="K32515" t="str">
            <v>一室一厅</v>
          </cell>
        </row>
        <row r="32516">
          <cell r="G32516" t="str">
            <v>南城A区15-2-303</v>
          </cell>
        </row>
        <row r="32516">
          <cell r="K32516" t="str">
            <v>一室一厅</v>
          </cell>
        </row>
        <row r="32517">
          <cell r="G32517" t="str">
            <v>南城A区15-2-304</v>
          </cell>
        </row>
        <row r="32517">
          <cell r="K32517" t="str">
            <v>一室一厅</v>
          </cell>
        </row>
        <row r="32518">
          <cell r="G32518" t="str">
            <v>南城A区15-2-401</v>
          </cell>
        </row>
        <row r="32518">
          <cell r="K32518" t="str">
            <v>一室一厅</v>
          </cell>
        </row>
        <row r="32519">
          <cell r="G32519" t="str">
            <v>南城A区15-2-402</v>
          </cell>
        </row>
        <row r="32519">
          <cell r="K32519" t="str">
            <v>一室一厅</v>
          </cell>
        </row>
        <row r="32520">
          <cell r="G32520" t="str">
            <v>南城A区15-2-403</v>
          </cell>
        </row>
        <row r="32520">
          <cell r="K32520" t="str">
            <v>一室一厅</v>
          </cell>
        </row>
        <row r="32521">
          <cell r="G32521" t="str">
            <v>南城A区15-2-404</v>
          </cell>
        </row>
        <row r="32521">
          <cell r="K32521" t="str">
            <v>一室一厅</v>
          </cell>
        </row>
        <row r="32522">
          <cell r="G32522" t="str">
            <v>南城A区15-2-501</v>
          </cell>
        </row>
        <row r="32522">
          <cell r="K32522" t="str">
            <v>一室一厅</v>
          </cell>
        </row>
        <row r="32523">
          <cell r="G32523" t="str">
            <v>南城A区15-2-502</v>
          </cell>
        </row>
        <row r="32523">
          <cell r="K32523" t="str">
            <v>一室一厅</v>
          </cell>
        </row>
        <row r="32524">
          <cell r="G32524" t="str">
            <v>南城A区15-2-503</v>
          </cell>
        </row>
        <row r="32524">
          <cell r="K32524" t="str">
            <v>一室一厅</v>
          </cell>
        </row>
        <row r="32525">
          <cell r="G32525" t="str">
            <v>南城A区15-2-504</v>
          </cell>
        </row>
        <row r="32525">
          <cell r="K32525" t="str">
            <v>一室一厅</v>
          </cell>
        </row>
        <row r="32526">
          <cell r="G32526" t="str">
            <v>南城A区15-2-601</v>
          </cell>
        </row>
        <row r="32526">
          <cell r="K32526" t="str">
            <v>一室一厅</v>
          </cell>
        </row>
        <row r="32527">
          <cell r="G32527" t="str">
            <v>南城A区15-2-602</v>
          </cell>
        </row>
        <row r="32527">
          <cell r="K32527" t="str">
            <v>一室一厅</v>
          </cell>
        </row>
        <row r="32528">
          <cell r="G32528" t="str">
            <v>南城A区15-2-603</v>
          </cell>
        </row>
        <row r="32528">
          <cell r="K32528" t="str">
            <v>一室一厅</v>
          </cell>
        </row>
        <row r="32529">
          <cell r="G32529" t="str">
            <v>南城A区15-2-604</v>
          </cell>
        </row>
        <row r="32529">
          <cell r="K32529" t="str">
            <v>一室一厅</v>
          </cell>
        </row>
        <row r="32530">
          <cell r="G32530" t="str">
            <v>南城A区15-3-101</v>
          </cell>
        </row>
        <row r="32530">
          <cell r="K32530" t="str">
            <v>一室一厅</v>
          </cell>
        </row>
        <row r="32531">
          <cell r="G32531" t="str">
            <v>南城A区15-3-102</v>
          </cell>
        </row>
        <row r="32531">
          <cell r="K32531" t="str">
            <v>一室一厅</v>
          </cell>
        </row>
        <row r="32532">
          <cell r="G32532" t="str">
            <v>南城A区15-3-103</v>
          </cell>
        </row>
        <row r="32532">
          <cell r="K32532" t="str">
            <v>一室一厅</v>
          </cell>
        </row>
        <row r="32533">
          <cell r="G32533" t="str">
            <v>南城A区15-3-104</v>
          </cell>
        </row>
        <row r="32533">
          <cell r="K32533" t="str">
            <v>一室一厅</v>
          </cell>
        </row>
        <row r="32534">
          <cell r="G32534" t="str">
            <v>南城A区15-3-201</v>
          </cell>
        </row>
        <row r="32534">
          <cell r="K32534" t="str">
            <v>一室一厅</v>
          </cell>
        </row>
        <row r="32535">
          <cell r="G32535" t="str">
            <v>南城A区15-3-202</v>
          </cell>
        </row>
        <row r="32535">
          <cell r="K32535" t="str">
            <v>一室一厅</v>
          </cell>
        </row>
        <row r="32536">
          <cell r="G32536" t="str">
            <v>南城A区15-3-203</v>
          </cell>
        </row>
        <row r="32536">
          <cell r="K32536" t="str">
            <v>一室一厅</v>
          </cell>
        </row>
        <row r="32537">
          <cell r="G32537" t="str">
            <v>南城A区15-3-204</v>
          </cell>
        </row>
        <row r="32537">
          <cell r="K32537" t="str">
            <v>一室一厅</v>
          </cell>
        </row>
        <row r="32538">
          <cell r="G32538" t="str">
            <v>南城A区15-3-301</v>
          </cell>
        </row>
        <row r="32538">
          <cell r="K32538" t="str">
            <v>一室一厅</v>
          </cell>
        </row>
        <row r="32539">
          <cell r="G32539" t="str">
            <v>南城A区15-3-302</v>
          </cell>
        </row>
        <row r="32539">
          <cell r="K32539" t="str">
            <v>一室一厅</v>
          </cell>
        </row>
        <row r="32540">
          <cell r="G32540" t="str">
            <v>南城A区15-3-303</v>
          </cell>
        </row>
        <row r="32540">
          <cell r="K32540" t="str">
            <v>一室一厅</v>
          </cell>
        </row>
        <row r="32541">
          <cell r="G32541" t="str">
            <v>南城A区15-3-304</v>
          </cell>
        </row>
        <row r="32541">
          <cell r="K32541" t="str">
            <v>一室一厅</v>
          </cell>
        </row>
        <row r="32542">
          <cell r="G32542" t="str">
            <v>南城A区15-3-401</v>
          </cell>
        </row>
        <row r="32542">
          <cell r="K32542" t="str">
            <v>一室一厅</v>
          </cell>
        </row>
        <row r="32543">
          <cell r="G32543" t="str">
            <v>南城A区15-3-402</v>
          </cell>
        </row>
        <row r="32543">
          <cell r="K32543" t="str">
            <v>一室一厅</v>
          </cell>
        </row>
        <row r="32544">
          <cell r="G32544" t="str">
            <v>南城A区15-3-403</v>
          </cell>
        </row>
        <row r="32544">
          <cell r="K32544" t="str">
            <v>一室一厅</v>
          </cell>
        </row>
        <row r="32545">
          <cell r="G32545" t="str">
            <v>南城A区15-3-404</v>
          </cell>
        </row>
        <row r="32545">
          <cell r="K32545" t="str">
            <v>一室一厅</v>
          </cell>
        </row>
        <row r="32546">
          <cell r="G32546" t="str">
            <v>南城A区15-3-501</v>
          </cell>
        </row>
        <row r="32546">
          <cell r="K32546" t="str">
            <v>一室一厅</v>
          </cell>
        </row>
        <row r="32547">
          <cell r="G32547" t="str">
            <v>南城A区15-3-502</v>
          </cell>
        </row>
        <row r="32547">
          <cell r="K32547" t="str">
            <v>一室一厅</v>
          </cell>
        </row>
        <row r="32548">
          <cell r="G32548" t="str">
            <v>南城A区15-3-503</v>
          </cell>
        </row>
        <row r="32548">
          <cell r="K32548" t="str">
            <v>一室一厅</v>
          </cell>
        </row>
        <row r="32549">
          <cell r="G32549" t="str">
            <v>南城A区15-3-504</v>
          </cell>
        </row>
        <row r="32549">
          <cell r="K32549" t="str">
            <v>一室一厅</v>
          </cell>
        </row>
        <row r="32550">
          <cell r="G32550" t="str">
            <v>南城A区15-3-601</v>
          </cell>
        </row>
        <row r="32550">
          <cell r="K32550" t="str">
            <v>一室一厅</v>
          </cell>
        </row>
        <row r="32551">
          <cell r="G32551" t="str">
            <v>南城A区15-3-602</v>
          </cell>
        </row>
        <row r="32551">
          <cell r="K32551" t="str">
            <v>一室一厅</v>
          </cell>
        </row>
        <row r="32552">
          <cell r="G32552" t="str">
            <v>南城A区15-3-603</v>
          </cell>
        </row>
        <row r="32552">
          <cell r="K32552" t="str">
            <v>一室一厅</v>
          </cell>
        </row>
        <row r="32553">
          <cell r="G32553" t="str">
            <v>南城A区15-3-604</v>
          </cell>
        </row>
        <row r="32553">
          <cell r="K32553" t="str">
            <v>一室一厅</v>
          </cell>
        </row>
        <row r="32554">
          <cell r="G32554" t="str">
            <v>南城A区16-1-101</v>
          </cell>
        </row>
        <row r="32554">
          <cell r="K32554" t="str">
            <v>一室一厅</v>
          </cell>
        </row>
        <row r="32555">
          <cell r="G32555" t="str">
            <v>南城A区16-1-102</v>
          </cell>
        </row>
        <row r="32555">
          <cell r="K32555" t="str">
            <v>一室一厅</v>
          </cell>
        </row>
        <row r="32556">
          <cell r="G32556" t="str">
            <v>南城A区16-1-103</v>
          </cell>
        </row>
        <row r="32556">
          <cell r="K32556" t="str">
            <v>一室一厅</v>
          </cell>
        </row>
        <row r="32557">
          <cell r="G32557" t="str">
            <v>南城A区16-1-104</v>
          </cell>
        </row>
        <row r="32557">
          <cell r="K32557" t="str">
            <v>一室一厅</v>
          </cell>
        </row>
        <row r="32558">
          <cell r="G32558" t="str">
            <v>南城A区16-1-201</v>
          </cell>
        </row>
        <row r="32558">
          <cell r="K32558" t="str">
            <v>一室一厅</v>
          </cell>
        </row>
        <row r="32559">
          <cell r="G32559" t="str">
            <v>南城A区16-1-202</v>
          </cell>
        </row>
        <row r="32559">
          <cell r="K32559" t="str">
            <v>一室一厅</v>
          </cell>
        </row>
        <row r="32560">
          <cell r="G32560" t="str">
            <v>南城A区16-1-203</v>
          </cell>
        </row>
        <row r="32560">
          <cell r="K32560" t="str">
            <v>一室一厅</v>
          </cell>
        </row>
        <row r="32561">
          <cell r="G32561" t="str">
            <v>南城A区16-1-204</v>
          </cell>
        </row>
        <row r="32561">
          <cell r="K32561" t="str">
            <v>一室一厅</v>
          </cell>
        </row>
        <row r="32562">
          <cell r="G32562" t="str">
            <v>南城A区16-1-301</v>
          </cell>
        </row>
        <row r="32562">
          <cell r="K32562" t="str">
            <v>一室一厅</v>
          </cell>
        </row>
        <row r="32563">
          <cell r="G32563" t="str">
            <v>南城A区16-1-302</v>
          </cell>
        </row>
        <row r="32563">
          <cell r="K32563" t="str">
            <v>一室一厅</v>
          </cell>
        </row>
        <row r="32564">
          <cell r="G32564" t="str">
            <v>南城A区16-1-303</v>
          </cell>
        </row>
        <row r="32564">
          <cell r="K32564" t="str">
            <v>一室一厅</v>
          </cell>
        </row>
        <row r="32565">
          <cell r="G32565" t="str">
            <v>南城A区16-1-304</v>
          </cell>
        </row>
        <row r="32565">
          <cell r="K32565" t="str">
            <v>一室一厅</v>
          </cell>
        </row>
        <row r="32566">
          <cell r="G32566" t="str">
            <v>南城A区16-1-401</v>
          </cell>
        </row>
        <row r="32566">
          <cell r="K32566" t="str">
            <v>一室一厅</v>
          </cell>
        </row>
        <row r="32567">
          <cell r="G32567" t="str">
            <v>南城A区16-1-402</v>
          </cell>
        </row>
        <row r="32567">
          <cell r="K32567" t="str">
            <v>一室一厅</v>
          </cell>
        </row>
        <row r="32568">
          <cell r="G32568" t="str">
            <v>南城A区16-1-403</v>
          </cell>
        </row>
        <row r="32568">
          <cell r="K32568" t="str">
            <v>一室一厅</v>
          </cell>
        </row>
        <row r="32569">
          <cell r="G32569" t="str">
            <v>南城A区16-1-404</v>
          </cell>
        </row>
        <row r="32569">
          <cell r="K32569" t="str">
            <v>一室一厅</v>
          </cell>
        </row>
        <row r="32570">
          <cell r="G32570" t="str">
            <v>南城A区16-1-501</v>
          </cell>
        </row>
        <row r="32570">
          <cell r="K32570" t="str">
            <v>一室一厅</v>
          </cell>
        </row>
        <row r="32571">
          <cell r="G32571" t="str">
            <v>南城A区16-1-502</v>
          </cell>
        </row>
        <row r="32571">
          <cell r="K32571" t="str">
            <v>一室一厅</v>
          </cell>
        </row>
        <row r="32572">
          <cell r="G32572" t="str">
            <v>南城A区16-1-503</v>
          </cell>
        </row>
        <row r="32572">
          <cell r="K32572" t="str">
            <v>一室一厅</v>
          </cell>
        </row>
        <row r="32573">
          <cell r="G32573" t="str">
            <v>南城A区16-1-504</v>
          </cell>
        </row>
        <row r="32573">
          <cell r="K32573" t="str">
            <v>一室一厅</v>
          </cell>
        </row>
        <row r="32574">
          <cell r="G32574" t="str">
            <v>南城A区16-1-601</v>
          </cell>
        </row>
        <row r="32574">
          <cell r="K32574" t="str">
            <v>一室一厅</v>
          </cell>
        </row>
        <row r="32575">
          <cell r="G32575" t="str">
            <v>南城A区16-1-602</v>
          </cell>
        </row>
        <row r="32575">
          <cell r="K32575" t="str">
            <v>一室一厅</v>
          </cell>
        </row>
        <row r="32576">
          <cell r="G32576" t="str">
            <v>南城A区16-1-603</v>
          </cell>
        </row>
        <row r="32576">
          <cell r="K32576" t="str">
            <v>一室一厅</v>
          </cell>
        </row>
        <row r="32577">
          <cell r="G32577" t="str">
            <v>南城A区16-1-604</v>
          </cell>
        </row>
        <row r="32577">
          <cell r="K32577" t="str">
            <v>一室一厅</v>
          </cell>
        </row>
        <row r="32578">
          <cell r="G32578" t="str">
            <v>南城A区16-2-101</v>
          </cell>
        </row>
        <row r="32578">
          <cell r="K32578" t="str">
            <v>一室一厅</v>
          </cell>
        </row>
        <row r="32579">
          <cell r="G32579" t="str">
            <v>南城A区16-2-102</v>
          </cell>
        </row>
        <row r="32579">
          <cell r="K32579" t="str">
            <v>一室一厅</v>
          </cell>
        </row>
        <row r="32580">
          <cell r="G32580" t="str">
            <v>南城A区16-2-103</v>
          </cell>
        </row>
        <row r="32580">
          <cell r="K32580" t="str">
            <v>一室一厅</v>
          </cell>
        </row>
        <row r="32581">
          <cell r="G32581" t="str">
            <v>南城A区16-2-104</v>
          </cell>
        </row>
        <row r="32581">
          <cell r="K32581" t="str">
            <v>一室一厅</v>
          </cell>
        </row>
        <row r="32582">
          <cell r="G32582" t="str">
            <v>南城A区16-2-201</v>
          </cell>
        </row>
        <row r="32582">
          <cell r="K32582" t="str">
            <v>一室一厅</v>
          </cell>
        </row>
        <row r="32583">
          <cell r="G32583" t="str">
            <v>南城A区16-2-202</v>
          </cell>
        </row>
        <row r="32583">
          <cell r="K32583" t="str">
            <v>一室一厅</v>
          </cell>
        </row>
        <row r="32584">
          <cell r="G32584" t="str">
            <v>南城A区16-2-203</v>
          </cell>
        </row>
        <row r="32584">
          <cell r="K32584" t="str">
            <v>一室一厅</v>
          </cell>
        </row>
        <row r="32585">
          <cell r="G32585" t="str">
            <v>南城A区16-2-204</v>
          </cell>
        </row>
        <row r="32585">
          <cell r="K32585" t="str">
            <v>一室一厅</v>
          </cell>
        </row>
        <row r="32586">
          <cell r="G32586" t="str">
            <v>南城A区16-2-301</v>
          </cell>
        </row>
        <row r="32586">
          <cell r="K32586" t="str">
            <v>一室一厅</v>
          </cell>
        </row>
        <row r="32587">
          <cell r="G32587" t="str">
            <v>南城A区16-2-302</v>
          </cell>
        </row>
        <row r="32587">
          <cell r="K32587" t="str">
            <v>一室一厅</v>
          </cell>
        </row>
        <row r="32588">
          <cell r="G32588" t="str">
            <v>南城A区16-2-303</v>
          </cell>
        </row>
        <row r="32588">
          <cell r="K32588" t="str">
            <v>一室一厅</v>
          </cell>
        </row>
        <row r="32589">
          <cell r="G32589" t="str">
            <v>南城A区16-2-304</v>
          </cell>
        </row>
        <row r="32589">
          <cell r="K32589" t="str">
            <v>一室一厅</v>
          </cell>
        </row>
        <row r="32590">
          <cell r="G32590" t="str">
            <v>南城A区16-2-401</v>
          </cell>
        </row>
        <row r="32590">
          <cell r="K32590" t="str">
            <v>一室一厅</v>
          </cell>
        </row>
        <row r="32591">
          <cell r="G32591" t="str">
            <v>南城A区16-2-402</v>
          </cell>
        </row>
        <row r="32591">
          <cell r="K32591" t="str">
            <v>一室一厅</v>
          </cell>
        </row>
        <row r="32592">
          <cell r="G32592" t="str">
            <v>南城A区16-2-403</v>
          </cell>
        </row>
        <row r="32592">
          <cell r="K32592" t="str">
            <v>一室一厅</v>
          </cell>
        </row>
        <row r="32593">
          <cell r="G32593" t="str">
            <v>南城A区16-2-404</v>
          </cell>
        </row>
        <row r="32593">
          <cell r="K32593" t="str">
            <v>一室一厅</v>
          </cell>
        </row>
        <row r="32594">
          <cell r="G32594" t="str">
            <v>南城A区16-2-501</v>
          </cell>
        </row>
        <row r="32594">
          <cell r="K32594" t="str">
            <v>一室一厅</v>
          </cell>
        </row>
        <row r="32595">
          <cell r="G32595" t="str">
            <v>南城A区16-2-502</v>
          </cell>
        </row>
        <row r="32595">
          <cell r="K32595" t="str">
            <v>一室一厅</v>
          </cell>
        </row>
        <row r="32596">
          <cell r="G32596" t="str">
            <v>南城A区16-2-503</v>
          </cell>
        </row>
        <row r="32596">
          <cell r="K32596" t="str">
            <v>一室一厅</v>
          </cell>
        </row>
        <row r="32597">
          <cell r="G32597" t="str">
            <v>南城A区16-2-504</v>
          </cell>
        </row>
        <row r="32597">
          <cell r="K32597" t="str">
            <v>一室一厅</v>
          </cell>
        </row>
        <row r="32598">
          <cell r="G32598" t="str">
            <v>南城A区16-2-601</v>
          </cell>
        </row>
        <row r="32598">
          <cell r="K32598" t="str">
            <v>一室一厅</v>
          </cell>
        </row>
        <row r="32599">
          <cell r="G32599" t="str">
            <v>南城A区16-2-602</v>
          </cell>
        </row>
        <row r="32599">
          <cell r="K32599" t="str">
            <v>一室一厅</v>
          </cell>
        </row>
        <row r="32600">
          <cell r="G32600" t="str">
            <v>南城A区16-2-603</v>
          </cell>
        </row>
        <row r="32600">
          <cell r="K32600" t="str">
            <v>一室一厅</v>
          </cell>
        </row>
        <row r="32601">
          <cell r="G32601" t="str">
            <v>南城A区16-2-604</v>
          </cell>
        </row>
        <row r="32601">
          <cell r="K32601" t="str">
            <v>一室一厅</v>
          </cell>
        </row>
        <row r="32602">
          <cell r="G32602" t="str">
            <v>南城A区16-3-101</v>
          </cell>
        </row>
        <row r="32602">
          <cell r="K32602" t="str">
            <v>一室一厅</v>
          </cell>
        </row>
        <row r="32603">
          <cell r="G32603" t="str">
            <v>南城A区16-3-102</v>
          </cell>
        </row>
        <row r="32603">
          <cell r="K32603" t="str">
            <v>一室一厅</v>
          </cell>
        </row>
        <row r="32604">
          <cell r="G32604" t="str">
            <v>南城A区16-3-103</v>
          </cell>
        </row>
        <row r="32604">
          <cell r="K32604" t="str">
            <v>一室一厅</v>
          </cell>
        </row>
        <row r="32605">
          <cell r="G32605" t="str">
            <v>南城A区16-3-104</v>
          </cell>
        </row>
        <row r="32605">
          <cell r="K32605" t="str">
            <v>一室一厅</v>
          </cell>
        </row>
        <row r="32606">
          <cell r="G32606" t="str">
            <v>南城A区16-3-201</v>
          </cell>
        </row>
        <row r="32606">
          <cell r="K32606" t="str">
            <v>一室一厅</v>
          </cell>
        </row>
        <row r="32607">
          <cell r="G32607" t="str">
            <v>南城A区16-3-202</v>
          </cell>
        </row>
        <row r="32607">
          <cell r="K32607" t="str">
            <v>一室一厅</v>
          </cell>
        </row>
        <row r="32608">
          <cell r="G32608" t="str">
            <v>南城A区16-3-203</v>
          </cell>
        </row>
        <row r="32608">
          <cell r="K32608" t="str">
            <v>一室一厅</v>
          </cell>
        </row>
        <row r="32609">
          <cell r="G32609" t="str">
            <v>南城A区16-3-204</v>
          </cell>
        </row>
        <row r="32609">
          <cell r="K32609" t="str">
            <v>一室一厅</v>
          </cell>
        </row>
        <row r="32610">
          <cell r="G32610" t="str">
            <v>南城A区16-3-301</v>
          </cell>
        </row>
        <row r="32610">
          <cell r="K32610" t="str">
            <v>一室一厅</v>
          </cell>
        </row>
        <row r="32611">
          <cell r="G32611" t="str">
            <v>南城A区16-3-302</v>
          </cell>
        </row>
        <row r="32611">
          <cell r="K32611" t="str">
            <v>一室一厅</v>
          </cell>
        </row>
        <row r="32612">
          <cell r="G32612" t="str">
            <v>南城A区16-3-303</v>
          </cell>
        </row>
        <row r="32612">
          <cell r="K32612" t="str">
            <v>一室一厅</v>
          </cell>
        </row>
        <row r="32613">
          <cell r="G32613" t="str">
            <v>南城A区16-3-304</v>
          </cell>
        </row>
        <row r="32613">
          <cell r="K32613" t="str">
            <v>一室一厅</v>
          </cell>
        </row>
        <row r="32614">
          <cell r="G32614" t="str">
            <v>南城A区16-3-401</v>
          </cell>
        </row>
        <row r="32614">
          <cell r="K32614" t="str">
            <v>一室一厅</v>
          </cell>
        </row>
        <row r="32615">
          <cell r="G32615" t="str">
            <v>南城A区16-3-402</v>
          </cell>
        </row>
        <row r="32615">
          <cell r="K32615" t="str">
            <v>一室一厅</v>
          </cell>
        </row>
        <row r="32616">
          <cell r="G32616" t="str">
            <v>南城A区16-3-403</v>
          </cell>
        </row>
        <row r="32616">
          <cell r="K32616" t="str">
            <v>一室一厅</v>
          </cell>
        </row>
        <row r="32617">
          <cell r="G32617" t="str">
            <v>南城A区16-3-404</v>
          </cell>
        </row>
        <row r="32617">
          <cell r="K32617" t="str">
            <v>一室一厅</v>
          </cell>
        </row>
        <row r="32618">
          <cell r="G32618" t="str">
            <v>南城A区16-3-501</v>
          </cell>
        </row>
        <row r="32618">
          <cell r="K32618" t="str">
            <v>一室一厅</v>
          </cell>
        </row>
        <row r="32619">
          <cell r="G32619" t="str">
            <v>南城A区16-3-502</v>
          </cell>
        </row>
        <row r="32619">
          <cell r="K32619" t="str">
            <v>一室一厅</v>
          </cell>
        </row>
        <row r="32620">
          <cell r="G32620" t="str">
            <v>南城A区16-3-503</v>
          </cell>
        </row>
        <row r="32620">
          <cell r="K32620" t="str">
            <v>一室一厅</v>
          </cell>
        </row>
        <row r="32621">
          <cell r="G32621" t="str">
            <v>南城A区16-3-504</v>
          </cell>
        </row>
        <row r="32621">
          <cell r="K32621" t="str">
            <v>一室一厅</v>
          </cell>
        </row>
        <row r="32622">
          <cell r="G32622" t="str">
            <v>南城A区16-3-601</v>
          </cell>
        </row>
        <row r="32622">
          <cell r="K32622" t="str">
            <v>一室一厅</v>
          </cell>
        </row>
        <row r="32623">
          <cell r="G32623" t="str">
            <v>南城A区16-3-602</v>
          </cell>
        </row>
        <row r="32623">
          <cell r="K32623" t="str">
            <v>一室一厅</v>
          </cell>
        </row>
        <row r="32624">
          <cell r="G32624" t="str">
            <v>南城A区16-3-603</v>
          </cell>
        </row>
        <row r="32624">
          <cell r="K32624" t="str">
            <v>一室一厅</v>
          </cell>
        </row>
        <row r="32625">
          <cell r="G32625" t="str">
            <v>南城A区16-3-604</v>
          </cell>
        </row>
        <row r="32625">
          <cell r="K32625" t="str">
            <v>一室一厅</v>
          </cell>
        </row>
        <row r="32626">
          <cell r="G32626" t="str">
            <v>南城A区17-1-101</v>
          </cell>
        </row>
        <row r="32626">
          <cell r="K32626" t="str">
            <v>一室一厅</v>
          </cell>
        </row>
        <row r="32627">
          <cell r="G32627" t="str">
            <v>南城A区17-1-102</v>
          </cell>
        </row>
        <row r="32627">
          <cell r="K32627" t="str">
            <v>一室一厅</v>
          </cell>
        </row>
        <row r="32628">
          <cell r="G32628" t="str">
            <v>南城A区17-1-103</v>
          </cell>
        </row>
        <row r="32628">
          <cell r="K32628" t="str">
            <v>一室一厅</v>
          </cell>
        </row>
        <row r="32629">
          <cell r="G32629" t="str">
            <v>南城A区17-1-104</v>
          </cell>
        </row>
        <row r="32629">
          <cell r="K32629" t="str">
            <v>一室一厅</v>
          </cell>
        </row>
        <row r="32630">
          <cell r="G32630" t="str">
            <v>南城A区17-1-201</v>
          </cell>
        </row>
        <row r="32630">
          <cell r="K32630" t="str">
            <v>一室一厅</v>
          </cell>
        </row>
        <row r="32631">
          <cell r="G32631" t="str">
            <v>南城A区17-1-202</v>
          </cell>
        </row>
        <row r="32631">
          <cell r="K32631" t="str">
            <v>一室一厅</v>
          </cell>
        </row>
        <row r="32632">
          <cell r="G32632" t="str">
            <v>南城A区17-1-203</v>
          </cell>
        </row>
        <row r="32632">
          <cell r="K32632" t="str">
            <v>一室一厅</v>
          </cell>
        </row>
        <row r="32633">
          <cell r="G32633" t="str">
            <v>南城A区17-1-204</v>
          </cell>
        </row>
        <row r="32633">
          <cell r="K32633" t="str">
            <v>一室一厅</v>
          </cell>
        </row>
        <row r="32634">
          <cell r="G32634" t="str">
            <v>南城A区17-1-301</v>
          </cell>
        </row>
        <row r="32634">
          <cell r="K32634" t="str">
            <v>一室一厅</v>
          </cell>
        </row>
        <row r="32635">
          <cell r="G32635" t="str">
            <v>南城A区17-1-302</v>
          </cell>
        </row>
        <row r="32635">
          <cell r="K32635" t="str">
            <v>一室一厅</v>
          </cell>
        </row>
        <row r="32636">
          <cell r="G32636" t="str">
            <v>南城A区17-1-303</v>
          </cell>
        </row>
        <row r="32636">
          <cell r="K32636" t="str">
            <v>一室一厅</v>
          </cell>
        </row>
        <row r="32637">
          <cell r="G32637" t="str">
            <v>南城A区17-1-304</v>
          </cell>
        </row>
        <row r="32637">
          <cell r="K32637" t="str">
            <v>一室一厅</v>
          </cell>
        </row>
        <row r="32638">
          <cell r="G32638" t="str">
            <v>南城A区17-1-401</v>
          </cell>
        </row>
        <row r="32638">
          <cell r="K32638" t="str">
            <v>一室一厅</v>
          </cell>
        </row>
        <row r="32639">
          <cell r="G32639" t="str">
            <v>南城A区17-1-402</v>
          </cell>
        </row>
        <row r="32639">
          <cell r="K32639" t="str">
            <v>一室一厅</v>
          </cell>
        </row>
        <row r="32640">
          <cell r="G32640" t="str">
            <v>南城A区17-1-403</v>
          </cell>
        </row>
        <row r="32640">
          <cell r="K32640" t="str">
            <v>一室一厅</v>
          </cell>
        </row>
        <row r="32641">
          <cell r="G32641" t="str">
            <v>南城A区17-1-404</v>
          </cell>
        </row>
        <row r="32641">
          <cell r="K32641" t="str">
            <v>一室一厅</v>
          </cell>
        </row>
        <row r="32642">
          <cell r="G32642" t="str">
            <v>南城A区17-1-501</v>
          </cell>
        </row>
        <row r="32642">
          <cell r="K32642" t="str">
            <v>一室一厅</v>
          </cell>
        </row>
        <row r="32643">
          <cell r="G32643" t="str">
            <v>南城A区17-1-502</v>
          </cell>
        </row>
        <row r="32643">
          <cell r="K32643" t="str">
            <v>一室一厅</v>
          </cell>
        </row>
        <row r="32644">
          <cell r="G32644" t="str">
            <v>南城A区17-1-503</v>
          </cell>
        </row>
        <row r="32644">
          <cell r="K32644" t="str">
            <v>一室一厅</v>
          </cell>
        </row>
        <row r="32645">
          <cell r="G32645" t="str">
            <v>南城A区17-1-504</v>
          </cell>
        </row>
        <row r="32645">
          <cell r="K32645" t="str">
            <v>一室一厅</v>
          </cell>
        </row>
        <row r="32646">
          <cell r="G32646" t="str">
            <v>南城A区17-1-601</v>
          </cell>
        </row>
        <row r="32646">
          <cell r="K32646" t="str">
            <v>一室一厅</v>
          </cell>
        </row>
        <row r="32647">
          <cell r="G32647" t="str">
            <v>南城A区17-1-602</v>
          </cell>
        </row>
        <row r="32647">
          <cell r="K32647" t="str">
            <v>一室一厅</v>
          </cell>
        </row>
        <row r="32648">
          <cell r="G32648" t="str">
            <v>南城A区17-1-603</v>
          </cell>
        </row>
        <row r="32648">
          <cell r="K32648" t="str">
            <v>一室一厅</v>
          </cell>
        </row>
        <row r="32649">
          <cell r="G32649" t="str">
            <v>南城A区17-1-604</v>
          </cell>
        </row>
        <row r="32649">
          <cell r="K32649" t="str">
            <v>一室一厅</v>
          </cell>
        </row>
        <row r="32650">
          <cell r="G32650" t="str">
            <v>南城A区17-2-101</v>
          </cell>
        </row>
        <row r="32650">
          <cell r="K32650" t="str">
            <v>一室一厅</v>
          </cell>
        </row>
        <row r="32651">
          <cell r="G32651" t="str">
            <v>南城A区17-2-102</v>
          </cell>
        </row>
        <row r="32651">
          <cell r="K32651" t="str">
            <v>一室一厅</v>
          </cell>
        </row>
        <row r="32652">
          <cell r="G32652" t="str">
            <v>南城A区17-2-103</v>
          </cell>
        </row>
        <row r="32652">
          <cell r="K32652" t="str">
            <v>一室一厅</v>
          </cell>
        </row>
        <row r="32653">
          <cell r="G32653" t="str">
            <v>南城A区17-2-104</v>
          </cell>
        </row>
        <row r="32653">
          <cell r="K32653" t="str">
            <v>一室一厅</v>
          </cell>
        </row>
        <row r="32654">
          <cell r="G32654" t="str">
            <v>南城A区17-2-201</v>
          </cell>
        </row>
        <row r="32654">
          <cell r="K32654" t="str">
            <v>一室一厅</v>
          </cell>
        </row>
        <row r="32655">
          <cell r="G32655" t="str">
            <v>南城A区17-2-202</v>
          </cell>
        </row>
        <row r="32655">
          <cell r="K32655" t="str">
            <v>一室一厅</v>
          </cell>
        </row>
        <row r="32656">
          <cell r="G32656" t="str">
            <v>南城A区17-2-203</v>
          </cell>
        </row>
        <row r="32656">
          <cell r="K32656" t="str">
            <v>一室一厅</v>
          </cell>
        </row>
        <row r="32657">
          <cell r="G32657" t="str">
            <v>南城A区17-2-204</v>
          </cell>
        </row>
        <row r="32657">
          <cell r="K32657" t="str">
            <v>一室一厅</v>
          </cell>
        </row>
        <row r="32658">
          <cell r="G32658" t="str">
            <v>南城A区17-2-301</v>
          </cell>
        </row>
        <row r="32658">
          <cell r="K32658" t="str">
            <v>一室一厅</v>
          </cell>
        </row>
        <row r="32659">
          <cell r="G32659" t="str">
            <v>南城A区17-2-302</v>
          </cell>
        </row>
        <row r="32659">
          <cell r="K32659" t="str">
            <v>一室一厅</v>
          </cell>
        </row>
        <row r="32660">
          <cell r="G32660" t="str">
            <v>南城A区17-2-303</v>
          </cell>
        </row>
        <row r="32660">
          <cell r="K32660" t="str">
            <v>一室一厅</v>
          </cell>
        </row>
        <row r="32661">
          <cell r="G32661" t="str">
            <v>南城A区17-2-304</v>
          </cell>
        </row>
        <row r="32661">
          <cell r="K32661" t="str">
            <v>一室一厅</v>
          </cell>
        </row>
        <row r="32662">
          <cell r="G32662" t="str">
            <v>南城A区17-2-401</v>
          </cell>
        </row>
        <row r="32662">
          <cell r="K32662" t="str">
            <v>一室一厅</v>
          </cell>
        </row>
        <row r="32663">
          <cell r="G32663" t="str">
            <v>南城A区17-2-402</v>
          </cell>
        </row>
        <row r="32663">
          <cell r="K32663" t="str">
            <v>一室一厅</v>
          </cell>
        </row>
        <row r="32664">
          <cell r="G32664" t="str">
            <v>南城A区17-2-403</v>
          </cell>
        </row>
        <row r="32664">
          <cell r="K32664" t="str">
            <v>一室一厅</v>
          </cell>
        </row>
        <row r="32665">
          <cell r="G32665" t="str">
            <v>南城A区17-2-404</v>
          </cell>
        </row>
        <row r="32665">
          <cell r="K32665" t="str">
            <v>一室一厅</v>
          </cell>
        </row>
        <row r="32666">
          <cell r="G32666" t="str">
            <v>南城A区17-2-501</v>
          </cell>
        </row>
        <row r="32666">
          <cell r="K32666" t="str">
            <v>一室一厅</v>
          </cell>
        </row>
        <row r="32667">
          <cell r="G32667" t="str">
            <v>南城A区17-2-502</v>
          </cell>
        </row>
        <row r="32667">
          <cell r="K32667" t="str">
            <v>一室一厅</v>
          </cell>
        </row>
        <row r="32668">
          <cell r="G32668" t="str">
            <v>南城A区17-2-503</v>
          </cell>
        </row>
        <row r="32668">
          <cell r="K32668" t="str">
            <v>一室一厅</v>
          </cell>
        </row>
        <row r="32669">
          <cell r="G32669" t="str">
            <v>南城A区17-2-504</v>
          </cell>
        </row>
        <row r="32669">
          <cell r="K32669" t="str">
            <v>一室一厅</v>
          </cell>
        </row>
        <row r="32670">
          <cell r="G32670" t="str">
            <v>南城A区17-2-601</v>
          </cell>
        </row>
        <row r="32670">
          <cell r="K32670" t="str">
            <v>一室一厅</v>
          </cell>
        </row>
        <row r="32671">
          <cell r="G32671" t="str">
            <v>南城A区17-2-602</v>
          </cell>
        </row>
        <row r="32671">
          <cell r="K32671" t="str">
            <v>一室一厅</v>
          </cell>
        </row>
        <row r="32672">
          <cell r="G32672" t="str">
            <v>南城A区17-2-603</v>
          </cell>
        </row>
        <row r="32672">
          <cell r="K32672" t="str">
            <v>一室一厅</v>
          </cell>
        </row>
        <row r="32673">
          <cell r="G32673" t="str">
            <v>南城A区17-2-604</v>
          </cell>
        </row>
        <row r="32673">
          <cell r="K32673" t="str">
            <v>一室一厅</v>
          </cell>
        </row>
        <row r="32674">
          <cell r="G32674" t="str">
            <v>南城A区17-3-101</v>
          </cell>
        </row>
        <row r="32674">
          <cell r="K32674" t="str">
            <v>一室一厅</v>
          </cell>
        </row>
        <row r="32675">
          <cell r="G32675" t="str">
            <v>南城A区17-3-102</v>
          </cell>
        </row>
        <row r="32675">
          <cell r="K32675" t="str">
            <v>一室一厅</v>
          </cell>
        </row>
        <row r="32676">
          <cell r="G32676" t="str">
            <v>南城A区17-3-103</v>
          </cell>
        </row>
        <row r="32676">
          <cell r="K32676" t="str">
            <v>一室一厅</v>
          </cell>
        </row>
        <row r="32677">
          <cell r="G32677" t="str">
            <v>南城A区17-3-104</v>
          </cell>
        </row>
        <row r="32677">
          <cell r="K32677" t="str">
            <v>一室一厅</v>
          </cell>
        </row>
        <row r="32678">
          <cell r="G32678" t="str">
            <v>南城A区17-3-201</v>
          </cell>
        </row>
        <row r="32678">
          <cell r="K32678" t="str">
            <v>一室一厅</v>
          </cell>
        </row>
        <row r="32679">
          <cell r="G32679" t="str">
            <v>南城A区17-3-202</v>
          </cell>
        </row>
        <row r="32679">
          <cell r="K32679" t="str">
            <v>一室一厅</v>
          </cell>
        </row>
        <row r="32680">
          <cell r="G32680" t="str">
            <v>南城A区17-3-203</v>
          </cell>
        </row>
        <row r="32680">
          <cell r="K32680" t="str">
            <v>一室一厅</v>
          </cell>
        </row>
        <row r="32681">
          <cell r="G32681" t="str">
            <v>南城A区17-3-204</v>
          </cell>
        </row>
        <row r="32681">
          <cell r="K32681" t="str">
            <v>一室一厅</v>
          </cell>
        </row>
        <row r="32682">
          <cell r="G32682" t="str">
            <v>南城A区17-3-301</v>
          </cell>
        </row>
        <row r="32682">
          <cell r="K32682" t="str">
            <v>一室一厅</v>
          </cell>
        </row>
        <row r="32683">
          <cell r="G32683" t="str">
            <v>南城A区17-3-302</v>
          </cell>
        </row>
        <row r="32683">
          <cell r="K32683" t="str">
            <v>一室一厅</v>
          </cell>
        </row>
        <row r="32684">
          <cell r="G32684" t="str">
            <v>南城A区17-3-303</v>
          </cell>
        </row>
        <row r="32684">
          <cell r="K32684" t="str">
            <v>一室一厅</v>
          </cell>
        </row>
        <row r="32685">
          <cell r="G32685" t="str">
            <v>南城A区17-3-304</v>
          </cell>
        </row>
        <row r="32685">
          <cell r="K32685" t="str">
            <v>一室一厅</v>
          </cell>
        </row>
        <row r="32686">
          <cell r="G32686" t="str">
            <v>南城A区17-3-401</v>
          </cell>
        </row>
        <row r="32686">
          <cell r="K32686" t="str">
            <v>一室一厅</v>
          </cell>
        </row>
        <row r="32687">
          <cell r="G32687" t="str">
            <v>南城A区17-3-402</v>
          </cell>
        </row>
        <row r="32687">
          <cell r="K32687" t="str">
            <v>一室一厅</v>
          </cell>
        </row>
        <row r="32688">
          <cell r="G32688" t="str">
            <v>南城A区17-3-403</v>
          </cell>
        </row>
        <row r="32688">
          <cell r="K32688" t="str">
            <v>一室一厅</v>
          </cell>
        </row>
        <row r="32689">
          <cell r="G32689" t="str">
            <v>南城A区17-3-404</v>
          </cell>
        </row>
        <row r="32689">
          <cell r="K32689" t="str">
            <v>一室一厅</v>
          </cell>
        </row>
        <row r="32690">
          <cell r="G32690" t="str">
            <v>南城A区17-3-501</v>
          </cell>
        </row>
        <row r="32690">
          <cell r="K32690" t="str">
            <v>一室一厅</v>
          </cell>
        </row>
        <row r="32691">
          <cell r="G32691" t="str">
            <v>南城A区17-3-502</v>
          </cell>
        </row>
        <row r="32691">
          <cell r="K32691" t="str">
            <v>一室一厅</v>
          </cell>
        </row>
        <row r="32692">
          <cell r="G32692" t="str">
            <v>南城A区17-3-503</v>
          </cell>
        </row>
        <row r="32692">
          <cell r="K32692" t="str">
            <v>一室一厅</v>
          </cell>
        </row>
        <row r="32693">
          <cell r="G32693" t="str">
            <v>南城A区17-3-504</v>
          </cell>
        </row>
        <row r="32693">
          <cell r="K32693" t="str">
            <v>一室一厅</v>
          </cell>
        </row>
        <row r="32694">
          <cell r="G32694" t="str">
            <v>南城A区17-3-601</v>
          </cell>
        </row>
        <row r="32694">
          <cell r="K32694" t="str">
            <v>一室一厅</v>
          </cell>
        </row>
        <row r="32695">
          <cell r="G32695" t="str">
            <v>南城A区17-3-602</v>
          </cell>
        </row>
        <row r="32695">
          <cell r="K32695" t="str">
            <v>一室一厅</v>
          </cell>
        </row>
        <row r="32696">
          <cell r="G32696" t="str">
            <v>南城A区17-3-603</v>
          </cell>
        </row>
        <row r="32696">
          <cell r="K32696" t="str">
            <v>一室一厅</v>
          </cell>
        </row>
        <row r="32697">
          <cell r="G32697" t="str">
            <v>南城A区17-3-604</v>
          </cell>
        </row>
        <row r="32697">
          <cell r="K32697" t="str">
            <v>一室一厅</v>
          </cell>
        </row>
        <row r="32698">
          <cell r="G32698" t="str">
            <v>南城A区17-4-101</v>
          </cell>
        </row>
        <row r="32698">
          <cell r="K32698" t="str">
            <v>一室一厅</v>
          </cell>
        </row>
        <row r="32699">
          <cell r="G32699" t="str">
            <v>南城A区17-4-102</v>
          </cell>
        </row>
        <row r="32699">
          <cell r="K32699" t="str">
            <v>一室一厅</v>
          </cell>
        </row>
        <row r="32700">
          <cell r="G32700" t="str">
            <v>南城A区17-4-103</v>
          </cell>
        </row>
        <row r="32700">
          <cell r="K32700" t="str">
            <v>一室一厅</v>
          </cell>
        </row>
        <row r="32701">
          <cell r="G32701" t="str">
            <v>南城A区17-4-104</v>
          </cell>
        </row>
        <row r="32701">
          <cell r="K32701" t="str">
            <v>一室一厅</v>
          </cell>
        </row>
        <row r="32702">
          <cell r="G32702" t="str">
            <v>南城A区17-4-201</v>
          </cell>
        </row>
        <row r="32702">
          <cell r="K32702" t="str">
            <v>一室一厅</v>
          </cell>
        </row>
        <row r="32703">
          <cell r="G32703" t="str">
            <v>南城A区17-4-202</v>
          </cell>
        </row>
        <row r="32703">
          <cell r="K32703" t="str">
            <v>一室一厅</v>
          </cell>
        </row>
        <row r="32704">
          <cell r="G32704" t="str">
            <v>南城A区17-4-203</v>
          </cell>
        </row>
        <row r="32704">
          <cell r="K32704" t="str">
            <v>一室一厅</v>
          </cell>
        </row>
        <row r="32705">
          <cell r="G32705" t="str">
            <v>南城A区17-4-204</v>
          </cell>
        </row>
        <row r="32705">
          <cell r="K32705" t="str">
            <v>一室一厅</v>
          </cell>
        </row>
        <row r="32706">
          <cell r="G32706" t="str">
            <v>南城A区17-4-301</v>
          </cell>
        </row>
        <row r="32706">
          <cell r="K32706" t="str">
            <v>一室一厅</v>
          </cell>
        </row>
        <row r="32707">
          <cell r="G32707" t="str">
            <v>南城A区17-4-302</v>
          </cell>
        </row>
        <row r="32707">
          <cell r="K32707" t="str">
            <v>一室一厅</v>
          </cell>
        </row>
        <row r="32708">
          <cell r="G32708" t="str">
            <v>南城A区17-4-303</v>
          </cell>
        </row>
        <row r="32708">
          <cell r="K32708" t="str">
            <v>一室一厅</v>
          </cell>
        </row>
        <row r="32709">
          <cell r="G32709" t="str">
            <v>南城A区17-4-304</v>
          </cell>
        </row>
        <row r="32709">
          <cell r="K32709" t="str">
            <v>一室一厅</v>
          </cell>
        </row>
        <row r="32710">
          <cell r="G32710" t="str">
            <v>南城A区17-4-401</v>
          </cell>
        </row>
        <row r="32710">
          <cell r="K32710" t="str">
            <v>一室一厅</v>
          </cell>
        </row>
        <row r="32711">
          <cell r="G32711" t="str">
            <v>南城A区17-4-402</v>
          </cell>
        </row>
        <row r="32711">
          <cell r="K32711" t="str">
            <v>一室一厅</v>
          </cell>
        </row>
        <row r="32712">
          <cell r="G32712" t="str">
            <v>南城A区17-4-403</v>
          </cell>
        </row>
        <row r="32712">
          <cell r="K32712" t="str">
            <v>一室一厅</v>
          </cell>
        </row>
        <row r="32713">
          <cell r="G32713" t="str">
            <v>南城A区17-4-404</v>
          </cell>
        </row>
        <row r="32713">
          <cell r="K32713" t="str">
            <v>一室一厅</v>
          </cell>
        </row>
        <row r="32714">
          <cell r="G32714" t="str">
            <v>南城A区17-4-501</v>
          </cell>
        </row>
        <row r="32714">
          <cell r="K32714" t="str">
            <v>一室一厅</v>
          </cell>
        </row>
        <row r="32715">
          <cell r="G32715" t="str">
            <v>南城A区17-4-502</v>
          </cell>
        </row>
        <row r="32715">
          <cell r="K32715" t="str">
            <v>一室一厅</v>
          </cell>
        </row>
        <row r="32716">
          <cell r="G32716" t="str">
            <v>南城A区17-4-503</v>
          </cell>
        </row>
        <row r="32716">
          <cell r="K32716" t="str">
            <v>一室一厅</v>
          </cell>
        </row>
        <row r="32717">
          <cell r="G32717" t="str">
            <v>南城A区17-4-504</v>
          </cell>
        </row>
        <row r="32717">
          <cell r="K32717" t="str">
            <v>一室一厅</v>
          </cell>
        </row>
        <row r="32718">
          <cell r="G32718" t="str">
            <v>南城A区17-4-601</v>
          </cell>
        </row>
        <row r="32718">
          <cell r="K32718" t="str">
            <v>一室一厅</v>
          </cell>
        </row>
        <row r="32719">
          <cell r="G32719" t="str">
            <v>南城A区17-4-602</v>
          </cell>
        </row>
        <row r="32719">
          <cell r="K32719" t="str">
            <v>一室一厅</v>
          </cell>
        </row>
        <row r="32720">
          <cell r="G32720" t="str">
            <v>南城A区17-4-603</v>
          </cell>
        </row>
        <row r="32720">
          <cell r="K32720" t="str">
            <v>一室一厅</v>
          </cell>
        </row>
        <row r="32721">
          <cell r="G32721" t="str">
            <v>南城A区17-4-604</v>
          </cell>
        </row>
        <row r="32721">
          <cell r="K32721" t="str">
            <v>一室一厅</v>
          </cell>
        </row>
        <row r="32722">
          <cell r="G32722" t="str">
            <v>南城A区18-1-101</v>
          </cell>
        </row>
        <row r="32722">
          <cell r="K32722" t="str">
            <v>一室一厅</v>
          </cell>
        </row>
        <row r="32723">
          <cell r="G32723" t="str">
            <v>南城A区18-1-102</v>
          </cell>
        </row>
        <row r="32723">
          <cell r="K32723" t="str">
            <v>一室一厅</v>
          </cell>
        </row>
        <row r="32724">
          <cell r="G32724" t="str">
            <v>南城A区18-1-103</v>
          </cell>
        </row>
        <row r="32724">
          <cell r="K32724" t="str">
            <v>一室一厅</v>
          </cell>
        </row>
        <row r="32725">
          <cell r="G32725" t="str">
            <v>南城A区18-1-104</v>
          </cell>
        </row>
        <row r="32725">
          <cell r="K32725" t="str">
            <v>一室一厅</v>
          </cell>
        </row>
        <row r="32726">
          <cell r="G32726" t="str">
            <v>南城A区18-1-201</v>
          </cell>
        </row>
        <row r="32726">
          <cell r="K32726" t="str">
            <v>一室一厅</v>
          </cell>
        </row>
        <row r="32727">
          <cell r="G32727" t="str">
            <v>南城A区18-1-202</v>
          </cell>
        </row>
        <row r="32727">
          <cell r="K32727" t="str">
            <v>一室一厅</v>
          </cell>
        </row>
        <row r="32728">
          <cell r="G32728" t="str">
            <v>南城A区18-1-203</v>
          </cell>
        </row>
        <row r="32728">
          <cell r="K32728" t="str">
            <v>一室一厅</v>
          </cell>
        </row>
        <row r="32729">
          <cell r="G32729" t="str">
            <v>南城A区18-1-204</v>
          </cell>
        </row>
        <row r="32729">
          <cell r="K32729" t="str">
            <v>一室一厅</v>
          </cell>
        </row>
        <row r="32730">
          <cell r="G32730" t="str">
            <v>南城A区18-1-301</v>
          </cell>
        </row>
        <row r="32730">
          <cell r="K32730" t="str">
            <v>一室一厅</v>
          </cell>
        </row>
        <row r="32731">
          <cell r="G32731" t="str">
            <v>南城A区18-1-302</v>
          </cell>
        </row>
        <row r="32731">
          <cell r="K32731" t="str">
            <v>一室一厅</v>
          </cell>
        </row>
        <row r="32732">
          <cell r="G32732" t="str">
            <v>南城A区18-1-303</v>
          </cell>
        </row>
        <row r="32732">
          <cell r="K32732" t="str">
            <v>一室一厅</v>
          </cell>
        </row>
        <row r="32733">
          <cell r="G32733" t="str">
            <v>南城A区18-1-304</v>
          </cell>
        </row>
        <row r="32733">
          <cell r="K32733" t="str">
            <v>一室一厅</v>
          </cell>
        </row>
        <row r="32734">
          <cell r="G32734" t="str">
            <v>南城A区18-1-401</v>
          </cell>
        </row>
        <row r="32734">
          <cell r="K32734" t="str">
            <v>一室一厅</v>
          </cell>
        </row>
        <row r="32735">
          <cell r="G32735" t="str">
            <v>南城A区18-1-402</v>
          </cell>
        </row>
        <row r="32735">
          <cell r="K32735" t="str">
            <v>一室一厅</v>
          </cell>
        </row>
        <row r="32736">
          <cell r="G32736" t="str">
            <v>南城A区18-1-403</v>
          </cell>
        </row>
        <row r="32736">
          <cell r="K32736" t="str">
            <v>一室一厅</v>
          </cell>
        </row>
        <row r="32737">
          <cell r="G32737" t="str">
            <v>南城A区18-1-404</v>
          </cell>
        </row>
        <row r="32737">
          <cell r="K32737" t="str">
            <v>一室一厅</v>
          </cell>
        </row>
        <row r="32738">
          <cell r="G32738" t="str">
            <v>南城A区18-1-501</v>
          </cell>
        </row>
        <row r="32738">
          <cell r="K32738" t="str">
            <v>一室一厅</v>
          </cell>
        </row>
        <row r="32739">
          <cell r="G32739" t="str">
            <v>南城A区18-1-502</v>
          </cell>
        </row>
        <row r="32739">
          <cell r="K32739" t="str">
            <v>一室一厅</v>
          </cell>
        </row>
        <row r="32740">
          <cell r="G32740" t="str">
            <v>南城A区18-1-503</v>
          </cell>
        </row>
        <row r="32740">
          <cell r="K32740" t="str">
            <v>一室一厅</v>
          </cell>
        </row>
        <row r="32741">
          <cell r="G32741" t="str">
            <v>南城A区18-1-504</v>
          </cell>
        </row>
        <row r="32741">
          <cell r="K32741" t="str">
            <v>一室一厅</v>
          </cell>
        </row>
        <row r="32742">
          <cell r="G32742" t="str">
            <v>南城A区18-1-601</v>
          </cell>
        </row>
        <row r="32742">
          <cell r="K32742" t="str">
            <v>一室一厅</v>
          </cell>
        </row>
        <row r="32743">
          <cell r="G32743" t="str">
            <v>南城A区18-1-602</v>
          </cell>
        </row>
        <row r="32743">
          <cell r="K32743" t="str">
            <v>一室一厅</v>
          </cell>
        </row>
        <row r="32744">
          <cell r="G32744" t="str">
            <v>南城A区18-1-603</v>
          </cell>
        </row>
        <row r="32744">
          <cell r="K32744" t="str">
            <v>一室一厅</v>
          </cell>
        </row>
        <row r="32745">
          <cell r="G32745" t="str">
            <v>南城A区18-1-604</v>
          </cell>
        </row>
        <row r="32745">
          <cell r="K32745" t="str">
            <v>一室一厅</v>
          </cell>
        </row>
        <row r="32746">
          <cell r="G32746" t="str">
            <v>南城A区18-2-101</v>
          </cell>
        </row>
        <row r="32746">
          <cell r="K32746" t="str">
            <v>一室一厅</v>
          </cell>
        </row>
        <row r="32747">
          <cell r="G32747" t="str">
            <v>南城A区18-2-102</v>
          </cell>
        </row>
        <row r="32747">
          <cell r="K32747" t="str">
            <v>一室一厅</v>
          </cell>
        </row>
        <row r="32748">
          <cell r="G32748" t="str">
            <v>南城A区18-2-103</v>
          </cell>
        </row>
        <row r="32748">
          <cell r="K32748" t="str">
            <v>一室一厅</v>
          </cell>
        </row>
        <row r="32749">
          <cell r="G32749" t="str">
            <v>南城A区18-2-104</v>
          </cell>
        </row>
        <row r="32749">
          <cell r="K32749" t="str">
            <v>一室一厅</v>
          </cell>
        </row>
        <row r="32750">
          <cell r="G32750" t="str">
            <v>南城A区18-2-201</v>
          </cell>
        </row>
        <row r="32750">
          <cell r="K32750" t="str">
            <v>一室一厅</v>
          </cell>
        </row>
        <row r="32751">
          <cell r="G32751" t="str">
            <v>南城A区18-2-202</v>
          </cell>
        </row>
        <row r="32751">
          <cell r="K32751" t="str">
            <v>一室一厅</v>
          </cell>
        </row>
        <row r="32752">
          <cell r="G32752" t="str">
            <v>南城A区18-2-203</v>
          </cell>
        </row>
        <row r="32752">
          <cell r="K32752" t="str">
            <v>一室一厅</v>
          </cell>
        </row>
        <row r="32753">
          <cell r="G32753" t="str">
            <v>南城A区18-2-204</v>
          </cell>
        </row>
        <row r="32753">
          <cell r="K32753" t="str">
            <v>一室一厅</v>
          </cell>
        </row>
        <row r="32754">
          <cell r="G32754" t="str">
            <v>南城A区18-2-301</v>
          </cell>
        </row>
        <row r="32754">
          <cell r="K32754" t="str">
            <v>一室一厅</v>
          </cell>
        </row>
        <row r="32755">
          <cell r="G32755" t="str">
            <v>南城A区18-2-302</v>
          </cell>
        </row>
        <row r="32755">
          <cell r="K32755" t="str">
            <v>一室一厅</v>
          </cell>
        </row>
        <row r="32756">
          <cell r="G32756" t="str">
            <v>南城A区18-2-303</v>
          </cell>
        </row>
        <row r="32756">
          <cell r="K32756" t="str">
            <v>一室一厅</v>
          </cell>
        </row>
        <row r="32757">
          <cell r="G32757" t="str">
            <v>南城A区18-2-304</v>
          </cell>
        </row>
        <row r="32757">
          <cell r="K32757" t="str">
            <v>一室一厅</v>
          </cell>
        </row>
        <row r="32758">
          <cell r="G32758" t="str">
            <v>南城A区18-2-401</v>
          </cell>
        </row>
        <row r="32758">
          <cell r="K32758" t="str">
            <v>一室一厅</v>
          </cell>
        </row>
        <row r="32759">
          <cell r="G32759" t="str">
            <v>南城A区18-2-402</v>
          </cell>
        </row>
        <row r="32759">
          <cell r="K32759" t="str">
            <v>一室一厅</v>
          </cell>
        </row>
        <row r="32760">
          <cell r="G32760" t="str">
            <v>南城A区18-2-403</v>
          </cell>
        </row>
        <row r="32760">
          <cell r="K32760" t="str">
            <v>一室一厅</v>
          </cell>
        </row>
        <row r="32761">
          <cell r="G32761" t="str">
            <v>南城A区18-2-404</v>
          </cell>
        </row>
        <row r="32761">
          <cell r="K32761" t="str">
            <v>一室一厅</v>
          </cell>
        </row>
        <row r="32762">
          <cell r="G32762" t="str">
            <v>南城A区18-2-501</v>
          </cell>
        </row>
        <row r="32762">
          <cell r="K32762" t="str">
            <v>一室一厅</v>
          </cell>
        </row>
        <row r="32763">
          <cell r="G32763" t="str">
            <v>南城A区18-2-502</v>
          </cell>
        </row>
        <row r="32763">
          <cell r="K32763" t="str">
            <v>一室一厅</v>
          </cell>
        </row>
        <row r="32764">
          <cell r="G32764" t="str">
            <v>南城A区18-2-503</v>
          </cell>
        </row>
        <row r="32764">
          <cell r="K32764" t="str">
            <v>一室一厅</v>
          </cell>
        </row>
        <row r="32765">
          <cell r="G32765" t="str">
            <v>南城A区18-2-504</v>
          </cell>
        </row>
        <row r="32765">
          <cell r="K32765" t="str">
            <v>一室一厅</v>
          </cell>
        </row>
        <row r="32766">
          <cell r="G32766" t="str">
            <v>南城A区18-2-601</v>
          </cell>
        </row>
        <row r="32766">
          <cell r="K32766" t="str">
            <v>一室一厅</v>
          </cell>
        </row>
        <row r="32767">
          <cell r="G32767" t="str">
            <v>南城A区18-2-602</v>
          </cell>
        </row>
        <row r="32767">
          <cell r="K32767" t="str">
            <v>一室一厅</v>
          </cell>
        </row>
        <row r="32768">
          <cell r="G32768" t="str">
            <v>南城A区18-2-603</v>
          </cell>
        </row>
        <row r="32768">
          <cell r="K32768" t="str">
            <v>一室一厅</v>
          </cell>
        </row>
        <row r="32769">
          <cell r="G32769" t="str">
            <v>南城A区18-2-604</v>
          </cell>
        </row>
        <row r="32769">
          <cell r="K32769" t="str">
            <v>一室一厅</v>
          </cell>
        </row>
        <row r="32770">
          <cell r="G32770" t="str">
            <v>南城A区18-3-101</v>
          </cell>
        </row>
        <row r="32770">
          <cell r="K32770" t="str">
            <v>一室一厅</v>
          </cell>
        </row>
        <row r="32771">
          <cell r="G32771" t="str">
            <v>南城A区18-3-102</v>
          </cell>
        </row>
        <row r="32771">
          <cell r="K32771" t="str">
            <v>一室一厅</v>
          </cell>
        </row>
        <row r="32772">
          <cell r="G32772" t="str">
            <v>南城A区18-3-103</v>
          </cell>
        </row>
        <row r="32772">
          <cell r="K32772" t="str">
            <v>一室一厅</v>
          </cell>
        </row>
        <row r="32773">
          <cell r="G32773" t="str">
            <v>南城A区18-3-104</v>
          </cell>
        </row>
        <row r="32773">
          <cell r="K32773" t="str">
            <v>一室一厅</v>
          </cell>
        </row>
        <row r="32774">
          <cell r="G32774" t="str">
            <v>南城A区18-3-201</v>
          </cell>
        </row>
        <row r="32774">
          <cell r="K32774" t="str">
            <v>一室一厅</v>
          </cell>
        </row>
        <row r="32775">
          <cell r="G32775" t="str">
            <v>南城A区18-3-202</v>
          </cell>
        </row>
        <row r="32775">
          <cell r="K32775" t="str">
            <v>一室一厅</v>
          </cell>
        </row>
        <row r="32776">
          <cell r="G32776" t="str">
            <v>南城A区18-3-203</v>
          </cell>
        </row>
        <row r="32776">
          <cell r="K32776" t="str">
            <v>一室一厅</v>
          </cell>
        </row>
        <row r="32777">
          <cell r="G32777" t="str">
            <v>南城A区18-3-204</v>
          </cell>
        </row>
        <row r="32777">
          <cell r="K32777" t="str">
            <v>一室一厅</v>
          </cell>
        </row>
        <row r="32778">
          <cell r="G32778" t="str">
            <v>南城A区18-3-301</v>
          </cell>
        </row>
        <row r="32778">
          <cell r="K32778" t="str">
            <v>一室一厅</v>
          </cell>
        </row>
        <row r="32779">
          <cell r="G32779" t="str">
            <v>南城A区18-3-302</v>
          </cell>
        </row>
        <row r="32779">
          <cell r="K32779" t="str">
            <v>一室一厅</v>
          </cell>
        </row>
        <row r="32780">
          <cell r="G32780" t="str">
            <v>南城A区18-3-303</v>
          </cell>
        </row>
        <row r="32780">
          <cell r="K32780" t="str">
            <v>一室一厅</v>
          </cell>
        </row>
        <row r="32781">
          <cell r="G32781" t="str">
            <v>南城A区18-3-304</v>
          </cell>
        </row>
        <row r="32781">
          <cell r="K32781" t="str">
            <v>一室一厅</v>
          </cell>
        </row>
        <row r="32782">
          <cell r="G32782" t="str">
            <v>南城A区18-3-401</v>
          </cell>
        </row>
        <row r="32782">
          <cell r="K32782" t="str">
            <v>一室一厅</v>
          </cell>
        </row>
        <row r="32783">
          <cell r="G32783" t="str">
            <v>南城A区18-3-402</v>
          </cell>
        </row>
        <row r="32783">
          <cell r="K32783" t="str">
            <v>一室一厅</v>
          </cell>
        </row>
        <row r="32784">
          <cell r="G32784" t="str">
            <v>南城A区18-3-403</v>
          </cell>
        </row>
        <row r="32784">
          <cell r="K32784" t="str">
            <v>一室一厅</v>
          </cell>
        </row>
        <row r="32785">
          <cell r="G32785" t="str">
            <v>南城A区18-3-404</v>
          </cell>
        </row>
        <row r="32785">
          <cell r="K32785" t="str">
            <v>一室一厅</v>
          </cell>
        </row>
        <row r="32786">
          <cell r="G32786" t="str">
            <v>南城A区18-3-501</v>
          </cell>
        </row>
        <row r="32786">
          <cell r="K32786" t="str">
            <v>一室一厅</v>
          </cell>
        </row>
        <row r="32787">
          <cell r="G32787" t="str">
            <v>南城A区18-3-502</v>
          </cell>
        </row>
        <row r="32787">
          <cell r="K32787" t="str">
            <v>一室一厅</v>
          </cell>
        </row>
        <row r="32788">
          <cell r="G32788" t="str">
            <v>南城A区18-3-503</v>
          </cell>
        </row>
        <row r="32788">
          <cell r="K32788" t="str">
            <v>一室一厅</v>
          </cell>
        </row>
        <row r="32789">
          <cell r="G32789" t="str">
            <v>南城A区18-3-504</v>
          </cell>
        </row>
        <row r="32789">
          <cell r="K32789" t="str">
            <v>一室一厅</v>
          </cell>
        </row>
        <row r="32790">
          <cell r="G32790" t="str">
            <v>南城A区18-3-601</v>
          </cell>
        </row>
        <row r="32790">
          <cell r="K32790" t="str">
            <v>一室一厅</v>
          </cell>
        </row>
        <row r="32791">
          <cell r="G32791" t="str">
            <v>南城A区18-3-602</v>
          </cell>
        </row>
        <row r="32791">
          <cell r="K32791" t="str">
            <v>一室一厅</v>
          </cell>
        </row>
        <row r="32792">
          <cell r="G32792" t="str">
            <v>南城A区18-3-603</v>
          </cell>
        </row>
        <row r="32792">
          <cell r="K32792" t="str">
            <v>一室一厅</v>
          </cell>
        </row>
        <row r="32793">
          <cell r="G32793" t="str">
            <v>南城A区18-3-604</v>
          </cell>
        </row>
        <row r="32793">
          <cell r="K32793" t="str">
            <v>一室一厅</v>
          </cell>
        </row>
        <row r="32794">
          <cell r="G32794" t="str">
            <v>南城A区19-1-101</v>
          </cell>
        </row>
        <row r="32794">
          <cell r="K32794" t="str">
            <v>一室一厅</v>
          </cell>
        </row>
        <row r="32795">
          <cell r="G32795" t="str">
            <v>南城A区19-1-102</v>
          </cell>
        </row>
        <row r="32795">
          <cell r="K32795" t="str">
            <v>一室一厅</v>
          </cell>
        </row>
        <row r="32796">
          <cell r="G32796" t="str">
            <v>南城A区19-1-103</v>
          </cell>
        </row>
        <row r="32796">
          <cell r="K32796" t="str">
            <v>一室一厅</v>
          </cell>
        </row>
        <row r="32797">
          <cell r="G32797" t="str">
            <v>南城A区19-1-104</v>
          </cell>
        </row>
        <row r="32797">
          <cell r="K32797" t="str">
            <v>一室一厅</v>
          </cell>
        </row>
        <row r="32798">
          <cell r="G32798" t="str">
            <v>南城A区19-1-201</v>
          </cell>
        </row>
        <row r="32798">
          <cell r="K32798" t="str">
            <v>一室一厅</v>
          </cell>
        </row>
        <row r="32799">
          <cell r="G32799" t="str">
            <v>南城A区19-1-202</v>
          </cell>
        </row>
        <row r="32799">
          <cell r="K32799" t="str">
            <v>一室一厅</v>
          </cell>
        </row>
        <row r="32800">
          <cell r="G32800" t="str">
            <v>南城A区19-1-203</v>
          </cell>
        </row>
        <row r="32800">
          <cell r="K32800" t="str">
            <v>一室一厅</v>
          </cell>
        </row>
        <row r="32801">
          <cell r="G32801" t="str">
            <v>南城A区19-1-204</v>
          </cell>
        </row>
        <row r="32801">
          <cell r="K32801" t="str">
            <v>一室一厅</v>
          </cell>
        </row>
        <row r="32802">
          <cell r="G32802" t="str">
            <v>南城A区19-1-301</v>
          </cell>
        </row>
        <row r="32802">
          <cell r="K32802" t="str">
            <v>一室一厅</v>
          </cell>
        </row>
        <row r="32803">
          <cell r="G32803" t="str">
            <v>南城A区19-1-302</v>
          </cell>
        </row>
        <row r="32803">
          <cell r="K32803" t="str">
            <v>一室一厅</v>
          </cell>
        </row>
        <row r="32804">
          <cell r="G32804" t="str">
            <v>南城A区19-1-303</v>
          </cell>
        </row>
        <row r="32804">
          <cell r="K32804" t="str">
            <v>一室一厅</v>
          </cell>
        </row>
        <row r="32805">
          <cell r="G32805" t="str">
            <v>南城A区19-1-304</v>
          </cell>
        </row>
        <row r="32805">
          <cell r="K32805" t="str">
            <v>一室一厅</v>
          </cell>
        </row>
        <row r="32806">
          <cell r="G32806" t="str">
            <v>南城A区19-1-401</v>
          </cell>
        </row>
        <row r="32806">
          <cell r="K32806" t="str">
            <v>一室一厅</v>
          </cell>
        </row>
        <row r="32807">
          <cell r="G32807" t="str">
            <v>南城A区19-1-402</v>
          </cell>
        </row>
        <row r="32807">
          <cell r="K32807" t="str">
            <v>一室一厅</v>
          </cell>
        </row>
        <row r="32808">
          <cell r="G32808" t="str">
            <v>南城A区19-1-403</v>
          </cell>
        </row>
        <row r="32808">
          <cell r="K32808" t="str">
            <v>一室一厅</v>
          </cell>
        </row>
        <row r="32809">
          <cell r="G32809" t="str">
            <v>南城A区19-1-404</v>
          </cell>
        </row>
        <row r="32809">
          <cell r="K32809" t="str">
            <v>一室一厅</v>
          </cell>
        </row>
        <row r="32810">
          <cell r="G32810" t="str">
            <v>南城A区19-1-501</v>
          </cell>
        </row>
        <row r="32810">
          <cell r="K32810" t="str">
            <v>一室一厅</v>
          </cell>
        </row>
        <row r="32811">
          <cell r="G32811" t="str">
            <v>南城A区19-1-502</v>
          </cell>
        </row>
        <row r="32811">
          <cell r="K32811" t="str">
            <v>一室一厅</v>
          </cell>
        </row>
        <row r="32812">
          <cell r="G32812" t="str">
            <v>南城A区19-1-503</v>
          </cell>
        </row>
        <row r="32812">
          <cell r="K32812" t="str">
            <v>一室一厅</v>
          </cell>
        </row>
        <row r="32813">
          <cell r="G32813" t="str">
            <v>南城A区19-1-504</v>
          </cell>
        </row>
        <row r="32813">
          <cell r="K32813" t="str">
            <v>一室一厅</v>
          </cell>
        </row>
        <row r="32814">
          <cell r="G32814" t="str">
            <v>南城A区19-1-601</v>
          </cell>
        </row>
        <row r="32814">
          <cell r="K32814" t="str">
            <v>一室一厅</v>
          </cell>
        </row>
        <row r="32815">
          <cell r="G32815" t="str">
            <v>南城A区19-1-602</v>
          </cell>
        </row>
        <row r="32815">
          <cell r="K32815" t="str">
            <v>一室一厅</v>
          </cell>
        </row>
        <row r="32816">
          <cell r="G32816" t="str">
            <v>南城A区19-1-603</v>
          </cell>
        </row>
        <row r="32816">
          <cell r="K32816" t="str">
            <v>一室一厅</v>
          </cell>
        </row>
        <row r="32817">
          <cell r="G32817" t="str">
            <v>南城A区19-1-604</v>
          </cell>
        </row>
        <row r="32817">
          <cell r="K32817" t="str">
            <v>一室一厅</v>
          </cell>
        </row>
        <row r="32818">
          <cell r="G32818" t="str">
            <v>南城A区19-2-101</v>
          </cell>
        </row>
        <row r="32818">
          <cell r="K32818" t="str">
            <v>一室一厅</v>
          </cell>
        </row>
        <row r="32819">
          <cell r="G32819" t="str">
            <v>南城A区19-2-102</v>
          </cell>
        </row>
        <row r="32819">
          <cell r="K32819" t="str">
            <v>一室一厅</v>
          </cell>
        </row>
        <row r="32820">
          <cell r="G32820" t="str">
            <v>南城A区19-2-103</v>
          </cell>
        </row>
        <row r="32820">
          <cell r="K32820" t="str">
            <v>一室一厅</v>
          </cell>
        </row>
        <row r="32821">
          <cell r="G32821" t="str">
            <v>南城A区19-2-104</v>
          </cell>
        </row>
        <row r="32821">
          <cell r="K32821" t="str">
            <v>一室一厅</v>
          </cell>
        </row>
        <row r="32822">
          <cell r="G32822" t="str">
            <v>南城A区19-2-201</v>
          </cell>
        </row>
        <row r="32822">
          <cell r="K32822" t="str">
            <v>一室一厅</v>
          </cell>
        </row>
        <row r="32823">
          <cell r="G32823" t="str">
            <v>南城A区19-2-202</v>
          </cell>
        </row>
        <row r="32823">
          <cell r="K32823" t="str">
            <v>一室一厅</v>
          </cell>
        </row>
        <row r="32824">
          <cell r="G32824" t="str">
            <v>南城A区19-2-203</v>
          </cell>
        </row>
        <row r="32824">
          <cell r="K32824" t="str">
            <v>一室一厅</v>
          </cell>
        </row>
        <row r="32825">
          <cell r="G32825" t="str">
            <v>南城A区19-2-204</v>
          </cell>
        </row>
        <row r="32825">
          <cell r="K32825" t="str">
            <v>一室一厅</v>
          </cell>
        </row>
        <row r="32826">
          <cell r="G32826" t="str">
            <v>南城A区19-2-301</v>
          </cell>
        </row>
        <row r="32826">
          <cell r="K32826" t="str">
            <v>一室一厅</v>
          </cell>
        </row>
        <row r="32827">
          <cell r="G32827" t="str">
            <v>南城A区19-2-302</v>
          </cell>
        </row>
        <row r="32827">
          <cell r="K32827" t="str">
            <v>一室一厅</v>
          </cell>
        </row>
        <row r="32828">
          <cell r="G32828" t="str">
            <v>南城A区19-2-303</v>
          </cell>
        </row>
        <row r="32828">
          <cell r="K32828" t="str">
            <v>一室一厅</v>
          </cell>
        </row>
        <row r="32829">
          <cell r="G32829" t="str">
            <v>南城A区19-2-304</v>
          </cell>
        </row>
        <row r="32829">
          <cell r="K32829" t="str">
            <v>一室一厅</v>
          </cell>
        </row>
        <row r="32830">
          <cell r="G32830" t="str">
            <v>南城A区19-2-401</v>
          </cell>
        </row>
        <row r="32830">
          <cell r="K32830" t="str">
            <v>一室一厅</v>
          </cell>
        </row>
        <row r="32831">
          <cell r="G32831" t="str">
            <v>南城A区19-2-402</v>
          </cell>
        </row>
        <row r="32831">
          <cell r="K32831" t="str">
            <v>一室一厅</v>
          </cell>
        </row>
        <row r="32832">
          <cell r="G32832" t="str">
            <v>南城A区19-2-403</v>
          </cell>
        </row>
        <row r="32832">
          <cell r="K32832" t="str">
            <v>一室一厅</v>
          </cell>
        </row>
        <row r="32833">
          <cell r="G32833" t="str">
            <v>南城A区19-2-404</v>
          </cell>
        </row>
        <row r="32833">
          <cell r="K32833" t="str">
            <v>一室一厅</v>
          </cell>
        </row>
        <row r="32834">
          <cell r="G32834" t="str">
            <v>南城A区19-2-501</v>
          </cell>
        </row>
        <row r="32834">
          <cell r="K32834" t="str">
            <v>一室一厅</v>
          </cell>
        </row>
        <row r="32835">
          <cell r="G32835" t="str">
            <v>南城A区19-2-502</v>
          </cell>
        </row>
        <row r="32835">
          <cell r="K32835" t="str">
            <v>一室一厅</v>
          </cell>
        </row>
        <row r="32836">
          <cell r="G32836" t="str">
            <v>南城A区19-2-503</v>
          </cell>
        </row>
        <row r="32836">
          <cell r="K32836" t="str">
            <v>一室一厅</v>
          </cell>
        </row>
        <row r="32837">
          <cell r="G32837" t="str">
            <v>南城A区19-2-504</v>
          </cell>
        </row>
        <row r="32837">
          <cell r="K32837" t="str">
            <v>一室一厅</v>
          </cell>
        </row>
        <row r="32838">
          <cell r="G32838" t="str">
            <v>南城A区19-2-601</v>
          </cell>
        </row>
        <row r="32838">
          <cell r="K32838" t="str">
            <v>一室一厅</v>
          </cell>
        </row>
        <row r="32839">
          <cell r="G32839" t="str">
            <v>南城A区19-2-602</v>
          </cell>
        </row>
        <row r="32839">
          <cell r="K32839" t="str">
            <v>一室一厅</v>
          </cell>
        </row>
        <row r="32840">
          <cell r="G32840" t="str">
            <v>南城A区19-2-603</v>
          </cell>
        </row>
        <row r="32840">
          <cell r="K32840" t="str">
            <v>一室一厅</v>
          </cell>
        </row>
        <row r="32841">
          <cell r="G32841" t="str">
            <v>南城A区19-2-604</v>
          </cell>
        </row>
        <row r="32841">
          <cell r="K32841" t="str">
            <v>一室一厅</v>
          </cell>
        </row>
        <row r="32842">
          <cell r="G32842" t="str">
            <v>南城A区19-3-101</v>
          </cell>
        </row>
        <row r="32842">
          <cell r="K32842" t="str">
            <v>一室一厅</v>
          </cell>
        </row>
        <row r="32843">
          <cell r="G32843" t="str">
            <v>南城A区19-3-102</v>
          </cell>
        </row>
        <row r="32843">
          <cell r="K32843" t="str">
            <v>一室一厅</v>
          </cell>
        </row>
        <row r="32844">
          <cell r="G32844" t="str">
            <v>南城A区19-3-103</v>
          </cell>
        </row>
        <row r="32844">
          <cell r="K32844" t="str">
            <v>一室一厅</v>
          </cell>
        </row>
        <row r="32845">
          <cell r="G32845" t="str">
            <v>南城A区19-3-104</v>
          </cell>
        </row>
        <row r="32845">
          <cell r="K32845" t="str">
            <v>一室一厅</v>
          </cell>
        </row>
        <row r="32846">
          <cell r="G32846" t="str">
            <v>南城A区19-3-201</v>
          </cell>
        </row>
        <row r="32846">
          <cell r="K32846" t="str">
            <v>一室一厅</v>
          </cell>
        </row>
        <row r="32847">
          <cell r="G32847" t="str">
            <v>南城A区19-3-202</v>
          </cell>
        </row>
        <row r="32847">
          <cell r="K32847" t="str">
            <v>一室一厅</v>
          </cell>
        </row>
        <row r="32848">
          <cell r="G32848" t="str">
            <v>南城A区19-3-203</v>
          </cell>
        </row>
        <row r="32848">
          <cell r="K32848" t="str">
            <v>一室一厅</v>
          </cell>
        </row>
        <row r="32849">
          <cell r="G32849" t="str">
            <v>南城A区19-3-204</v>
          </cell>
        </row>
        <row r="32849">
          <cell r="K32849" t="str">
            <v>一室一厅</v>
          </cell>
        </row>
        <row r="32850">
          <cell r="G32850" t="str">
            <v>南城A区19-3-301</v>
          </cell>
        </row>
        <row r="32850">
          <cell r="K32850" t="str">
            <v>一室一厅</v>
          </cell>
        </row>
        <row r="32851">
          <cell r="G32851" t="str">
            <v>南城A区19-3-302</v>
          </cell>
        </row>
        <row r="32851">
          <cell r="K32851" t="str">
            <v>一室一厅</v>
          </cell>
        </row>
        <row r="32852">
          <cell r="G32852" t="str">
            <v>南城A区19-3-303</v>
          </cell>
        </row>
        <row r="32852">
          <cell r="K32852" t="str">
            <v>一室一厅</v>
          </cell>
        </row>
        <row r="32853">
          <cell r="G32853" t="str">
            <v>南城A区19-3-304</v>
          </cell>
        </row>
        <row r="32853">
          <cell r="K32853" t="str">
            <v>一室一厅</v>
          </cell>
        </row>
        <row r="32854">
          <cell r="G32854" t="str">
            <v>南城A区19-3-401</v>
          </cell>
        </row>
        <row r="32854">
          <cell r="K32854" t="str">
            <v>一室一厅</v>
          </cell>
        </row>
        <row r="32855">
          <cell r="G32855" t="str">
            <v>南城A区19-3-402</v>
          </cell>
        </row>
        <row r="32855">
          <cell r="K32855" t="str">
            <v>一室一厅</v>
          </cell>
        </row>
        <row r="32856">
          <cell r="G32856" t="str">
            <v>南城A区19-3-403</v>
          </cell>
        </row>
        <row r="32856">
          <cell r="K32856" t="str">
            <v>一室一厅</v>
          </cell>
        </row>
        <row r="32857">
          <cell r="G32857" t="str">
            <v>南城A区19-3-404</v>
          </cell>
        </row>
        <row r="32857">
          <cell r="K32857" t="str">
            <v>一室一厅</v>
          </cell>
        </row>
        <row r="32858">
          <cell r="G32858" t="str">
            <v>南城A区19-3-501</v>
          </cell>
        </row>
        <row r="32858">
          <cell r="K32858" t="str">
            <v>一室一厅</v>
          </cell>
        </row>
        <row r="32859">
          <cell r="G32859" t="str">
            <v>南城A区19-3-502</v>
          </cell>
        </row>
        <row r="32859">
          <cell r="K32859" t="str">
            <v>一室一厅</v>
          </cell>
        </row>
        <row r="32860">
          <cell r="G32860" t="str">
            <v>南城A区19-3-503</v>
          </cell>
        </row>
        <row r="32860">
          <cell r="K32860" t="str">
            <v>一室一厅</v>
          </cell>
        </row>
        <row r="32861">
          <cell r="G32861" t="str">
            <v>南城A区19-3-504</v>
          </cell>
        </row>
        <row r="32861">
          <cell r="K32861" t="str">
            <v>一室一厅</v>
          </cell>
        </row>
        <row r="32862">
          <cell r="G32862" t="str">
            <v>南城A区19-3-601</v>
          </cell>
        </row>
        <row r="32862">
          <cell r="K32862" t="str">
            <v>一室一厅</v>
          </cell>
        </row>
        <row r="32863">
          <cell r="G32863" t="str">
            <v>南城A区19-3-602</v>
          </cell>
        </row>
        <row r="32863">
          <cell r="K32863" t="str">
            <v>一室一厅</v>
          </cell>
        </row>
        <row r="32864">
          <cell r="G32864" t="str">
            <v>南城A区19-3-603</v>
          </cell>
        </row>
        <row r="32864">
          <cell r="K32864" t="str">
            <v>一室一厅</v>
          </cell>
        </row>
        <row r="32865">
          <cell r="G32865" t="str">
            <v>南城A区19-3-604</v>
          </cell>
        </row>
        <row r="32865">
          <cell r="K32865" t="str">
            <v>一室一厅</v>
          </cell>
        </row>
        <row r="32866">
          <cell r="G32866" t="str">
            <v>南城A区20-1-101</v>
          </cell>
        </row>
        <row r="32866">
          <cell r="K32866" t="str">
            <v>一室一厅</v>
          </cell>
        </row>
        <row r="32867">
          <cell r="G32867" t="str">
            <v>南城A区20-1-102</v>
          </cell>
        </row>
        <row r="32867">
          <cell r="K32867" t="str">
            <v>一室一厅</v>
          </cell>
        </row>
        <row r="32868">
          <cell r="G32868" t="str">
            <v>南城A区20-1-103</v>
          </cell>
        </row>
        <row r="32868">
          <cell r="K32868" t="str">
            <v>一室一厅</v>
          </cell>
        </row>
        <row r="32869">
          <cell r="G32869" t="str">
            <v>南城A区20-1-104</v>
          </cell>
        </row>
        <row r="32869">
          <cell r="K32869" t="str">
            <v>一室一厅</v>
          </cell>
        </row>
        <row r="32870">
          <cell r="G32870" t="str">
            <v>南城A区20-1-201</v>
          </cell>
        </row>
        <row r="32870">
          <cell r="K32870" t="str">
            <v>一室一厅</v>
          </cell>
        </row>
        <row r="32871">
          <cell r="G32871" t="str">
            <v>南城A区20-1-202</v>
          </cell>
        </row>
        <row r="32871">
          <cell r="K32871" t="str">
            <v>一室一厅</v>
          </cell>
        </row>
        <row r="32872">
          <cell r="G32872" t="str">
            <v>南城A区20-1-203</v>
          </cell>
        </row>
        <row r="32872">
          <cell r="K32872" t="str">
            <v>一室一厅</v>
          </cell>
        </row>
        <row r="32873">
          <cell r="G32873" t="str">
            <v>南城A区20-1-204</v>
          </cell>
        </row>
        <row r="32873">
          <cell r="K32873" t="str">
            <v>一室一厅</v>
          </cell>
        </row>
        <row r="32874">
          <cell r="G32874" t="str">
            <v>南城A区20-1-301</v>
          </cell>
        </row>
        <row r="32874">
          <cell r="K32874" t="str">
            <v>一室一厅</v>
          </cell>
        </row>
        <row r="32875">
          <cell r="G32875" t="str">
            <v>南城A区20-1-302</v>
          </cell>
        </row>
        <row r="32875">
          <cell r="K32875" t="str">
            <v>一室一厅</v>
          </cell>
        </row>
        <row r="32876">
          <cell r="G32876" t="str">
            <v>南城A区20-1-303</v>
          </cell>
        </row>
        <row r="32876">
          <cell r="K32876" t="str">
            <v>一室一厅</v>
          </cell>
        </row>
        <row r="32877">
          <cell r="G32877" t="str">
            <v>南城A区20-1-304</v>
          </cell>
        </row>
        <row r="32877">
          <cell r="K32877" t="str">
            <v>一室一厅</v>
          </cell>
        </row>
        <row r="32878">
          <cell r="G32878" t="str">
            <v>南城A区20-1-401</v>
          </cell>
        </row>
        <row r="32878">
          <cell r="K32878" t="str">
            <v>一室一厅</v>
          </cell>
        </row>
        <row r="32879">
          <cell r="G32879" t="str">
            <v>南城A区20-1-402</v>
          </cell>
        </row>
        <row r="32879">
          <cell r="K32879" t="str">
            <v>一室一厅</v>
          </cell>
        </row>
        <row r="32880">
          <cell r="G32880" t="str">
            <v>南城A区20-1-403</v>
          </cell>
        </row>
        <row r="32880">
          <cell r="K32880" t="str">
            <v>一室一厅</v>
          </cell>
        </row>
        <row r="32881">
          <cell r="G32881" t="str">
            <v>南城A区20-1-404</v>
          </cell>
        </row>
        <row r="32881">
          <cell r="K32881" t="str">
            <v>一室一厅</v>
          </cell>
        </row>
        <row r="32882">
          <cell r="G32882" t="str">
            <v>南城A区20-1-501</v>
          </cell>
        </row>
        <row r="32882">
          <cell r="K32882" t="str">
            <v>一室一厅</v>
          </cell>
        </row>
        <row r="32883">
          <cell r="G32883" t="str">
            <v>南城A区20-1-502</v>
          </cell>
        </row>
        <row r="32883">
          <cell r="K32883" t="str">
            <v>一室一厅</v>
          </cell>
        </row>
        <row r="32884">
          <cell r="G32884" t="str">
            <v>南城A区20-1-503</v>
          </cell>
        </row>
        <row r="32884">
          <cell r="K32884" t="str">
            <v>一室一厅</v>
          </cell>
        </row>
        <row r="32885">
          <cell r="G32885" t="str">
            <v>南城A区20-1-504</v>
          </cell>
        </row>
        <row r="32885">
          <cell r="K32885" t="str">
            <v>一室一厅</v>
          </cell>
        </row>
        <row r="32886">
          <cell r="G32886" t="str">
            <v>南城A区20-1-601</v>
          </cell>
        </row>
        <row r="32886">
          <cell r="K32886" t="str">
            <v>一室一厅</v>
          </cell>
        </row>
        <row r="32887">
          <cell r="G32887" t="str">
            <v>南城A区20-1-602</v>
          </cell>
        </row>
        <row r="32887">
          <cell r="K32887" t="str">
            <v>一室一厅</v>
          </cell>
        </row>
        <row r="32888">
          <cell r="G32888" t="str">
            <v>南城A区20-1-603</v>
          </cell>
        </row>
        <row r="32888">
          <cell r="K32888" t="str">
            <v>一室一厅</v>
          </cell>
        </row>
        <row r="32889">
          <cell r="G32889" t="str">
            <v>南城A区20-1-604</v>
          </cell>
        </row>
        <row r="32889">
          <cell r="K32889" t="str">
            <v>一室一厅</v>
          </cell>
        </row>
        <row r="32890">
          <cell r="G32890" t="str">
            <v>南城A区20-2-101</v>
          </cell>
        </row>
        <row r="32890">
          <cell r="K32890" t="str">
            <v>一室一厅</v>
          </cell>
        </row>
        <row r="32891">
          <cell r="G32891" t="str">
            <v>南城A区20-2-102</v>
          </cell>
        </row>
        <row r="32891">
          <cell r="K32891" t="str">
            <v>一室一厅</v>
          </cell>
        </row>
        <row r="32892">
          <cell r="G32892" t="str">
            <v>南城A区20-2-103</v>
          </cell>
        </row>
        <row r="32892">
          <cell r="K32892" t="str">
            <v>一室一厅</v>
          </cell>
        </row>
        <row r="32893">
          <cell r="G32893" t="str">
            <v>南城A区20-2-104</v>
          </cell>
        </row>
        <row r="32893">
          <cell r="K32893" t="str">
            <v>一室一厅</v>
          </cell>
        </row>
        <row r="32894">
          <cell r="G32894" t="str">
            <v>南城A区20-2-201</v>
          </cell>
        </row>
        <row r="32894">
          <cell r="K32894" t="str">
            <v>一室一厅</v>
          </cell>
        </row>
        <row r="32895">
          <cell r="G32895" t="str">
            <v>南城A区20-2-202</v>
          </cell>
        </row>
        <row r="32895">
          <cell r="K32895" t="str">
            <v>一室一厅</v>
          </cell>
        </row>
        <row r="32896">
          <cell r="G32896" t="str">
            <v>南城A区20-2-203</v>
          </cell>
        </row>
        <row r="32896">
          <cell r="K32896" t="str">
            <v>一室一厅</v>
          </cell>
        </row>
        <row r="32897">
          <cell r="G32897" t="str">
            <v>南城A区20-2-204</v>
          </cell>
        </row>
        <row r="32897">
          <cell r="K32897" t="str">
            <v>一室一厅</v>
          </cell>
        </row>
        <row r="32898">
          <cell r="G32898" t="str">
            <v>南城A区20-2-301</v>
          </cell>
        </row>
        <row r="32898">
          <cell r="K32898" t="str">
            <v>一室一厅</v>
          </cell>
        </row>
        <row r="32899">
          <cell r="G32899" t="str">
            <v>南城A区20-2-302</v>
          </cell>
        </row>
        <row r="32899">
          <cell r="K32899" t="str">
            <v>一室一厅</v>
          </cell>
        </row>
        <row r="32900">
          <cell r="G32900" t="str">
            <v>南城A区20-2-303</v>
          </cell>
        </row>
        <row r="32900">
          <cell r="K32900" t="str">
            <v>一室一厅</v>
          </cell>
        </row>
        <row r="32901">
          <cell r="G32901" t="str">
            <v>南城A区20-2-304</v>
          </cell>
        </row>
        <row r="32901">
          <cell r="K32901" t="str">
            <v>一室一厅</v>
          </cell>
        </row>
        <row r="32902">
          <cell r="G32902" t="str">
            <v>南城A区20-2-401</v>
          </cell>
        </row>
        <row r="32902">
          <cell r="K32902" t="str">
            <v>一室一厅</v>
          </cell>
        </row>
        <row r="32903">
          <cell r="G32903" t="str">
            <v>南城A区20-2-402</v>
          </cell>
        </row>
        <row r="32903">
          <cell r="K32903" t="str">
            <v>一室一厅</v>
          </cell>
        </row>
        <row r="32904">
          <cell r="G32904" t="str">
            <v>南城A区20-2-403</v>
          </cell>
        </row>
        <row r="32904">
          <cell r="K32904" t="str">
            <v>一室一厅</v>
          </cell>
        </row>
        <row r="32905">
          <cell r="G32905" t="str">
            <v>南城A区20-2-404</v>
          </cell>
        </row>
        <row r="32905">
          <cell r="K32905" t="str">
            <v>一室一厅</v>
          </cell>
        </row>
        <row r="32906">
          <cell r="G32906" t="str">
            <v>南城A区20-2-501</v>
          </cell>
        </row>
        <row r="32906">
          <cell r="K32906" t="str">
            <v>一室一厅</v>
          </cell>
        </row>
        <row r="32907">
          <cell r="G32907" t="str">
            <v>南城A区20-2-502</v>
          </cell>
        </row>
        <row r="32907">
          <cell r="K32907" t="str">
            <v>一室一厅</v>
          </cell>
        </row>
        <row r="32908">
          <cell r="G32908" t="str">
            <v>南城A区20-2-503</v>
          </cell>
        </row>
        <row r="32908">
          <cell r="K32908" t="str">
            <v>一室一厅</v>
          </cell>
        </row>
        <row r="32909">
          <cell r="G32909" t="str">
            <v>南城A区20-2-504</v>
          </cell>
        </row>
        <row r="32909">
          <cell r="K32909" t="str">
            <v>一室一厅</v>
          </cell>
        </row>
        <row r="32910">
          <cell r="G32910" t="str">
            <v>南城A区20-2-601</v>
          </cell>
        </row>
        <row r="32910">
          <cell r="K32910" t="str">
            <v>一室一厅</v>
          </cell>
        </row>
        <row r="32911">
          <cell r="G32911" t="str">
            <v>南城A区20-2-602</v>
          </cell>
        </row>
        <row r="32911">
          <cell r="K32911" t="str">
            <v>一室一厅</v>
          </cell>
        </row>
        <row r="32912">
          <cell r="G32912" t="str">
            <v>南城A区20-2-603</v>
          </cell>
        </row>
        <row r="32912">
          <cell r="K32912" t="str">
            <v>一室一厅</v>
          </cell>
        </row>
        <row r="32913">
          <cell r="G32913" t="str">
            <v>南城A区20-2-604</v>
          </cell>
        </row>
        <row r="32913">
          <cell r="K32913" t="str">
            <v>一室一厅</v>
          </cell>
        </row>
        <row r="32914">
          <cell r="G32914" t="str">
            <v>南城A区20-3-101</v>
          </cell>
        </row>
        <row r="32914">
          <cell r="K32914" t="str">
            <v>一室一厅</v>
          </cell>
        </row>
        <row r="32915">
          <cell r="G32915" t="str">
            <v>南城A区20-3-102</v>
          </cell>
        </row>
        <row r="32915">
          <cell r="K32915" t="str">
            <v>一室一厅</v>
          </cell>
        </row>
        <row r="32916">
          <cell r="G32916" t="str">
            <v>南城A区20-3-103</v>
          </cell>
        </row>
        <row r="32916">
          <cell r="K32916" t="str">
            <v>一室一厅</v>
          </cell>
        </row>
        <row r="32917">
          <cell r="G32917" t="str">
            <v>南城A区20-3-104</v>
          </cell>
        </row>
        <row r="32917">
          <cell r="K32917" t="str">
            <v>一室一厅</v>
          </cell>
        </row>
        <row r="32918">
          <cell r="G32918" t="str">
            <v>南城A区20-3-201</v>
          </cell>
        </row>
        <row r="32918">
          <cell r="K32918" t="str">
            <v>一室一厅</v>
          </cell>
        </row>
        <row r="32919">
          <cell r="G32919" t="str">
            <v>南城A区20-3-202</v>
          </cell>
        </row>
        <row r="32919">
          <cell r="K32919" t="str">
            <v>一室一厅</v>
          </cell>
        </row>
        <row r="32920">
          <cell r="G32920" t="str">
            <v>南城A区20-3-203</v>
          </cell>
        </row>
        <row r="32920">
          <cell r="K32920" t="str">
            <v>一室一厅</v>
          </cell>
        </row>
        <row r="32921">
          <cell r="G32921" t="str">
            <v>南城A区20-3-204</v>
          </cell>
        </row>
        <row r="32921">
          <cell r="K32921" t="str">
            <v>一室一厅</v>
          </cell>
        </row>
        <row r="32922">
          <cell r="G32922" t="str">
            <v>南城A区20-3-301</v>
          </cell>
        </row>
        <row r="32922">
          <cell r="K32922" t="str">
            <v>一室一厅</v>
          </cell>
        </row>
        <row r="32923">
          <cell r="G32923" t="str">
            <v>南城A区20-3-302</v>
          </cell>
        </row>
        <row r="32923">
          <cell r="K32923" t="str">
            <v>一室一厅</v>
          </cell>
        </row>
        <row r="32924">
          <cell r="G32924" t="str">
            <v>南城A区20-3-303</v>
          </cell>
        </row>
        <row r="32924">
          <cell r="K32924" t="str">
            <v>一室一厅</v>
          </cell>
        </row>
        <row r="32925">
          <cell r="G32925" t="str">
            <v>南城A区20-3-304</v>
          </cell>
        </row>
        <row r="32925">
          <cell r="K32925" t="str">
            <v>一室一厅</v>
          </cell>
        </row>
        <row r="32926">
          <cell r="G32926" t="str">
            <v>南城A区20-3-401</v>
          </cell>
        </row>
        <row r="32926">
          <cell r="K32926" t="str">
            <v>一室一厅</v>
          </cell>
        </row>
        <row r="32927">
          <cell r="G32927" t="str">
            <v>南城A区20-3-402</v>
          </cell>
        </row>
        <row r="32927">
          <cell r="K32927" t="str">
            <v>一室一厅</v>
          </cell>
        </row>
        <row r="32928">
          <cell r="G32928" t="str">
            <v>南城A区20-3-403</v>
          </cell>
        </row>
        <row r="32928">
          <cell r="K32928" t="str">
            <v>一室一厅</v>
          </cell>
        </row>
        <row r="32929">
          <cell r="G32929" t="str">
            <v>南城A区20-3-404</v>
          </cell>
        </row>
        <row r="32929">
          <cell r="K32929" t="str">
            <v>一室一厅</v>
          </cell>
        </row>
        <row r="32930">
          <cell r="G32930" t="str">
            <v>南城A区20-3-501</v>
          </cell>
        </row>
        <row r="32930">
          <cell r="K32930" t="str">
            <v>一室一厅</v>
          </cell>
        </row>
        <row r="32931">
          <cell r="G32931" t="str">
            <v>南城A区20-3-502</v>
          </cell>
        </row>
        <row r="32931">
          <cell r="K32931" t="str">
            <v>一室一厅</v>
          </cell>
        </row>
        <row r="32932">
          <cell r="G32932" t="str">
            <v>南城A区20-3-503</v>
          </cell>
        </row>
        <row r="32932">
          <cell r="K32932" t="str">
            <v>一室一厅</v>
          </cell>
        </row>
        <row r="32933">
          <cell r="G32933" t="str">
            <v>南城A区20-3-504</v>
          </cell>
        </row>
        <row r="32933">
          <cell r="K32933" t="str">
            <v>一室一厅</v>
          </cell>
        </row>
        <row r="32934">
          <cell r="G32934" t="str">
            <v>南城A区20-3-601</v>
          </cell>
        </row>
        <row r="32934">
          <cell r="K32934" t="str">
            <v>一室一厅</v>
          </cell>
        </row>
        <row r="32935">
          <cell r="G32935" t="str">
            <v>南城A区20-3-602</v>
          </cell>
        </row>
        <row r="32935">
          <cell r="K32935" t="str">
            <v>一室一厅</v>
          </cell>
        </row>
        <row r="32936">
          <cell r="G32936" t="str">
            <v>南城A区20-3-603</v>
          </cell>
        </row>
        <row r="32936">
          <cell r="K32936" t="str">
            <v>一室一厅</v>
          </cell>
        </row>
        <row r="32937">
          <cell r="G32937" t="str">
            <v>南城A区20-3-604</v>
          </cell>
        </row>
        <row r="32937">
          <cell r="K32937" t="str">
            <v>一室一厅</v>
          </cell>
        </row>
        <row r="32938">
          <cell r="G32938" t="str">
            <v>南城A区21-1-101</v>
          </cell>
        </row>
        <row r="32938">
          <cell r="K32938" t="str">
            <v>一室一厅</v>
          </cell>
        </row>
        <row r="32939">
          <cell r="G32939" t="str">
            <v>南城A区21-1-102</v>
          </cell>
        </row>
        <row r="32939">
          <cell r="K32939" t="str">
            <v>一室一厅</v>
          </cell>
        </row>
        <row r="32940">
          <cell r="G32940" t="str">
            <v>南城A区21-1-103</v>
          </cell>
        </row>
        <row r="32940">
          <cell r="K32940" t="str">
            <v>一室一厅</v>
          </cell>
        </row>
        <row r="32941">
          <cell r="G32941" t="str">
            <v>南城A区21-1-104</v>
          </cell>
        </row>
        <row r="32941">
          <cell r="K32941" t="str">
            <v>一室一厅</v>
          </cell>
        </row>
        <row r="32942">
          <cell r="G32942" t="str">
            <v>南城A区21-1-201</v>
          </cell>
        </row>
        <row r="32942">
          <cell r="K32942" t="str">
            <v>一室一厅</v>
          </cell>
        </row>
        <row r="32943">
          <cell r="G32943" t="str">
            <v>南城A区21-1-202</v>
          </cell>
        </row>
        <row r="32943">
          <cell r="K32943" t="str">
            <v>一室一厅</v>
          </cell>
        </row>
        <row r="32944">
          <cell r="G32944" t="str">
            <v>南城A区21-1-203</v>
          </cell>
        </row>
        <row r="32944">
          <cell r="K32944" t="str">
            <v>一室一厅</v>
          </cell>
        </row>
        <row r="32945">
          <cell r="G32945" t="str">
            <v>南城A区21-1-204</v>
          </cell>
        </row>
        <row r="32945">
          <cell r="K32945" t="str">
            <v>一室一厅</v>
          </cell>
        </row>
        <row r="32946">
          <cell r="G32946" t="str">
            <v>南城A区21-1-301</v>
          </cell>
        </row>
        <row r="32946">
          <cell r="K32946" t="str">
            <v>一室一厅</v>
          </cell>
        </row>
        <row r="32947">
          <cell r="G32947" t="str">
            <v>南城A区21-1-302</v>
          </cell>
        </row>
        <row r="32947">
          <cell r="K32947" t="str">
            <v>一室一厅</v>
          </cell>
        </row>
        <row r="32948">
          <cell r="G32948" t="str">
            <v>南城A区21-1-303</v>
          </cell>
        </row>
        <row r="32948">
          <cell r="K32948" t="str">
            <v>一室一厅</v>
          </cell>
        </row>
        <row r="32949">
          <cell r="G32949" t="str">
            <v>南城A区21-1-304</v>
          </cell>
        </row>
        <row r="32949">
          <cell r="K32949" t="str">
            <v>一室一厅</v>
          </cell>
        </row>
        <row r="32950">
          <cell r="G32950" t="str">
            <v>南城A区21-1-401</v>
          </cell>
        </row>
        <row r="32950">
          <cell r="K32950" t="str">
            <v>一室一厅</v>
          </cell>
        </row>
        <row r="32951">
          <cell r="G32951" t="str">
            <v>南城A区21-1-402</v>
          </cell>
        </row>
        <row r="32951">
          <cell r="K32951" t="str">
            <v>一室一厅</v>
          </cell>
        </row>
        <row r="32952">
          <cell r="G32952" t="str">
            <v>南城A区21-1-403</v>
          </cell>
        </row>
        <row r="32952">
          <cell r="K32952" t="str">
            <v>一室一厅</v>
          </cell>
        </row>
        <row r="32953">
          <cell r="G32953" t="str">
            <v>南城A区21-1-404</v>
          </cell>
        </row>
        <row r="32953">
          <cell r="K32953" t="str">
            <v>一室一厅</v>
          </cell>
        </row>
        <row r="32954">
          <cell r="G32954" t="str">
            <v>南城A区21-1-501</v>
          </cell>
        </row>
        <row r="32954">
          <cell r="K32954" t="str">
            <v>一室一厅</v>
          </cell>
        </row>
        <row r="32955">
          <cell r="G32955" t="str">
            <v>南城A区21-1-502</v>
          </cell>
        </row>
        <row r="32955">
          <cell r="K32955" t="str">
            <v>一室一厅</v>
          </cell>
        </row>
        <row r="32956">
          <cell r="G32956" t="str">
            <v>南城A区21-1-503</v>
          </cell>
        </row>
        <row r="32956">
          <cell r="K32956" t="str">
            <v>一室一厅</v>
          </cell>
        </row>
        <row r="32957">
          <cell r="G32957" t="str">
            <v>南城A区21-1-504</v>
          </cell>
        </row>
        <row r="32957">
          <cell r="K32957" t="str">
            <v>一室一厅</v>
          </cell>
        </row>
        <row r="32958">
          <cell r="G32958" t="str">
            <v>南城A区21-1-601</v>
          </cell>
        </row>
        <row r="32958">
          <cell r="K32958" t="str">
            <v>一室一厅</v>
          </cell>
        </row>
        <row r="32959">
          <cell r="G32959" t="str">
            <v>南城A区21-1-602</v>
          </cell>
        </row>
        <row r="32959">
          <cell r="K32959" t="str">
            <v>一室一厅</v>
          </cell>
        </row>
        <row r="32960">
          <cell r="G32960" t="str">
            <v>南城A区21-1-603</v>
          </cell>
        </row>
        <row r="32960">
          <cell r="K32960" t="str">
            <v>一室一厅</v>
          </cell>
        </row>
        <row r="32961">
          <cell r="G32961" t="str">
            <v>南城A区21-1-604</v>
          </cell>
        </row>
        <row r="32961">
          <cell r="K32961" t="str">
            <v>一室一厅</v>
          </cell>
        </row>
        <row r="32962">
          <cell r="G32962" t="str">
            <v>南城A区21-2-101</v>
          </cell>
        </row>
        <row r="32962">
          <cell r="K32962" t="str">
            <v>一室一厅</v>
          </cell>
        </row>
        <row r="32963">
          <cell r="G32963" t="str">
            <v>南城A区21-2-102</v>
          </cell>
        </row>
        <row r="32963">
          <cell r="K32963" t="str">
            <v>一室一厅</v>
          </cell>
        </row>
        <row r="32964">
          <cell r="G32964" t="str">
            <v>南城A区21-2-103</v>
          </cell>
        </row>
        <row r="32964">
          <cell r="K32964" t="str">
            <v>一室一厅</v>
          </cell>
        </row>
        <row r="32965">
          <cell r="G32965" t="str">
            <v>南城A区21-2-104</v>
          </cell>
        </row>
        <row r="32965">
          <cell r="K32965" t="str">
            <v>一室一厅</v>
          </cell>
        </row>
        <row r="32966">
          <cell r="G32966" t="str">
            <v>南城A区21-2-201</v>
          </cell>
        </row>
        <row r="32966">
          <cell r="K32966" t="str">
            <v>一室一厅</v>
          </cell>
        </row>
        <row r="32967">
          <cell r="G32967" t="str">
            <v>南城A区21-2-202</v>
          </cell>
        </row>
        <row r="32967">
          <cell r="K32967" t="str">
            <v>一室一厅</v>
          </cell>
        </row>
        <row r="32968">
          <cell r="G32968" t="str">
            <v>南城A区21-2-203</v>
          </cell>
        </row>
        <row r="32968">
          <cell r="K32968" t="str">
            <v>一室一厅</v>
          </cell>
        </row>
        <row r="32969">
          <cell r="G32969" t="str">
            <v>南城A区21-2-204</v>
          </cell>
        </row>
        <row r="32969">
          <cell r="K32969" t="str">
            <v>一室一厅</v>
          </cell>
        </row>
        <row r="32970">
          <cell r="G32970" t="str">
            <v>南城A区21-2-301</v>
          </cell>
        </row>
        <row r="32970">
          <cell r="K32970" t="str">
            <v>一室一厅</v>
          </cell>
        </row>
        <row r="32971">
          <cell r="G32971" t="str">
            <v>南城A区21-2-302</v>
          </cell>
        </row>
        <row r="32971">
          <cell r="K32971" t="str">
            <v>一室一厅</v>
          </cell>
        </row>
        <row r="32972">
          <cell r="G32972" t="str">
            <v>南城A区21-2-303</v>
          </cell>
        </row>
        <row r="32972">
          <cell r="K32972" t="str">
            <v>一室一厅</v>
          </cell>
        </row>
        <row r="32973">
          <cell r="G32973" t="str">
            <v>南城A区21-2-304</v>
          </cell>
        </row>
        <row r="32973">
          <cell r="K32973" t="str">
            <v>一室一厅</v>
          </cell>
        </row>
        <row r="32974">
          <cell r="G32974" t="str">
            <v>南城A区21-2-401</v>
          </cell>
        </row>
        <row r="32974">
          <cell r="K32974" t="str">
            <v>一室一厅</v>
          </cell>
        </row>
        <row r="32975">
          <cell r="G32975" t="str">
            <v>南城A区21-2-402</v>
          </cell>
        </row>
        <row r="32975">
          <cell r="K32975" t="str">
            <v>一室一厅</v>
          </cell>
        </row>
        <row r="32976">
          <cell r="G32976" t="str">
            <v>南城A区21-2-403</v>
          </cell>
        </row>
        <row r="32976">
          <cell r="K32976" t="str">
            <v>一室一厅</v>
          </cell>
        </row>
        <row r="32977">
          <cell r="G32977" t="str">
            <v>南城A区21-2-404</v>
          </cell>
        </row>
        <row r="32977">
          <cell r="K32977" t="str">
            <v>一室一厅</v>
          </cell>
        </row>
        <row r="32978">
          <cell r="G32978" t="str">
            <v>南城A区21-2-501</v>
          </cell>
        </row>
        <row r="32978">
          <cell r="K32978" t="str">
            <v>一室一厅</v>
          </cell>
        </row>
        <row r="32979">
          <cell r="G32979" t="str">
            <v>南城A区21-2-502</v>
          </cell>
        </row>
        <row r="32979">
          <cell r="K32979" t="str">
            <v>一室一厅</v>
          </cell>
        </row>
        <row r="32980">
          <cell r="G32980" t="str">
            <v>南城A区21-2-503</v>
          </cell>
        </row>
        <row r="32980">
          <cell r="K32980" t="str">
            <v>一室一厅</v>
          </cell>
        </row>
        <row r="32981">
          <cell r="G32981" t="str">
            <v>南城A区21-2-504</v>
          </cell>
        </row>
        <row r="32981">
          <cell r="K32981" t="str">
            <v>一室一厅</v>
          </cell>
        </row>
        <row r="32982">
          <cell r="G32982" t="str">
            <v>南城A区21-2-601</v>
          </cell>
        </row>
        <row r="32982">
          <cell r="K32982" t="str">
            <v>一室一厅</v>
          </cell>
        </row>
        <row r="32983">
          <cell r="G32983" t="str">
            <v>南城A区21-2-602</v>
          </cell>
        </row>
        <row r="32983">
          <cell r="K32983" t="str">
            <v>一室一厅</v>
          </cell>
        </row>
        <row r="32984">
          <cell r="G32984" t="str">
            <v>南城A区21-2-603</v>
          </cell>
        </row>
        <row r="32984">
          <cell r="K32984" t="str">
            <v>一室一厅</v>
          </cell>
        </row>
        <row r="32985">
          <cell r="G32985" t="str">
            <v>南城A区21-2-604</v>
          </cell>
        </row>
        <row r="32985">
          <cell r="K32985" t="str">
            <v>一室一厅</v>
          </cell>
        </row>
        <row r="32986">
          <cell r="G32986" t="str">
            <v>南城A区21-3-101</v>
          </cell>
        </row>
        <row r="32986">
          <cell r="K32986" t="str">
            <v>一室一厅</v>
          </cell>
        </row>
        <row r="32987">
          <cell r="G32987" t="str">
            <v>南城A区21-3-102</v>
          </cell>
        </row>
        <row r="32987">
          <cell r="K32987" t="str">
            <v>一室一厅</v>
          </cell>
        </row>
        <row r="32988">
          <cell r="G32988" t="str">
            <v>南城A区21-3-103</v>
          </cell>
        </row>
        <row r="32988">
          <cell r="K32988" t="str">
            <v>一室一厅</v>
          </cell>
        </row>
        <row r="32989">
          <cell r="G32989" t="str">
            <v>南城A区21-3-104</v>
          </cell>
        </row>
        <row r="32989">
          <cell r="K32989" t="str">
            <v>一室一厅</v>
          </cell>
        </row>
        <row r="32990">
          <cell r="G32990" t="str">
            <v>南城A区21-3-201</v>
          </cell>
        </row>
        <row r="32990">
          <cell r="K32990" t="str">
            <v>一室一厅</v>
          </cell>
        </row>
        <row r="32991">
          <cell r="G32991" t="str">
            <v>南城A区21-3-202</v>
          </cell>
        </row>
        <row r="32991">
          <cell r="K32991" t="str">
            <v>一室一厅</v>
          </cell>
        </row>
        <row r="32992">
          <cell r="G32992" t="str">
            <v>南城A区21-3-203</v>
          </cell>
        </row>
        <row r="32992">
          <cell r="K32992" t="str">
            <v>一室一厅</v>
          </cell>
        </row>
        <row r="32993">
          <cell r="G32993" t="str">
            <v>南城A区21-3-204</v>
          </cell>
        </row>
        <row r="32993">
          <cell r="K32993" t="str">
            <v>一室一厅</v>
          </cell>
        </row>
        <row r="32994">
          <cell r="G32994" t="str">
            <v>南城A区21-3-301</v>
          </cell>
        </row>
        <row r="32994">
          <cell r="K32994" t="str">
            <v>一室一厅</v>
          </cell>
        </row>
        <row r="32995">
          <cell r="G32995" t="str">
            <v>南城A区21-3-302</v>
          </cell>
        </row>
        <row r="32995">
          <cell r="K32995" t="str">
            <v>一室一厅</v>
          </cell>
        </row>
        <row r="32996">
          <cell r="G32996" t="str">
            <v>南城A区21-3-303</v>
          </cell>
        </row>
        <row r="32996">
          <cell r="K32996" t="str">
            <v>一室一厅</v>
          </cell>
        </row>
        <row r="32997">
          <cell r="G32997" t="str">
            <v>南城A区21-3-304</v>
          </cell>
        </row>
        <row r="32997">
          <cell r="K32997" t="str">
            <v>一室一厅</v>
          </cell>
        </row>
        <row r="32998">
          <cell r="G32998" t="str">
            <v>南城A区21-3-401</v>
          </cell>
        </row>
        <row r="32998">
          <cell r="K32998" t="str">
            <v>一室一厅</v>
          </cell>
        </row>
        <row r="32999">
          <cell r="G32999" t="str">
            <v>南城A区21-3-402</v>
          </cell>
        </row>
        <row r="32999">
          <cell r="K32999" t="str">
            <v>一室一厅</v>
          </cell>
        </row>
        <row r="33000">
          <cell r="G33000" t="str">
            <v>南城A区21-3-403</v>
          </cell>
        </row>
        <row r="33000">
          <cell r="K33000" t="str">
            <v>一室一厅</v>
          </cell>
        </row>
        <row r="33001">
          <cell r="G33001" t="str">
            <v>南城A区21-3-404</v>
          </cell>
        </row>
        <row r="33001">
          <cell r="K33001" t="str">
            <v>一室一厅</v>
          </cell>
        </row>
        <row r="33002">
          <cell r="G33002" t="str">
            <v>南城A区21-3-501</v>
          </cell>
        </row>
        <row r="33002">
          <cell r="K33002" t="str">
            <v>一室一厅</v>
          </cell>
        </row>
        <row r="33003">
          <cell r="G33003" t="str">
            <v>南城A区21-3-502</v>
          </cell>
        </row>
        <row r="33003">
          <cell r="K33003" t="str">
            <v>一室一厅</v>
          </cell>
        </row>
        <row r="33004">
          <cell r="G33004" t="str">
            <v>南城A区21-3-503</v>
          </cell>
        </row>
        <row r="33004">
          <cell r="K33004" t="str">
            <v>一室一厅</v>
          </cell>
        </row>
        <row r="33005">
          <cell r="G33005" t="str">
            <v>南城A区21-3-504</v>
          </cell>
        </row>
        <row r="33005">
          <cell r="K33005" t="str">
            <v>一室一厅</v>
          </cell>
        </row>
        <row r="33006">
          <cell r="G33006" t="str">
            <v>南城A区21-3-601</v>
          </cell>
        </row>
        <row r="33006">
          <cell r="K33006" t="str">
            <v>一室一厅</v>
          </cell>
        </row>
        <row r="33007">
          <cell r="G33007" t="str">
            <v>南城A区21-3-602</v>
          </cell>
        </row>
        <row r="33007">
          <cell r="K33007" t="str">
            <v>一室一厅</v>
          </cell>
        </row>
        <row r="33008">
          <cell r="G33008" t="str">
            <v>南城A区21-3-603</v>
          </cell>
        </row>
        <row r="33008">
          <cell r="K33008" t="str">
            <v>一室一厅</v>
          </cell>
        </row>
        <row r="33009">
          <cell r="G33009" t="str">
            <v>南城A区21-3-604</v>
          </cell>
        </row>
        <row r="33009">
          <cell r="K33009" t="str">
            <v>一室一厅</v>
          </cell>
        </row>
        <row r="33010">
          <cell r="G33010" t="str">
            <v>南城A区22-1-101</v>
          </cell>
        </row>
        <row r="33010">
          <cell r="K33010" t="str">
            <v>一室一厅</v>
          </cell>
        </row>
        <row r="33011">
          <cell r="G33011" t="str">
            <v>南城A区22-1-102</v>
          </cell>
        </row>
        <row r="33011">
          <cell r="K33011" t="str">
            <v>一室一厅</v>
          </cell>
        </row>
        <row r="33012">
          <cell r="G33012" t="str">
            <v>南城A区22-1-103</v>
          </cell>
        </row>
        <row r="33012">
          <cell r="K33012" t="str">
            <v>一室一厅</v>
          </cell>
        </row>
        <row r="33013">
          <cell r="G33013" t="str">
            <v>南城A区22-1-104</v>
          </cell>
        </row>
        <row r="33013">
          <cell r="K33013" t="str">
            <v>一室一厅</v>
          </cell>
        </row>
        <row r="33014">
          <cell r="G33014" t="str">
            <v>南城A区22-1-201</v>
          </cell>
        </row>
        <row r="33014">
          <cell r="K33014" t="str">
            <v>一室一厅</v>
          </cell>
        </row>
        <row r="33015">
          <cell r="G33015" t="str">
            <v>南城A区22-1-202</v>
          </cell>
        </row>
        <row r="33015">
          <cell r="K33015" t="str">
            <v>一室一厅</v>
          </cell>
        </row>
        <row r="33016">
          <cell r="G33016" t="str">
            <v>南城A区22-1-203</v>
          </cell>
        </row>
        <row r="33016">
          <cell r="K33016" t="str">
            <v>一室一厅</v>
          </cell>
        </row>
        <row r="33017">
          <cell r="G33017" t="str">
            <v>南城A区22-1-204</v>
          </cell>
        </row>
        <row r="33017">
          <cell r="K33017" t="str">
            <v>一室一厅</v>
          </cell>
        </row>
        <row r="33018">
          <cell r="G33018" t="str">
            <v>南城A区22-1-301</v>
          </cell>
        </row>
        <row r="33018">
          <cell r="K33018" t="str">
            <v>一室一厅</v>
          </cell>
        </row>
        <row r="33019">
          <cell r="G33019" t="str">
            <v>南城A区22-1-302</v>
          </cell>
        </row>
        <row r="33019">
          <cell r="K33019" t="str">
            <v>一室一厅</v>
          </cell>
        </row>
        <row r="33020">
          <cell r="G33020" t="str">
            <v>南城A区22-1-303</v>
          </cell>
        </row>
        <row r="33020">
          <cell r="K33020" t="str">
            <v>一室一厅</v>
          </cell>
        </row>
        <row r="33021">
          <cell r="G33021" t="str">
            <v>南城A区22-1-304</v>
          </cell>
        </row>
        <row r="33021">
          <cell r="K33021" t="str">
            <v>一室一厅</v>
          </cell>
        </row>
        <row r="33022">
          <cell r="G33022" t="str">
            <v>南城A区22-1-401</v>
          </cell>
        </row>
        <row r="33022">
          <cell r="K33022" t="str">
            <v>一室一厅</v>
          </cell>
        </row>
        <row r="33023">
          <cell r="G33023" t="str">
            <v>南城A区22-1-402</v>
          </cell>
        </row>
        <row r="33023">
          <cell r="K33023" t="str">
            <v>一室一厅</v>
          </cell>
        </row>
        <row r="33024">
          <cell r="G33024" t="str">
            <v>南城A区22-1-403</v>
          </cell>
        </row>
        <row r="33024">
          <cell r="K33024" t="str">
            <v>一室一厅</v>
          </cell>
        </row>
        <row r="33025">
          <cell r="G33025" t="str">
            <v>南城A区22-1-404</v>
          </cell>
        </row>
        <row r="33025">
          <cell r="K33025" t="str">
            <v>一室一厅</v>
          </cell>
        </row>
        <row r="33026">
          <cell r="G33026" t="str">
            <v>南城A区22-1-501</v>
          </cell>
        </row>
        <row r="33026">
          <cell r="K33026" t="str">
            <v>一室一厅</v>
          </cell>
        </row>
        <row r="33027">
          <cell r="G33027" t="str">
            <v>南城A区22-1-502</v>
          </cell>
        </row>
        <row r="33027">
          <cell r="K33027" t="str">
            <v>一室一厅</v>
          </cell>
        </row>
        <row r="33028">
          <cell r="G33028" t="str">
            <v>南城A区22-1-503</v>
          </cell>
        </row>
        <row r="33028">
          <cell r="K33028" t="str">
            <v>一室一厅</v>
          </cell>
        </row>
        <row r="33029">
          <cell r="G33029" t="str">
            <v>南城A区22-1-504</v>
          </cell>
        </row>
        <row r="33029">
          <cell r="K33029" t="str">
            <v>一室一厅</v>
          </cell>
        </row>
        <row r="33030">
          <cell r="G33030" t="str">
            <v>南城A区22-1-601</v>
          </cell>
        </row>
        <row r="33030">
          <cell r="K33030" t="str">
            <v>一室一厅</v>
          </cell>
        </row>
        <row r="33031">
          <cell r="G33031" t="str">
            <v>南城A区22-1-602</v>
          </cell>
        </row>
        <row r="33031">
          <cell r="K33031" t="str">
            <v>一室一厅</v>
          </cell>
        </row>
        <row r="33032">
          <cell r="G33032" t="str">
            <v>南城A区22-1-603</v>
          </cell>
        </row>
        <row r="33032">
          <cell r="K33032" t="str">
            <v>一室一厅</v>
          </cell>
        </row>
        <row r="33033">
          <cell r="G33033" t="str">
            <v>南城A区22-1-604</v>
          </cell>
        </row>
        <row r="33033">
          <cell r="K33033" t="str">
            <v>一室一厅</v>
          </cell>
        </row>
        <row r="33034">
          <cell r="G33034" t="str">
            <v>南城A区22-2-101</v>
          </cell>
        </row>
        <row r="33034">
          <cell r="K33034" t="str">
            <v>一室一厅</v>
          </cell>
        </row>
        <row r="33035">
          <cell r="G33035" t="str">
            <v>南城A区22-2-102</v>
          </cell>
        </row>
        <row r="33035">
          <cell r="K33035" t="str">
            <v>一室一厅</v>
          </cell>
        </row>
        <row r="33036">
          <cell r="G33036" t="str">
            <v>南城A区22-2-103</v>
          </cell>
        </row>
        <row r="33036">
          <cell r="K33036" t="str">
            <v>一室一厅</v>
          </cell>
        </row>
        <row r="33037">
          <cell r="G33037" t="str">
            <v>南城A区22-2-104</v>
          </cell>
        </row>
        <row r="33037">
          <cell r="K33037" t="str">
            <v>一室一厅</v>
          </cell>
        </row>
        <row r="33038">
          <cell r="G33038" t="str">
            <v>南城A区22-2-201</v>
          </cell>
        </row>
        <row r="33038">
          <cell r="K33038" t="str">
            <v>一室一厅</v>
          </cell>
        </row>
        <row r="33039">
          <cell r="G33039" t="str">
            <v>南城A区22-2-202</v>
          </cell>
        </row>
        <row r="33039">
          <cell r="K33039" t="str">
            <v>一室一厅</v>
          </cell>
        </row>
        <row r="33040">
          <cell r="G33040" t="str">
            <v>南城A区22-2-203</v>
          </cell>
        </row>
        <row r="33040">
          <cell r="K33040" t="str">
            <v>一室一厅</v>
          </cell>
        </row>
        <row r="33041">
          <cell r="G33041" t="str">
            <v>南城A区22-2-204</v>
          </cell>
        </row>
        <row r="33041">
          <cell r="K33041" t="str">
            <v>一室一厅</v>
          </cell>
        </row>
        <row r="33042">
          <cell r="G33042" t="str">
            <v>南城A区22-2-301</v>
          </cell>
        </row>
        <row r="33042">
          <cell r="K33042" t="str">
            <v>一室一厅</v>
          </cell>
        </row>
        <row r="33043">
          <cell r="G33043" t="str">
            <v>南城A区22-2-302</v>
          </cell>
        </row>
        <row r="33043">
          <cell r="K33043" t="str">
            <v>一室一厅</v>
          </cell>
        </row>
        <row r="33044">
          <cell r="G33044" t="str">
            <v>南城A区22-2-303</v>
          </cell>
        </row>
        <row r="33044">
          <cell r="K33044" t="str">
            <v>一室一厅</v>
          </cell>
        </row>
        <row r="33045">
          <cell r="G33045" t="str">
            <v>南城A区22-2-304</v>
          </cell>
        </row>
        <row r="33045">
          <cell r="K33045" t="str">
            <v>一室一厅</v>
          </cell>
        </row>
        <row r="33046">
          <cell r="G33046" t="str">
            <v>南城A区22-2-401</v>
          </cell>
        </row>
        <row r="33046">
          <cell r="K33046" t="str">
            <v>一室一厅</v>
          </cell>
        </row>
        <row r="33047">
          <cell r="G33047" t="str">
            <v>南城A区22-2-402</v>
          </cell>
        </row>
        <row r="33047">
          <cell r="K33047" t="str">
            <v>一室一厅</v>
          </cell>
        </row>
        <row r="33048">
          <cell r="G33048" t="str">
            <v>南城A区22-2-403</v>
          </cell>
        </row>
        <row r="33048">
          <cell r="K33048" t="str">
            <v>一室一厅</v>
          </cell>
        </row>
        <row r="33049">
          <cell r="G33049" t="str">
            <v>南城A区22-2-404</v>
          </cell>
        </row>
        <row r="33049">
          <cell r="K33049" t="str">
            <v>一室一厅</v>
          </cell>
        </row>
        <row r="33050">
          <cell r="G33050" t="str">
            <v>南城A区22-2-501</v>
          </cell>
        </row>
        <row r="33050">
          <cell r="K33050" t="str">
            <v>一室一厅</v>
          </cell>
        </row>
        <row r="33051">
          <cell r="G33051" t="str">
            <v>南城A区22-2-502</v>
          </cell>
        </row>
        <row r="33051">
          <cell r="K33051" t="str">
            <v>一室一厅</v>
          </cell>
        </row>
        <row r="33052">
          <cell r="G33052" t="str">
            <v>南城A区22-2-503</v>
          </cell>
        </row>
        <row r="33052">
          <cell r="K33052" t="str">
            <v>一室一厅</v>
          </cell>
        </row>
        <row r="33053">
          <cell r="G33053" t="str">
            <v>南城A区22-2-504</v>
          </cell>
        </row>
        <row r="33053">
          <cell r="K33053" t="str">
            <v>一室一厅</v>
          </cell>
        </row>
        <row r="33054">
          <cell r="G33054" t="str">
            <v>南城A区22-2-601</v>
          </cell>
        </row>
        <row r="33054">
          <cell r="K33054" t="str">
            <v>一室一厅</v>
          </cell>
        </row>
        <row r="33055">
          <cell r="G33055" t="str">
            <v>南城A区22-2-602</v>
          </cell>
        </row>
        <row r="33055">
          <cell r="K33055" t="str">
            <v>一室一厅</v>
          </cell>
        </row>
        <row r="33056">
          <cell r="G33056" t="str">
            <v>南城A区22-2-603</v>
          </cell>
        </row>
        <row r="33056">
          <cell r="K33056" t="str">
            <v>一室一厅</v>
          </cell>
        </row>
        <row r="33057">
          <cell r="G33057" t="str">
            <v>南城A区22-2-604</v>
          </cell>
        </row>
        <row r="33057">
          <cell r="K33057" t="str">
            <v>一室一厅</v>
          </cell>
        </row>
        <row r="33058">
          <cell r="G33058" t="str">
            <v>南城A区22-3-101</v>
          </cell>
        </row>
        <row r="33058">
          <cell r="K33058" t="str">
            <v>一室一厅</v>
          </cell>
        </row>
        <row r="33059">
          <cell r="G33059" t="str">
            <v>南城A区22-3-102</v>
          </cell>
        </row>
        <row r="33059">
          <cell r="K33059" t="str">
            <v>一室一厅</v>
          </cell>
        </row>
        <row r="33060">
          <cell r="G33060" t="str">
            <v>南城A区22-3-103</v>
          </cell>
        </row>
        <row r="33060">
          <cell r="K33060" t="str">
            <v>一室一厅</v>
          </cell>
        </row>
        <row r="33061">
          <cell r="G33061" t="str">
            <v>南城A区22-3-104</v>
          </cell>
        </row>
        <row r="33061">
          <cell r="K33061" t="str">
            <v>一室一厅</v>
          </cell>
        </row>
        <row r="33062">
          <cell r="G33062" t="str">
            <v>南城A区22-3-201</v>
          </cell>
        </row>
        <row r="33062">
          <cell r="K33062" t="str">
            <v>一室一厅</v>
          </cell>
        </row>
        <row r="33063">
          <cell r="G33063" t="str">
            <v>南城A区22-3-202</v>
          </cell>
        </row>
        <row r="33063">
          <cell r="K33063" t="str">
            <v>一室一厅</v>
          </cell>
        </row>
        <row r="33064">
          <cell r="G33064" t="str">
            <v>南城A区22-3-203</v>
          </cell>
        </row>
        <row r="33064">
          <cell r="K33064" t="str">
            <v>一室一厅</v>
          </cell>
        </row>
        <row r="33065">
          <cell r="G33065" t="str">
            <v>南城A区22-3-204</v>
          </cell>
        </row>
        <row r="33065">
          <cell r="K33065" t="str">
            <v>一室一厅</v>
          </cell>
        </row>
        <row r="33066">
          <cell r="G33066" t="str">
            <v>南城A区22-3-301</v>
          </cell>
        </row>
        <row r="33066">
          <cell r="K33066" t="str">
            <v>一室一厅</v>
          </cell>
        </row>
        <row r="33067">
          <cell r="G33067" t="str">
            <v>南城A区22-3-302</v>
          </cell>
        </row>
        <row r="33067">
          <cell r="K33067" t="str">
            <v>一室一厅</v>
          </cell>
        </row>
        <row r="33068">
          <cell r="G33068" t="str">
            <v>南城A区22-3-303</v>
          </cell>
        </row>
        <row r="33068">
          <cell r="K33068" t="str">
            <v>一室一厅</v>
          </cell>
        </row>
        <row r="33069">
          <cell r="G33069" t="str">
            <v>南城A区22-3-304</v>
          </cell>
        </row>
        <row r="33069">
          <cell r="K33069" t="str">
            <v>一室一厅</v>
          </cell>
        </row>
        <row r="33070">
          <cell r="G33070" t="str">
            <v>南城A区22-3-401</v>
          </cell>
        </row>
        <row r="33070">
          <cell r="K33070" t="str">
            <v>一室一厅</v>
          </cell>
        </row>
        <row r="33071">
          <cell r="G33071" t="str">
            <v>南城A区22-3-402</v>
          </cell>
        </row>
        <row r="33071">
          <cell r="K33071" t="str">
            <v>一室一厅</v>
          </cell>
        </row>
        <row r="33072">
          <cell r="G33072" t="str">
            <v>南城A区22-3-403</v>
          </cell>
        </row>
        <row r="33072">
          <cell r="K33072" t="str">
            <v>一室一厅</v>
          </cell>
        </row>
        <row r="33073">
          <cell r="G33073" t="str">
            <v>南城A区22-3-404</v>
          </cell>
        </row>
        <row r="33073">
          <cell r="K33073" t="str">
            <v>一室一厅</v>
          </cell>
        </row>
        <row r="33074">
          <cell r="G33074" t="str">
            <v>南城A区22-3-501</v>
          </cell>
        </row>
        <row r="33074">
          <cell r="K33074" t="str">
            <v>一室一厅</v>
          </cell>
        </row>
        <row r="33075">
          <cell r="G33075" t="str">
            <v>南城A区22-3-502</v>
          </cell>
        </row>
        <row r="33075">
          <cell r="K33075" t="str">
            <v>一室一厅</v>
          </cell>
        </row>
        <row r="33076">
          <cell r="G33076" t="str">
            <v>南城A区22-3-503</v>
          </cell>
        </row>
        <row r="33076">
          <cell r="K33076" t="str">
            <v>一室一厅</v>
          </cell>
        </row>
        <row r="33077">
          <cell r="G33077" t="str">
            <v>南城A区22-3-504</v>
          </cell>
        </row>
        <row r="33077">
          <cell r="K33077" t="str">
            <v>一室一厅</v>
          </cell>
        </row>
        <row r="33078">
          <cell r="G33078" t="str">
            <v>南城A区22-3-601</v>
          </cell>
        </row>
        <row r="33078">
          <cell r="K33078" t="str">
            <v>一室一厅</v>
          </cell>
        </row>
        <row r="33079">
          <cell r="G33079" t="str">
            <v>南城A区22-3-602</v>
          </cell>
        </row>
        <row r="33079">
          <cell r="K33079" t="str">
            <v>一室一厅</v>
          </cell>
        </row>
        <row r="33080">
          <cell r="G33080" t="str">
            <v>南城A区22-3-603</v>
          </cell>
        </row>
        <row r="33080">
          <cell r="K33080" t="str">
            <v>一室一厅</v>
          </cell>
        </row>
        <row r="33081">
          <cell r="G33081" t="str">
            <v>南城A区22-3-604</v>
          </cell>
        </row>
        <row r="33081">
          <cell r="K33081" t="str">
            <v>一室一厅</v>
          </cell>
        </row>
        <row r="33082">
          <cell r="G33082" t="str">
            <v>南城B区1-1-101</v>
          </cell>
        </row>
        <row r="33082">
          <cell r="K33082" t="str">
            <v>一室一厅</v>
          </cell>
        </row>
        <row r="33083">
          <cell r="G33083" t="str">
            <v>南城B区1-1-102</v>
          </cell>
        </row>
        <row r="33083">
          <cell r="K33083" t="str">
            <v>一室一厅</v>
          </cell>
        </row>
        <row r="33084">
          <cell r="G33084" t="str">
            <v>南城B区1-1-103</v>
          </cell>
        </row>
        <row r="33084">
          <cell r="K33084" t="str">
            <v>一室一厅</v>
          </cell>
        </row>
        <row r="33085">
          <cell r="G33085" t="str">
            <v>南城B区1-1-104</v>
          </cell>
        </row>
        <row r="33085">
          <cell r="K33085" t="str">
            <v>一室一厅</v>
          </cell>
        </row>
        <row r="33086">
          <cell r="G33086" t="str">
            <v>南城B区1-1-201</v>
          </cell>
        </row>
        <row r="33086">
          <cell r="K33086" t="str">
            <v>一室一厅</v>
          </cell>
        </row>
        <row r="33087">
          <cell r="G33087" t="str">
            <v>南城B区1-1-202</v>
          </cell>
        </row>
        <row r="33087">
          <cell r="K33087" t="str">
            <v>一室一厅</v>
          </cell>
        </row>
        <row r="33088">
          <cell r="G33088" t="str">
            <v>南城B区1-1-203</v>
          </cell>
        </row>
        <row r="33088">
          <cell r="K33088" t="str">
            <v>一室一厅</v>
          </cell>
        </row>
        <row r="33089">
          <cell r="G33089" t="str">
            <v>南城B区1-1-204</v>
          </cell>
        </row>
        <row r="33089">
          <cell r="K33089" t="str">
            <v>一室一厅</v>
          </cell>
        </row>
        <row r="33090">
          <cell r="G33090" t="str">
            <v>南城B区1-1-301</v>
          </cell>
        </row>
        <row r="33090">
          <cell r="K33090" t="str">
            <v>一室一厅</v>
          </cell>
        </row>
        <row r="33091">
          <cell r="G33091" t="str">
            <v>南城B区1-1-302</v>
          </cell>
        </row>
        <row r="33091">
          <cell r="K33091" t="str">
            <v>一室一厅</v>
          </cell>
        </row>
        <row r="33092">
          <cell r="G33092" t="str">
            <v>南城B区1-1-303</v>
          </cell>
        </row>
        <row r="33092">
          <cell r="K33092" t="str">
            <v>一室一厅</v>
          </cell>
        </row>
        <row r="33093">
          <cell r="G33093" t="str">
            <v>南城B区1-1-304</v>
          </cell>
        </row>
        <row r="33093">
          <cell r="K33093" t="str">
            <v>一室一厅</v>
          </cell>
        </row>
        <row r="33094">
          <cell r="G33094" t="str">
            <v>南城B区1-1-401</v>
          </cell>
        </row>
        <row r="33094">
          <cell r="K33094" t="str">
            <v>一室一厅</v>
          </cell>
        </row>
        <row r="33095">
          <cell r="G33095" t="str">
            <v>南城B区1-1-402</v>
          </cell>
        </row>
        <row r="33095">
          <cell r="K33095" t="str">
            <v>一室一厅</v>
          </cell>
        </row>
        <row r="33096">
          <cell r="G33096" t="str">
            <v>南城B区1-1-403</v>
          </cell>
        </row>
        <row r="33096">
          <cell r="K33096" t="str">
            <v>一室一厅</v>
          </cell>
        </row>
        <row r="33097">
          <cell r="G33097" t="str">
            <v>南城B区1-1-404</v>
          </cell>
        </row>
        <row r="33097">
          <cell r="K33097" t="str">
            <v>一室一厅</v>
          </cell>
        </row>
        <row r="33098">
          <cell r="G33098" t="str">
            <v>南城B区1-1-501</v>
          </cell>
        </row>
        <row r="33098">
          <cell r="K33098" t="str">
            <v>一室一厅</v>
          </cell>
        </row>
        <row r="33099">
          <cell r="G33099" t="str">
            <v>南城B区1-1-502</v>
          </cell>
        </row>
        <row r="33099">
          <cell r="K33099" t="str">
            <v>一室一厅</v>
          </cell>
        </row>
        <row r="33100">
          <cell r="G33100" t="str">
            <v>南城B区1-1-503</v>
          </cell>
        </row>
        <row r="33100">
          <cell r="K33100" t="str">
            <v>一室一厅</v>
          </cell>
        </row>
        <row r="33101">
          <cell r="G33101" t="str">
            <v>南城B区1-1-504</v>
          </cell>
        </row>
        <row r="33101">
          <cell r="K33101" t="str">
            <v>一室一厅</v>
          </cell>
        </row>
        <row r="33102">
          <cell r="G33102" t="str">
            <v>南城B区1-1-601</v>
          </cell>
        </row>
        <row r="33102">
          <cell r="K33102" t="str">
            <v>一室一厅</v>
          </cell>
        </row>
        <row r="33103">
          <cell r="G33103" t="str">
            <v>南城B区1-1-602</v>
          </cell>
        </row>
        <row r="33103">
          <cell r="K33103" t="str">
            <v>一室一厅</v>
          </cell>
        </row>
        <row r="33104">
          <cell r="G33104" t="str">
            <v>南城B区1-1-603</v>
          </cell>
        </row>
        <row r="33104">
          <cell r="K33104" t="str">
            <v>一室一厅</v>
          </cell>
        </row>
        <row r="33105">
          <cell r="G33105" t="str">
            <v>南城B区1-1-604</v>
          </cell>
        </row>
        <row r="33105">
          <cell r="K33105" t="str">
            <v>一室一厅</v>
          </cell>
        </row>
        <row r="33106">
          <cell r="G33106" t="str">
            <v>南城B区1-2-101</v>
          </cell>
        </row>
        <row r="33106">
          <cell r="K33106" t="str">
            <v>一室一厅</v>
          </cell>
        </row>
        <row r="33107">
          <cell r="G33107" t="str">
            <v>南城B区1-2-102</v>
          </cell>
        </row>
        <row r="33107">
          <cell r="K33107" t="str">
            <v>一室一厅</v>
          </cell>
        </row>
        <row r="33108">
          <cell r="G33108" t="str">
            <v>南城B区1-2-103</v>
          </cell>
        </row>
        <row r="33108">
          <cell r="K33108" t="str">
            <v>一室一厅</v>
          </cell>
        </row>
        <row r="33109">
          <cell r="G33109" t="str">
            <v>南城B区1-2-104</v>
          </cell>
        </row>
        <row r="33109">
          <cell r="K33109" t="str">
            <v>一室一厅</v>
          </cell>
        </row>
        <row r="33110">
          <cell r="G33110" t="str">
            <v>南城B区1-2-201</v>
          </cell>
        </row>
        <row r="33110">
          <cell r="K33110" t="str">
            <v>一室一厅</v>
          </cell>
        </row>
        <row r="33111">
          <cell r="G33111" t="str">
            <v>南城B区1-2-202</v>
          </cell>
        </row>
        <row r="33111">
          <cell r="K33111" t="str">
            <v>一室一厅</v>
          </cell>
        </row>
        <row r="33112">
          <cell r="G33112" t="str">
            <v>南城B区1-2-203</v>
          </cell>
        </row>
        <row r="33112">
          <cell r="K33112" t="str">
            <v>一室一厅</v>
          </cell>
        </row>
        <row r="33113">
          <cell r="G33113" t="str">
            <v>南城B区1-2-204</v>
          </cell>
        </row>
        <row r="33113">
          <cell r="K33113" t="str">
            <v>一室一厅</v>
          </cell>
        </row>
        <row r="33114">
          <cell r="G33114" t="str">
            <v>南城B区1-2-301</v>
          </cell>
        </row>
        <row r="33114">
          <cell r="K33114" t="str">
            <v>一室一厅</v>
          </cell>
        </row>
        <row r="33115">
          <cell r="G33115" t="str">
            <v>南城B区1-2-302</v>
          </cell>
        </row>
        <row r="33115">
          <cell r="K33115" t="str">
            <v>一室一厅</v>
          </cell>
        </row>
        <row r="33116">
          <cell r="G33116" t="str">
            <v>南城B区1-2-303</v>
          </cell>
        </row>
        <row r="33116">
          <cell r="K33116" t="str">
            <v>一室一厅</v>
          </cell>
        </row>
        <row r="33117">
          <cell r="G33117" t="str">
            <v>南城B区1-2-304</v>
          </cell>
        </row>
        <row r="33117">
          <cell r="K33117" t="str">
            <v>一室一厅</v>
          </cell>
        </row>
        <row r="33118">
          <cell r="G33118" t="str">
            <v>南城B区1-2-401</v>
          </cell>
        </row>
        <row r="33118">
          <cell r="K33118" t="str">
            <v>一室一厅</v>
          </cell>
        </row>
        <row r="33119">
          <cell r="G33119" t="str">
            <v>南城B区1-2-402</v>
          </cell>
        </row>
        <row r="33119">
          <cell r="K33119" t="str">
            <v>一室一厅</v>
          </cell>
        </row>
        <row r="33120">
          <cell r="G33120" t="str">
            <v>南城B区1-2-403</v>
          </cell>
        </row>
        <row r="33120">
          <cell r="K33120" t="str">
            <v>一室一厅</v>
          </cell>
        </row>
        <row r="33121">
          <cell r="G33121" t="str">
            <v>南城B区1-2-404</v>
          </cell>
        </row>
        <row r="33121">
          <cell r="K33121" t="str">
            <v>一室一厅</v>
          </cell>
        </row>
        <row r="33122">
          <cell r="G33122" t="str">
            <v>南城B区1-2-501</v>
          </cell>
        </row>
        <row r="33122">
          <cell r="K33122" t="str">
            <v>一室一厅</v>
          </cell>
        </row>
        <row r="33123">
          <cell r="G33123" t="str">
            <v>南城B区1-2-502</v>
          </cell>
        </row>
        <row r="33123">
          <cell r="K33123" t="str">
            <v>一室一厅</v>
          </cell>
        </row>
        <row r="33124">
          <cell r="G33124" t="str">
            <v>南城B区1-2-503</v>
          </cell>
        </row>
        <row r="33124">
          <cell r="K33124" t="str">
            <v>一室一厅</v>
          </cell>
        </row>
        <row r="33125">
          <cell r="G33125" t="str">
            <v>南城B区1-2-504</v>
          </cell>
        </row>
        <row r="33125">
          <cell r="K33125" t="str">
            <v>一室一厅</v>
          </cell>
        </row>
        <row r="33126">
          <cell r="G33126" t="str">
            <v>南城B区1-2-601</v>
          </cell>
        </row>
        <row r="33126">
          <cell r="K33126" t="str">
            <v>一室一厅</v>
          </cell>
        </row>
        <row r="33127">
          <cell r="G33127" t="str">
            <v>南城B区1-2-602</v>
          </cell>
        </row>
        <row r="33127">
          <cell r="K33127" t="str">
            <v>一室一厅</v>
          </cell>
        </row>
        <row r="33128">
          <cell r="G33128" t="str">
            <v>南城B区1-2-603</v>
          </cell>
        </row>
        <row r="33128">
          <cell r="K33128" t="str">
            <v>一室一厅</v>
          </cell>
        </row>
        <row r="33129">
          <cell r="G33129" t="str">
            <v>南城B区1-2-604</v>
          </cell>
        </row>
        <row r="33129">
          <cell r="K33129" t="str">
            <v>一室一厅</v>
          </cell>
        </row>
        <row r="33130">
          <cell r="G33130" t="str">
            <v>南城B区1-3-101</v>
          </cell>
        </row>
        <row r="33130">
          <cell r="K33130" t="str">
            <v>一室一厅</v>
          </cell>
        </row>
        <row r="33131">
          <cell r="G33131" t="str">
            <v>南城B区1-3-102</v>
          </cell>
        </row>
        <row r="33131">
          <cell r="K33131" t="str">
            <v>一室一厅</v>
          </cell>
        </row>
        <row r="33132">
          <cell r="G33132" t="str">
            <v>南城B区1-3-103</v>
          </cell>
        </row>
        <row r="33132">
          <cell r="K33132" t="str">
            <v>一室一厅</v>
          </cell>
        </row>
        <row r="33133">
          <cell r="G33133" t="str">
            <v>南城B区1-3-104</v>
          </cell>
        </row>
        <row r="33133">
          <cell r="K33133" t="str">
            <v>一室一厅</v>
          </cell>
        </row>
        <row r="33134">
          <cell r="G33134" t="str">
            <v>南城B区1-3-201</v>
          </cell>
        </row>
        <row r="33134">
          <cell r="K33134" t="str">
            <v>一室一厅</v>
          </cell>
        </row>
        <row r="33135">
          <cell r="G33135" t="str">
            <v>南城B区1-3-202</v>
          </cell>
        </row>
        <row r="33135">
          <cell r="K33135" t="str">
            <v>一室一厅</v>
          </cell>
        </row>
        <row r="33136">
          <cell r="G33136" t="str">
            <v>南城B区1-3-203</v>
          </cell>
        </row>
        <row r="33136">
          <cell r="K33136" t="str">
            <v>一室一厅</v>
          </cell>
        </row>
        <row r="33137">
          <cell r="G33137" t="str">
            <v>南城B区1-3-204</v>
          </cell>
        </row>
        <row r="33137">
          <cell r="K33137" t="str">
            <v>一室一厅</v>
          </cell>
        </row>
        <row r="33138">
          <cell r="G33138" t="str">
            <v>南城B区1-3-301</v>
          </cell>
        </row>
        <row r="33138">
          <cell r="K33138" t="str">
            <v>一室一厅</v>
          </cell>
        </row>
        <row r="33139">
          <cell r="G33139" t="str">
            <v>南城B区1-3-302</v>
          </cell>
        </row>
        <row r="33139">
          <cell r="K33139" t="str">
            <v>一室一厅</v>
          </cell>
        </row>
        <row r="33140">
          <cell r="G33140" t="str">
            <v>南城B区1-3-303</v>
          </cell>
        </row>
        <row r="33140">
          <cell r="K33140" t="str">
            <v>一室一厅</v>
          </cell>
        </row>
        <row r="33141">
          <cell r="G33141" t="str">
            <v>南城B区1-3-304</v>
          </cell>
        </row>
        <row r="33141">
          <cell r="K33141" t="str">
            <v>一室一厅</v>
          </cell>
        </row>
        <row r="33142">
          <cell r="G33142" t="str">
            <v>南城B区1-3-401</v>
          </cell>
        </row>
        <row r="33142">
          <cell r="K33142" t="str">
            <v>一室一厅</v>
          </cell>
        </row>
        <row r="33143">
          <cell r="G33143" t="str">
            <v>南城B区1-3-402</v>
          </cell>
        </row>
        <row r="33143">
          <cell r="K33143" t="str">
            <v>一室一厅</v>
          </cell>
        </row>
        <row r="33144">
          <cell r="G33144" t="str">
            <v>南城B区1-3-403</v>
          </cell>
        </row>
        <row r="33144">
          <cell r="K33144" t="str">
            <v>一室一厅</v>
          </cell>
        </row>
        <row r="33145">
          <cell r="G33145" t="str">
            <v>南城B区1-3-404</v>
          </cell>
        </row>
        <row r="33145">
          <cell r="K33145" t="str">
            <v>一室一厅</v>
          </cell>
        </row>
        <row r="33146">
          <cell r="G33146" t="str">
            <v>南城B区1-3-501</v>
          </cell>
        </row>
        <row r="33146">
          <cell r="K33146" t="str">
            <v>一室一厅</v>
          </cell>
        </row>
        <row r="33147">
          <cell r="G33147" t="str">
            <v>南城B区1-3-502</v>
          </cell>
        </row>
        <row r="33147">
          <cell r="K33147" t="str">
            <v>一室一厅</v>
          </cell>
        </row>
        <row r="33148">
          <cell r="G33148" t="str">
            <v>南城B区1-3-503</v>
          </cell>
        </row>
        <row r="33148">
          <cell r="K33148" t="str">
            <v>一室一厅</v>
          </cell>
        </row>
        <row r="33149">
          <cell r="G33149" t="str">
            <v>南城B区1-3-504</v>
          </cell>
        </row>
        <row r="33149">
          <cell r="K33149" t="str">
            <v>一室一厅</v>
          </cell>
        </row>
        <row r="33150">
          <cell r="G33150" t="str">
            <v>南城B区1-3-601</v>
          </cell>
        </row>
        <row r="33150">
          <cell r="K33150" t="str">
            <v>一室一厅</v>
          </cell>
        </row>
        <row r="33151">
          <cell r="G33151" t="str">
            <v>南城B区1-3-602</v>
          </cell>
        </row>
        <row r="33151">
          <cell r="K33151" t="str">
            <v>一室一厅</v>
          </cell>
        </row>
        <row r="33152">
          <cell r="G33152" t="str">
            <v>南城B区1-3-603</v>
          </cell>
        </row>
        <row r="33152">
          <cell r="K33152" t="str">
            <v>一室一厅</v>
          </cell>
        </row>
        <row r="33153">
          <cell r="G33153" t="str">
            <v>南城B区1-3-604</v>
          </cell>
        </row>
        <row r="33153">
          <cell r="K33153" t="str">
            <v>一室一厅</v>
          </cell>
        </row>
        <row r="33154">
          <cell r="G33154" t="str">
            <v>南城B区2-1-101</v>
          </cell>
        </row>
        <row r="33154">
          <cell r="K33154" t="str">
            <v>一室一厅</v>
          </cell>
        </row>
        <row r="33155">
          <cell r="G33155" t="str">
            <v>南城B区2-1-102</v>
          </cell>
        </row>
        <row r="33155">
          <cell r="K33155" t="str">
            <v>一室一厅</v>
          </cell>
        </row>
        <row r="33156">
          <cell r="G33156" t="str">
            <v>南城B区2-1-103</v>
          </cell>
        </row>
        <row r="33156">
          <cell r="K33156" t="str">
            <v>一室一厅</v>
          </cell>
        </row>
        <row r="33157">
          <cell r="G33157" t="str">
            <v>南城B区2-1-104</v>
          </cell>
        </row>
        <row r="33157">
          <cell r="K33157" t="str">
            <v>一室一厅</v>
          </cell>
        </row>
        <row r="33158">
          <cell r="G33158" t="str">
            <v>南城B区2-1-201</v>
          </cell>
        </row>
        <row r="33158">
          <cell r="K33158" t="str">
            <v>一室一厅</v>
          </cell>
        </row>
        <row r="33159">
          <cell r="G33159" t="str">
            <v>南城B区2-1-202</v>
          </cell>
        </row>
        <row r="33159">
          <cell r="K33159" t="str">
            <v>一室一厅</v>
          </cell>
        </row>
        <row r="33160">
          <cell r="G33160" t="str">
            <v>南城B区2-1-203</v>
          </cell>
        </row>
        <row r="33160">
          <cell r="K33160" t="str">
            <v>一室一厅</v>
          </cell>
        </row>
        <row r="33161">
          <cell r="G33161" t="str">
            <v>南城B区2-1-204</v>
          </cell>
        </row>
        <row r="33161">
          <cell r="K33161" t="str">
            <v>一室一厅</v>
          </cell>
        </row>
        <row r="33162">
          <cell r="G33162" t="str">
            <v>南城B区2-1-301</v>
          </cell>
        </row>
        <row r="33162">
          <cell r="K33162" t="str">
            <v>一室一厅</v>
          </cell>
        </row>
        <row r="33163">
          <cell r="G33163" t="str">
            <v>南城B区2-1-302</v>
          </cell>
        </row>
        <row r="33163">
          <cell r="K33163" t="str">
            <v>一室一厅</v>
          </cell>
        </row>
        <row r="33164">
          <cell r="G33164" t="str">
            <v>南城B区2-1-303</v>
          </cell>
        </row>
        <row r="33164">
          <cell r="K33164" t="str">
            <v>一室一厅</v>
          </cell>
        </row>
        <row r="33165">
          <cell r="G33165" t="str">
            <v>南城B区2-1-304</v>
          </cell>
        </row>
        <row r="33165">
          <cell r="K33165" t="str">
            <v>一室一厅</v>
          </cell>
        </row>
        <row r="33166">
          <cell r="G33166" t="str">
            <v>南城B区2-1-401</v>
          </cell>
        </row>
        <row r="33166">
          <cell r="K33166" t="str">
            <v>一室一厅</v>
          </cell>
        </row>
        <row r="33167">
          <cell r="G33167" t="str">
            <v>南城B区2-1-402</v>
          </cell>
        </row>
        <row r="33167">
          <cell r="K33167" t="str">
            <v>一室一厅</v>
          </cell>
        </row>
        <row r="33168">
          <cell r="G33168" t="str">
            <v>南城B区2-1-403</v>
          </cell>
        </row>
        <row r="33168">
          <cell r="K33168" t="str">
            <v>一室一厅</v>
          </cell>
        </row>
        <row r="33169">
          <cell r="G33169" t="str">
            <v>南城B区2-1-404</v>
          </cell>
        </row>
        <row r="33169">
          <cell r="K33169" t="str">
            <v>一室一厅</v>
          </cell>
        </row>
        <row r="33170">
          <cell r="G33170" t="str">
            <v>南城B区2-1-501</v>
          </cell>
        </row>
        <row r="33170">
          <cell r="K33170" t="str">
            <v>一室一厅</v>
          </cell>
        </row>
        <row r="33171">
          <cell r="G33171" t="str">
            <v>南城B区2-1-502</v>
          </cell>
        </row>
        <row r="33171">
          <cell r="K33171" t="str">
            <v>一室一厅</v>
          </cell>
        </row>
        <row r="33172">
          <cell r="G33172" t="str">
            <v>南城B区2-1-503</v>
          </cell>
        </row>
        <row r="33172">
          <cell r="K33172" t="str">
            <v>一室一厅</v>
          </cell>
        </row>
        <row r="33173">
          <cell r="G33173" t="str">
            <v>南城B区2-1-504</v>
          </cell>
        </row>
        <row r="33173">
          <cell r="K33173" t="str">
            <v>一室一厅</v>
          </cell>
        </row>
        <row r="33174">
          <cell r="G33174" t="str">
            <v>南城B区2-1-601</v>
          </cell>
        </row>
        <row r="33174">
          <cell r="K33174" t="str">
            <v>一室一厅</v>
          </cell>
        </row>
        <row r="33175">
          <cell r="G33175" t="str">
            <v>南城B区2-1-602</v>
          </cell>
        </row>
        <row r="33175">
          <cell r="K33175" t="str">
            <v>一室一厅</v>
          </cell>
        </row>
        <row r="33176">
          <cell r="G33176" t="str">
            <v>南城B区2-1-603</v>
          </cell>
        </row>
        <row r="33176">
          <cell r="K33176" t="str">
            <v>一室一厅</v>
          </cell>
        </row>
        <row r="33177">
          <cell r="G33177" t="str">
            <v>南城B区2-1-604</v>
          </cell>
        </row>
        <row r="33177">
          <cell r="K33177" t="str">
            <v>一室一厅</v>
          </cell>
        </row>
        <row r="33178">
          <cell r="G33178" t="str">
            <v>南城B区2-2-101</v>
          </cell>
        </row>
        <row r="33178">
          <cell r="K33178" t="str">
            <v>一室一厅</v>
          </cell>
        </row>
        <row r="33179">
          <cell r="G33179" t="str">
            <v>南城B区2-2-102</v>
          </cell>
        </row>
        <row r="33179">
          <cell r="K33179" t="str">
            <v>一室一厅</v>
          </cell>
        </row>
        <row r="33180">
          <cell r="G33180" t="str">
            <v>南城B区2-2-103</v>
          </cell>
        </row>
        <row r="33180">
          <cell r="K33180" t="str">
            <v>一室一厅</v>
          </cell>
        </row>
        <row r="33181">
          <cell r="G33181" t="str">
            <v>南城B区2-2-104</v>
          </cell>
        </row>
        <row r="33181">
          <cell r="K33181" t="str">
            <v>一室一厅</v>
          </cell>
        </row>
        <row r="33182">
          <cell r="G33182" t="str">
            <v>南城B区2-2-201</v>
          </cell>
        </row>
        <row r="33182">
          <cell r="K33182" t="str">
            <v>一室一厅</v>
          </cell>
        </row>
        <row r="33183">
          <cell r="G33183" t="str">
            <v>南城B区2-2-202</v>
          </cell>
        </row>
        <row r="33183">
          <cell r="K33183" t="str">
            <v>一室一厅</v>
          </cell>
        </row>
        <row r="33184">
          <cell r="G33184" t="str">
            <v>南城B区2-2-203</v>
          </cell>
        </row>
        <row r="33184">
          <cell r="K33184" t="str">
            <v>一室一厅</v>
          </cell>
        </row>
        <row r="33185">
          <cell r="G33185" t="str">
            <v>南城B区2-2-204</v>
          </cell>
        </row>
        <row r="33185">
          <cell r="K33185" t="str">
            <v>一室一厅</v>
          </cell>
        </row>
        <row r="33186">
          <cell r="G33186" t="str">
            <v>南城B区2-2-301</v>
          </cell>
        </row>
        <row r="33186">
          <cell r="K33186" t="str">
            <v>一室一厅</v>
          </cell>
        </row>
        <row r="33187">
          <cell r="G33187" t="str">
            <v>南城B区2-2-302</v>
          </cell>
        </row>
        <row r="33187">
          <cell r="K33187" t="str">
            <v>一室一厅</v>
          </cell>
        </row>
        <row r="33188">
          <cell r="G33188" t="str">
            <v>南城B区2-2-303</v>
          </cell>
        </row>
        <row r="33188">
          <cell r="K33188" t="str">
            <v>一室一厅</v>
          </cell>
        </row>
        <row r="33189">
          <cell r="G33189" t="str">
            <v>南城B区2-2-304</v>
          </cell>
        </row>
        <row r="33189">
          <cell r="K33189" t="str">
            <v>一室一厅</v>
          </cell>
        </row>
        <row r="33190">
          <cell r="G33190" t="str">
            <v>南城B区2-2-401</v>
          </cell>
        </row>
        <row r="33190">
          <cell r="K33190" t="str">
            <v>一室一厅</v>
          </cell>
        </row>
        <row r="33191">
          <cell r="G33191" t="str">
            <v>南城B区2-2-402</v>
          </cell>
        </row>
        <row r="33191">
          <cell r="K33191" t="str">
            <v>一室一厅</v>
          </cell>
        </row>
        <row r="33192">
          <cell r="G33192" t="str">
            <v>南城B区2-2-403</v>
          </cell>
        </row>
        <row r="33192">
          <cell r="K33192" t="str">
            <v>一室一厅</v>
          </cell>
        </row>
        <row r="33193">
          <cell r="G33193" t="str">
            <v>南城B区2-2-404</v>
          </cell>
        </row>
        <row r="33193">
          <cell r="K33193" t="str">
            <v>一室一厅</v>
          </cell>
        </row>
        <row r="33194">
          <cell r="G33194" t="str">
            <v>南城B区2-2-501</v>
          </cell>
        </row>
        <row r="33194">
          <cell r="K33194" t="str">
            <v>一室一厅</v>
          </cell>
        </row>
        <row r="33195">
          <cell r="G33195" t="str">
            <v>南城B区2-2-502</v>
          </cell>
        </row>
        <row r="33195">
          <cell r="K33195" t="str">
            <v>一室一厅</v>
          </cell>
        </row>
        <row r="33196">
          <cell r="G33196" t="str">
            <v>南城B区2-2-503</v>
          </cell>
        </row>
        <row r="33196">
          <cell r="K33196" t="str">
            <v>一室一厅</v>
          </cell>
        </row>
        <row r="33197">
          <cell r="G33197" t="str">
            <v>南城B区2-2-504</v>
          </cell>
        </row>
        <row r="33197">
          <cell r="K33197" t="str">
            <v>一室一厅</v>
          </cell>
        </row>
        <row r="33198">
          <cell r="G33198" t="str">
            <v>南城B区2-2-601</v>
          </cell>
        </row>
        <row r="33198">
          <cell r="K33198" t="str">
            <v>一室一厅</v>
          </cell>
        </row>
        <row r="33199">
          <cell r="G33199" t="str">
            <v>南城B区2-2-602</v>
          </cell>
        </row>
        <row r="33199">
          <cell r="K33199" t="str">
            <v>一室一厅</v>
          </cell>
        </row>
        <row r="33200">
          <cell r="G33200" t="str">
            <v>南城B区2-2-603</v>
          </cell>
        </row>
        <row r="33200">
          <cell r="K33200" t="str">
            <v>一室一厅</v>
          </cell>
        </row>
        <row r="33201">
          <cell r="G33201" t="str">
            <v>南城B区2-2-604</v>
          </cell>
        </row>
        <row r="33201">
          <cell r="K33201" t="str">
            <v>一室一厅</v>
          </cell>
        </row>
        <row r="33202">
          <cell r="G33202" t="str">
            <v>南城B区2-3-101</v>
          </cell>
        </row>
        <row r="33202">
          <cell r="K33202" t="str">
            <v>一室一厅</v>
          </cell>
        </row>
        <row r="33203">
          <cell r="G33203" t="str">
            <v>南城B区2-3-102</v>
          </cell>
        </row>
        <row r="33203">
          <cell r="K33203" t="str">
            <v>一室一厅</v>
          </cell>
        </row>
        <row r="33204">
          <cell r="G33204" t="str">
            <v>南城B区2-3-103</v>
          </cell>
        </row>
        <row r="33204">
          <cell r="K33204" t="str">
            <v>一室一厅</v>
          </cell>
        </row>
        <row r="33205">
          <cell r="G33205" t="str">
            <v>南城B区2-3-104</v>
          </cell>
        </row>
        <row r="33205">
          <cell r="K33205" t="str">
            <v>一室一厅</v>
          </cell>
        </row>
        <row r="33206">
          <cell r="G33206" t="str">
            <v>南城B区2-3-201</v>
          </cell>
        </row>
        <row r="33206">
          <cell r="K33206" t="str">
            <v>一室一厅</v>
          </cell>
        </row>
        <row r="33207">
          <cell r="G33207" t="str">
            <v>南城B区2-3-202</v>
          </cell>
        </row>
        <row r="33207">
          <cell r="K33207" t="str">
            <v>一室一厅</v>
          </cell>
        </row>
        <row r="33208">
          <cell r="G33208" t="str">
            <v>南城B区2-3-203</v>
          </cell>
        </row>
        <row r="33208">
          <cell r="K33208" t="str">
            <v>一室一厅</v>
          </cell>
        </row>
        <row r="33209">
          <cell r="G33209" t="str">
            <v>南城B区2-3-204</v>
          </cell>
        </row>
        <row r="33209">
          <cell r="K33209" t="str">
            <v>一室一厅</v>
          </cell>
        </row>
        <row r="33210">
          <cell r="G33210" t="str">
            <v>南城B区2-3-301</v>
          </cell>
        </row>
        <row r="33210">
          <cell r="K33210" t="str">
            <v>一室一厅</v>
          </cell>
        </row>
        <row r="33211">
          <cell r="G33211" t="str">
            <v>南城B区2-3-302</v>
          </cell>
        </row>
        <row r="33211">
          <cell r="K33211" t="str">
            <v>一室一厅</v>
          </cell>
        </row>
        <row r="33212">
          <cell r="G33212" t="str">
            <v>南城B区2-3-303</v>
          </cell>
        </row>
        <row r="33212">
          <cell r="K33212" t="str">
            <v>一室一厅</v>
          </cell>
        </row>
        <row r="33213">
          <cell r="G33213" t="str">
            <v>南城B区2-3-304</v>
          </cell>
        </row>
        <row r="33213">
          <cell r="K33213" t="str">
            <v>一室一厅</v>
          </cell>
        </row>
        <row r="33214">
          <cell r="G33214" t="str">
            <v>南城B区2-3-401</v>
          </cell>
        </row>
        <row r="33214">
          <cell r="K33214" t="str">
            <v>一室一厅</v>
          </cell>
        </row>
        <row r="33215">
          <cell r="G33215" t="str">
            <v>南城B区2-3-402</v>
          </cell>
        </row>
        <row r="33215">
          <cell r="K33215" t="str">
            <v>一室一厅</v>
          </cell>
        </row>
        <row r="33216">
          <cell r="G33216" t="str">
            <v>南城B区2-3-403</v>
          </cell>
        </row>
        <row r="33216">
          <cell r="K33216" t="str">
            <v>一室一厅</v>
          </cell>
        </row>
        <row r="33217">
          <cell r="G33217" t="str">
            <v>南城B区2-3-404</v>
          </cell>
        </row>
        <row r="33217">
          <cell r="K33217" t="str">
            <v>一室一厅</v>
          </cell>
        </row>
        <row r="33218">
          <cell r="G33218" t="str">
            <v>南城B区2-3-501</v>
          </cell>
        </row>
        <row r="33218">
          <cell r="K33218" t="str">
            <v>一室一厅</v>
          </cell>
        </row>
        <row r="33219">
          <cell r="G33219" t="str">
            <v>南城B区2-3-502</v>
          </cell>
        </row>
        <row r="33219">
          <cell r="K33219" t="str">
            <v>一室一厅</v>
          </cell>
        </row>
        <row r="33220">
          <cell r="G33220" t="str">
            <v>南城B区2-3-503</v>
          </cell>
        </row>
        <row r="33220">
          <cell r="K33220" t="str">
            <v>一室一厅</v>
          </cell>
        </row>
        <row r="33221">
          <cell r="G33221" t="str">
            <v>南城B区2-3-504</v>
          </cell>
        </row>
        <row r="33221">
          <cell r="K33221" t="str">
            <v>一室一厅</v>
          </cell>
        </row>
        <row r="33222">
          <cell r="G33222" t="str">
            <v>南城B区2-3-601</v>
          </cell>
        </row>
        <row r="33222">
          <cell r="K33222" t="str">
            <v>一室一厅</v>
          </cell>
        </row>
        <row r="33223">
          <cell r="G33223" t="str">
            <v>南城B区2-3-602</v>
          </cell>
        </row>
        <row r="33223">
          <cell r="K33223" t="str">
            <v>一室一厅</v>
          </cell>
        </row>
        <row r="33224">
          <cell r="G33224" t="str">
            <v>南城B区2-3-603</v>
          </cell>
        </row>
        <row r="33224">
          <cell r="K33224" t="str">
            <v>一室一厅</v>
          </cell>
        </row>
        <row r="33225">
          <cell r="G33225" t="str">
            <v>南城B区2-3-604</v>
          </cell>
        </row>
        <row r="33225">
          <cell r="K33225" t="str">
            <v>一室一厅</v>
          </cell>
        </row>
        <row r="33226">
          <cell r="G33226" t="str">
            <v>南城B区3-1-101</v>
          </cell>
        </row>
        <row r="33226">
          <cell r="K33226" t="str">
            <v>一室一厅</v>
          </cell>
        </row>
        <row r="33227">
          <cell r="G33227" t="str">
            <v>南城B区3-1-102</v>
          </cell>
        </row>
        <row r="33227">
          <cell r="K33227" t="str">
            <v>一室一厅</v>
          </cell>
        </row>
        <row r="33228">
          <cell r="G33228" t="str">
            <v>南城B区3-1-103</v>
          </cell>
        </row>
        <row r="33228">
          <cell r="K33228" t="str">
            <v>一室一厅</v>
          </cell>
        </row>
        <row r="33229">
          <cell r="G33229" t="str">
            <v>南城B区3-1-104</v>
          </cell>
        </row>
        <row r="33229">
          <cell r="K33229" t="str">
            <v>一室一厅</v>
          </cell>
        </row>
        <row r="33230">
          <cell r="G33230" t="str">
            <v>南城B区3-1-201</v>
          </cell>
        </row>
        <row r="33230">
          <cell r="K33230" t="str">
            <v>一室一厅</v>
          </cell>
        </row>
        <row r="33231">
          <cell r="G33231" t="str">
            <v>南城B区3-1-202</v>
          </cell>
        </row>
        <row r="33231">
          <cell r="K33231" t="str">
            <v>一室一厅</v>
          </cell>
        </row>
        <row r="33232">
          <cell r="G33232" t="str">
            <v>南城B区3-1-203</v>
          </cell>
        </row>
        <row r="33232">
          <cell r="K33232" t="str">
            <v>一室一厅</v>
          </cell>
        </row>
        <row r="33233">
          <cell r="G33233" t="str">
            <v>南城B区3-1-204</v>
          </cell>
        </row>
        <row r="33233">
          <cell r="K33233" t="str">
            <v>一室一厅</v>
          </cell>
        </row>
        <row r="33234">
          <cell r="G33234" t="str">
            <v>南城B区3-1-301</v>
          </cell>
        </row>
        <row r="33234">
          <cell r="K33234" t="str">
            <v>一室一厅</v>
          </cell>
        </row>
        <row r="33235">
          <cell r="G33235" t="str">
            <v>南城B区3-1-302</v>
          </cell>
        </row>
        <row r="33235">
          <cell r="K33235" t="str">
            <v>一室一厅</v>
          </cell>
        </row>
        <row r="33236">
          <cell r="G33236" t="str">
            <v>南城B区3-1-303</v>
          </cell>
        </row>
        <row r="33236">
          <cell r="K33236" t="str">
            <v>一室一厅</v>
          </cell>
        </row>
        <row r="33237">
          <cell r="G33237" t="str">
            <v>南城B区3-1-304</v>
          </cell>
        </row>
        <row r="33237">
          <cell r="K33237" t="str">
            <v>一室一厅</v>
          </cell>
        </row>
        <row r="33238">
          <cell r="G33238" t="str">
            <v>南城B区3-1-401</v>
          </cell>
        </row>
        <row r="33238">
          <cell r="K33238" t="str">
            <v>一室一厅</v>
          </cell>
        </row>
        <row r="33239">
          <cell r="G33239" t="str">
            <v>南城B区3-1-402</v>
          </cell>
        </row>
        <row r="33239">
          <cell r="K33239" t="str">
            <v>一室一厅</v>
          </cell>
        </row>
        <row r="33240">
          <cell r="G33240" t="str">
            <v>南城B区3-1-403</v>
          </cell>
        </row>
        <row r="33240">
          <cell r="K33240" t="str">
            <v>一室一厅</v>
          </cell>
        </row>
        <row r="33241">
          <cell r="G33241" t="str">
            <v>南城B区3-1-404</v>
          </cell>
        </row>
        <row r="33241">
          <cell r="K33241" t="str">
            <v>一室一厅</v>
          </cell>
        </row>
        <row r="33242">
          <cell r="G33242" t="str">
            <v>南城B区3-1-501</v>
          </cell>
        </row>
        <row r="33242">
          <cell r="K33242" t="str">
            <v>一室一厅</v>
          </cell>
        </row>
        <row r="33243">
          <cell r="G33243" t="str">
            <v>南城B区3-1-502</v>
          </cell>
        </row>
        <row r="33243">
          <cell r="K33243" t="str">
            <v>一室一厅</v>
          </cell>
        </row>
        <row r="33244">
          <cell r="G33244" t="str">
            <v>南城B区3-1-503</v>
          </cell>
        </row>
        <row r="33244">
          <cell r="K33244" t="str">
            <v>一室一厅</v>
          </cell>
        </row>
        <row r="33245">
          <cell r="G33245" t="str">
            <v>南城B区3-1-504</v>
          </cell>
        </row>
        <row r="33245">
          <cell r="K33245" t="str">
            <v>一室一厅</v>
          </cell>
        </row>
        <row r="33246">
          <cell r="G33246" t="str">
            <v>南城B区3-1-601</v>
          </cell>
        </row>
        <row r="33246">
          <cell r="K33246" t="str">
            <v>一室一厅</v>
          </cell>
        </row>
        <row r="33247">
          <cell r="G33247" t="str">
            <v>南城B区3-1-602</v>
          </cell>
        </row>
        <row r="33247">
          <cell r="K33247" t="str">
            <v>一室一厅</v>
          </cell>
        </row>
        <row r="33248">
          <cell r="G33248" t="str">
            <v>南城B区3-1-603</v>
          </cell>
        </row>
        <row r="33248">
          <cell r="K33248" t="str">
            <v>一室一厅</v>
          </cell>
        </row>
        <row r="33249">
          <cell r="G33249" t="str">
            <v>南城B区3-1-604</v>
          </cell>
        </row>
        <row r="33249">
          <cell r="K33249" t="str">
            <v>一室一厅</v>
          </cell>
        </row>
        <row r="33250">
          <cell r="G33250" t="str">
            <v>南城B区3-2-101</v>
          </cell>
        </row>
        <row r="33250">
          <cell r="K33250" t="str">
            <v>一室一厅</v>
          </cell>
        </row>
        <row r="33251">
          <cell r="G33251" t="str">
            <v>南城B区3-2-102</v>
          </cell>
        </row>
        <row r="33251">
          <cell r="K33251" t="str">
            <v>一室一厅</v>
          </cell>
        </row>
        <row r="33252">
          <cell r="G33252" t="str">
            <v>南城B区3-2-103</v>
          </cell>
        </row>
        <row r="33252">
          <cell r="K33252" t="str">
            <v>一室一厅</v>
          </cell>
        </row>
        <row r="33253">
          <cell r="G33253" t="str">
            <v>南城B区3-2-104</v>
          </cell>
        </row>
        <row r="33253">
          <cell r="K33253" t="str">
            <v>一室一厅</v>
          </cell>
        </row>
        <row r="33254">
          <cell r="G33254" t="str">
            <v>南城B区3-2-201</v>
          </cell>
        </row>
        <row r="33254">
          <cell r="K33254" t="str">
            <v>一室一厅</v>
          </cell>
        </row>
        <row r="33255">
          <cell r="G33255" t="str">
            <v>南城B区3-2-202</v>
          </cell>
        </row>
        <row r="33255">
          <cell r="K33255" t="str">
            <v>一室一厅</v>
          </cell>
        </row>
        <row r="33256">
          <cell r="G33256" t="str">
            <v>南城B区3-2-203</v>
          </cell>
        </row>
        <row r="33256">
          <cell r="K33256" t="str">
            <v>一室一厅</v>
          </cell>
        </row>
        <row r="33257">
          <cell r="G33257" t="str">
            <v>南城B区3-2-204</v>
          </cell>
        </row>
        <row r="33257">
          <cell r="K33257" t="str">
            <v>一室一厅</v>
          </cell>
        </row>
        <row r="33258">
          <cell r="G33258" t="str">
            <v>南城B区3-2-301</v>
          </cell>
        </row>
        <row r="33258">
          <cell r="K33258" t="str">
            <v>一室一厅</v>
          </cell>
        </row>
        <row r="33259">
          <cell r="G33259" t="str">
            <v>南城B区3-2-302</v>
          </cell>
        </row>
        <row r="33259">
          <cell r="K33259" t="str">
            <v>一室一厅</v>
          </cell>
        </row>
        <row r="33260">
          <cell r="G33260" t="str">
            <v>南城B区3-2-303</v>
          </cell>
        </row>
        <row r="33260">
          <cell r="K33260" t="str">
            <v>一室一厅</v>
          </cell>
        </row>
        <row r="33261">
          <cell r="G33261" t="str">
            <v>南城B区3-2-304</v>
          </cell>
        </row>
        <row r="33261">
          <cell r="K33261" t="str">
            <v>一室一厅</v>
          </cell>
        </row>
        <row r="33262">
          <cell r="G33262" t="str">
            <v>南城B区3-2-401</v>
          </cell>
        </row>
        <row r="33262">
          <cell r="K33262" t="str">
            <v>一室一厅</v>
          </cell>
        </row>
        <row r="33263">
          <cell r="G33263" t="str">
            <v>南城B区3-2-402</v>
          </cell>
        </row>
        <row r="33263">
          <cell r="K33263" t="str">
            <v>一室一厅</v>
          </cell>
        </row>
        <row r="33264">
          <cell r="G33264" t="str">
            <v>南城B区3-2-403</v>
          </cell>
        </row>
        <row r="33264">
          <cell r="K33264" t="str">
            <v>一室一厅</v>
          </cell>
        </row>
        <row r="33265">
          <cell r="G33265" t="str">
            <v>南城B区3-2-404</v>
          </cell>
        </row>
        <row r="33265">
          <cell r="K33265" t="str">
            <v>一室一厅</v>
          </cell>
        </row>
        <row r="33266">
          <cell r="G33266" t="str">
            <v>南城B区3-2-501</v>
          </cell>
        </row>
        <row r="33266">
          <cell r="K33266" t="str">
            <v>一室一厅</v>
          </cell>
        </row>
        <row r="33267">
          <cell r="G33267" t="str">
            <v>南城B区3-2-502</v>
          </cell>
        </row>
        <row r="33267">
          <cell r="K33267" t="str">
            <v>一室一厅</v>
          </cell>
        </row>
        <row r="33268">
          <cell r="G33268" t="str">
            <v>南城B区3-2-503</v>
          </cell>
        </row>
        <row r="33268">
          <cell r="K33268" t="str">
            <v>一室一厅</v>
          </cell>
        </row>
        <row r="33269">
          <cell r="G33269" t="str">
            <v>南城B区3-2-504</v>
          </cell>
        </row>
        <row r="33269">
          <cell r="K33269" t="str">
            <v>一室一厅</v>
          </cell>
        </row>
        <row r="33270">
          <cell r="G33270" t="str">
            <v>南城B区3-2-601</v>
          </cell>
        </row>
        <row r="33270">
          <cell r="K33270" t="str">
            <v>一室一厅</v>
          </cell>
        </row>
        <row r="33271">
          <cell r="G33271" t="str">
            <v>南城B区3-2-602</v>
          </cell>
        </row>
        <row r="33271">
          <cell r="K33271" t="str">
            <v>一室一厅</v>
          </cell>
        </row>
        <row r="33272">
          <cell r="G33272" t="str">
            <v>南城B区3-2-603</v>
          </cell>
        </row>
        <row r="33272">
          <cell r="K33272" t="str">
            <v>一室一厅</v>
          </cell>
        </row>
        <row r="33273">
          <cell r="G33273" t="str">
            <v>南城B区3-2-604</v>
          </cell>
        </row>
        <row r="33273">
          <cell r="K33273" t="str">
            <v>一室一厅</v>
          </cell>
        </row>
        <row r="33274">
          <cell r="G33274" t="str">
            <v>南城B区3-3-101</v>
          </cell>
        </row>
        <row r="33274">
          <cell r="K33274" t="str">
            <v>一室一厅</v>
          </cell>
        </row>
        <row r="33275">
          <cell r="G33275" t="str">
            <v>南城B区3-3-102</v>
          </cell>
        </row>
        <row r="33275">
          <cell r="K33275" t="str">
            <v>一室一厅</v>
          </cell>
        </row>
        <row r="33276">
          <cell r="G33276" t="str">
            <v>南城B区3-3-103</v>
          </cell>
        </row>
        <row r="33276">
          <cell r="K33276" t="str">
            <v>一室一厅</v>
          </cell>
        </row>
        <row r="33277">
          <cell r="G33277" t="str">
            <v>南城B区3-3-104</v>
          </cell>
        </row>
        <row r="33277">
          <cell r="K33277" t="str">
            <v>一室一厅</v>
          </cell>
        </row>
        <row r="33278">
          <cell r="G33278" t="str">
            <v>南城B区3-3-201</v>
          </cell>
        </row>
        <row r="33278">
          <cell r="K33278" t="str">
            <v>一室一厅</v>
          </cell>
        </row>
        <row r="33279">
          <cell r="G33279" t="str">
            <v>南城B区3-3-202</v>
          </cell>
        </row>
        <row r="33279">
          <cell r="K33279" t="str">
            <v>一室一厅</v>
          </cell>
        </row>
        <row r="33280">
          <cell r="G33280" t="str">
            <v>南城B区3-3-203</v>
          </cell>
        </row>
        <row r="33280">
          <cell r="K33280" t="str">
            <v>一室一厅</v>
          </cell>
        </row>
        <row r="33281">
          <cell r="G33281" t="str">
            <v>南城B区3-3-204</v>
          </cell>
        </row>
        <row r="33281">
          <cell r="K33281" t="str">
            <v>一室一厅</v>
          </cell>
        </row>
        <row r="33282">
          <cell r="G33282" t="str">
            <v>南城B区3-3-301</v>
          </cell>
        </row>
        <row r="33282">
          <cell r="K33282" t="str">
            <v>一室一厅</v>
          </cell>
        </row>
        <row r="33283">
          <cell r="G33283" t="str">
            <v>南城B区3-3-302</v>
          </cell>
        </row>
        <row r="33283">
          <cell r="K33283" t="str">
            <v>一室一厅</v>
          </cell>
        </row>
        <row r="33284">
          <cell r="G33284" t="str">
            <v>南城B区3-3-303</v>
          </cell>
        </row>
        <row r="33284">
          <cell r="K33284" t="str">
            <v>一室一厅</v>
          </cell>
        </row>
        <row r="33285">
          <cell r="G33285" t="str">
            <v>南城B区3-3-304</v>
          </cell>
        </row>
        <row r="33285">
          <cell r="K33285" t="str">
            <v>一室一厅</v>
          </cell>
        </row>
        <row r="33286">
          <cell r="G33286" t="str">
            <v>南城B区3-3-401</v>
          </cell>
        </row>
        <row r="33286">
          <cell r="K33286" t="str">
            <v>一室一厅</v>
          </cell>
        </row>
        <row r="33287">
          <cell r="G33287" t="str">
            <v>南城B区3-3-402</v>
          </cell>
        </row>
        <row r="33287">
          <cell r="K33287" t="str">
            <v>一室一厅</v>
          </cell>
        </row>
        <row r="33288">
          <cell r="G33288" t="str">
            <v>南城B区3-3-403</v>
          </cell>
        </row>
        <row r="33288">
          <cell r="K33288" t="str">
            <v>一室一厅</v>
          </cell>
        </row>
        <row r="33289">
          <cell r="G33289" t="str">
            <v>南城B区3-3-404</v>
          </cell>
        </row>
        <row r="33289">
          <cell r="K33289" t="str">
            <v>一室一厅</v>
          </cell>
        </row>
        <row r="33290">
          <cell r="G33290" t="str">
            <v>南城B区3-3-501</v>
          </cell>
        </row>
        <row r="33290">
          <cell r="K33290" t="str">
            <v>一室一厅</v>
          </cell>
        </row>
        <row r="33291">
          <cell r="G33291" t="str">
            <v>南城B区3-3-502</v>
          </cell>
        </row>
        <row r="33291">
          <cell r="K33291" t="str">
            <v>一室一厅</v>
          </cell>
        </row>
        <row r="33292">
          <cell r="G33292" t="str">
            <v>南城B区3-3-503</v>
          </cell>
        </row>
        <row r="33292">
          <cell r="K33292" t="str">
            <v>一室一厅</v>
          </cell>
        </row>
        <row r="33293">
          <cell r="G33293" t="str">
            <v>南城B区3-3-504</v>
          </cell>
        </row>
        <row r="33293">
          <cell r="K33293" t="str">
            <v>一室一厅</v>
          </cell>
        </row>
        <row r="33294">
          <cell r="G33294" t="str">
            <v>南城B区3-3-601</v>
          </cell>
        </row>
        <row r="33294">
          <cell r="K33294" t="str">
            <v>一室一厅</v>
          </cell>
        </row>
        <row r="33295">
          <cell r="G33295" t="str">
            <v>南城B区3-3-602</v>
          </cell>
        </row>
        <row r="33295">
          <cell r="K33295" t="str">
            <v>一室一厅</v>
          </cell>
        </row>
        <row r="33296">
          <cell r="G33296" t="str">
            <v>南城B区3-3-603</v>
          </cell>
        </row>
        <row r="33296">
          <cell r="K33296" t="str">
            <v>一室一厅</v>
          </cell>
        </row>
        <row r="33297">
          <cell r="G33297" t="str">
            <v>南城B区3-3-604</v>
          </cell>
        </row>
        <row r="33297">
          <cell r="K33297" t="str">
            <v>一室一厅</v>
          </cell>
        </row>
        <row r="33298">
          <cell r="G33298" t="str">
            <v>南城B区4-1-101</v>
          </cell>
        </row>
        <row r="33298">
          <cell r="K33298" t="str">
            <v>一室一厅</v>
          </cell>
        </row>
        <row r="33299">
          <cell r="G33299" t="str">
            <v>南城B区4-1-102</v>
          </cell>
        </row>
        <row r="33299">
          <cell r="K33299" t="str">
            <v>一室一厅</v>
          </cell>
        </row>
        <row r="33300">
          <cell r="G33300" t="str">
            <v>南城B区4-1-103</v>
          </cell>
        </row>
        <row r="33300">
          <cell r="K33300" t="str">
            <v>一室一厅</v>
          </cell>
        </row>
        <row r="33301">
          <cell r="G33301" t="str">
            <v>南城B区4-1-104</v>
          </cell>
        </row>
        <row r="33301">
          <cell r="K33301" t="str">
            <v>一室一厅</v>
          </cell>
        </row>
        <row r="33302">
          <cell r="G33302" t="str">
            <v>南城B区4-1-201</v>
          </cell>
        </row>
        <row r="33302">
          <cell r="K33302" t="str">
            <v>一室一厅</v>
          </cell>
        </row>
        <row r="33303">
          <cell r="G33303" t="str">
            <v>南城B区4-1-202</v>
          </cell>
        </row>
        <row r="33303">
          <cell r="K33303" t="str">
            <v>一室一厅</v>
          </cell>
        </row>
        <row r="33304">
          <cell r="G33304" t="str">
            <v>南城B区4-1-203</v>
          </cell>
        </row>
        <row r="33304">
          <cell r="K33304" t="str">
            <v>一室一厅</v>
          </cell>
        </row>
        <row r="33305">
          <cell r="G33305" t="str">
            <v>南城B区4-1-204</v>
          </cell>
        </row>
        <row r="33305">
          <cell r="K33305" t="str">
            <v>一室一厅</v>
          </cell>
        </row>
        <row r="33306">
          <cell r="G33306" t="str">
            <v>南城B区4-1-301</v>
          </cell>
        </row>
        <row r="33306">
          <cell r="K33306" t="str">
            <v>一室一厅</v>
          </cell>
        </row>
        <row r="33307">
          <cell r="G33307" t="str">
            <v>南城B区4-1-302</v>
          </cell>
        </row>
        <row r="33307">
          <cell r="K33307" t="str">
            <v>一室一厅</v>
          </cell>
        </row>
        <row r="33308">
          <cell r="G33308" t="str">
            <v>南城B区4-1-303</v>
          </cell>
        </row>
        <row r="33308">
          <cell r="K33308" t="str">
            <v>一室一厅</v>
          </cell>
        </row>
        <row r="33309">
          <cell r="G33309" t="str">
            <v>南城B区4-1-304</v>
          </cell>
        </row>
        <row r="33309">
          <cell r="K33309" t="str">
            <v>一室一厅</v>
          </cell>
        </row>
        <row r="33310">
          <cell r="G33310" t="str">
            <v>南城B区4-1-401</v>
          </cell>
        </row>
        <row r="33310">
          <cell r="K33310" t="str">
            <v>一室一厅</v>
          </cell>
        </row>
        <row r="33311">
          <cell r="G33311" t="str">
            <v>南城B区4-1-402</v>
          </cell>
        </row>
        <row r="33311">
          <cell r="K33311" t="str">
            <v>一室一厅</v>
          </cell>
        </row>
        <row r="33312">
          <cell r="G33312" t="str">
            <v>南城B区4-1-403</v>
          </cell>
        </row>
        <row r="33312">
          <cell r="K33312" t="str">
            <v>一室一厅</v>
          </cell>
        </row>
        <row r="33313">
          <cell r="G33313" t="str">
            <v>南城B区4-1-404</v>
          </cell>
        </row>
        <row r="33313">
          <cell r="K33313" t="str">
            <v>一室一厅</v>
          </cell>
        </row>
        <row r="33314">
          <cell r="G33314" t="str">
            <v>南城B区4-1-501</v>
          </cell>
        </row>
        <row r="33314">
          <cell r="K33314" t="str">
            <v>一室一厅</v>
          </cell>
        </row>
        <row r="33315">
          <cell r="G33315" t="str">
            <v>南城B区4-1-502</v>
          </cell>
        </row>
        <row r="33315">
          <cell r="K33315" t="str">
            <v>一室一厅</v>
          </cell>
        </row>
        <row r="33316">
          <cell r="G33316" t="str">
            <v>南城B区4-1-503</v>
          </cell>
        </row>
        <row r="33316">
          <cell r="K33316" t="str">
            <v>一室一厅</v>
          </cell>
        </row>
        <row r="33317">
          <cell r="G33317" t="str">
            <v>南城B区4-1-504</v>
          </cell>
        </row>
        <row r="33317">
          <cell r="K33317" t="str">
            <v>一室一厅</v>
          </cell>
        </row>
        <row r="33318">
          <cell r="G33318" t="str">
            <v>南城B区4-1-601</v>
          </cell>
        </row>
        <row r="33318">
          <cell r="K33318" t="str">
            <v>一室一厅</v>
          </cell>
        </row>
        <row r="33319">
          <cell r="G33319" t="str">
            <v>南城B区4-1-602</v>
          </cell>
        </row>
        <row r="33319">
          <cell r="K33319" t="str">
            <v>一室一厅</v>
          </cell>
        </row>
        <row r="33320">
          <cell r="G33320" t="str">
            <v>南城B区4-1-603</v>
          </cell>
        </row>
        <row r="33320">
          <cell r="K33320" t="str">
            <v>一室一厅</v>
          </cell>
        </row>
        <row r="33321">
          <cell r="G33321" t="str">
            <v>南城B区4-1-604</v>
          </cell>
        </row>
        <row r="33321">
          <cell r="K33321" t="str">
            <v>一室一厅</v>
          </cell>
        </row>
        <row r="33322">
          <cell r="G33322" t="str">
            <v>南城B区4-2-101</v>
          </cell>
        </row>
        <row r="33322">
          <cell r="K33322" t="str">
            <v>一室一厅</v>
          </cell>
        </row>
        <row r="33323">
          <cell r="G33323" t="str">
            <v>南城B区4-2-102</v>
          </cell>
        </row>
        <row r="33323">
          <cell r="K33323" t="str">
            <v>一室一厅</v>
          </cell>
        </row>
        <row r="33324">
          <cell r="G33324" t="str">
            <v>南城B区4-2-103</v>
          </cell>
        </row>
        <row r="33324">
          <cell r="K33324" t="str">
            <v>一室一厅</v>
          </cell>
        </row>
        <row r="33325">
          <cell r="G33325" t="str">
            <v>南城B区4-2-104</v>
          </cell>
        </row>
        <row r="33325">
          <cell r="K33325" t="str">
            <v>一室一厅</v>
          </cell>
        </row>
        <row r="33326">
          <cell r="G33326" t="str">
            <v>南城B区4-2-201</v>
          </cell>
        </row>
        <row r="33326">
          <cell r="K33326" t="str">
            <v>一室一厅</v>
          </cell>
        </row>
        <row r="33327">
          <cell r="G33327" t="str">
            <v>南城B区4-2-202</v>
          </cell>
        </row>
        <row r="33327">
          <cell r="K33327" t="str">
            <v>一室一厅</v>
          </cell>
        </row>
        <row r="33328">
          <cell r="G33328" t="str">
            <v>南城B区4-2-203</v>
          </cell>
        </row>
        <row r="33328">
          <cell r="K33328" t="str">
            <v>一室一厅</v>
          </cell>
        </row>
        <row r="33329">
          <cell r="G33329" t="str">
            <v>南城B区4-2-204</v>
          </cell>
        </row>
        <row r="33329">
          <cell r="K33329" t="str">
            <v>一室一厅</v>
          </cell>
        </row>
        <row r="33330">
          <cell r="G33330" t="str">
            <v>南城B区4-2-301</v>
          </cell>
        </row>
        <row r="33330">
          <cell r="K33330" t="str">
            <v>一室一厅</v>
          </cell>
        </row>
        <row r="33331">
          <cell r="G33331" t="str">
            <v>南城B区4-2-302</v>
          </cell>
        </row>
        <row r="33331">
          <cell r="K33331" t="str">
            <v>一室一厅</v>
          </cell>
        </row>
        <row r="33332">
          <cell r="G33332" t="str">
            <v>南城B区4-2-303</v>
          </cell>
        </row>
        <row r="33332">
          <cell r="K33332" t="str">
            <v>一室一厅</v>
          </cell>
        </row>
        <row r="33333">
          <cell r="G33333" t="str">
            <v>南城B区4-2-304</v>
          </cell>
        </row>
        <row r="33333">
          <cell r="K33333" t="str">
            <v>一室一厅</v>
          </cell>
        </row>
        <row r="33334">
          <cell r="G33334" t="str">
            <v>南城B区4-2-401</v>
          </cell>
        </row>
        <row r="33334">
          <cell r="K33334" t="str">
            <v>一室一厅</v>
          </cell>
        </row>
        <row r="33335">
          <cell r="G33335" t="str">
            <v>南城B区4-2-402</v>
          </cell>
        </row>
        <row r="33335">
          <cell r="K33335" t="str">
            <v>一室一厅</v>
          </cell>
        </row>
        <row r="33336">
          <cell r="G33336" t="str">
            <v>南城B区4-2-403</v>
          </cell>
        </row>
        <row r="33336">
          <cell r="K33336" t="str">
            <v>一室一厅</v>
          </cell>
        </row>
        <row r="33337">
          <cell r="G33337" t="str">
            <v>南城B区4-2-404</v>
          </cell>
        </row>
        <row r="33337">
          <cell r="K33337" t="str">
            <v>一室一厅</v>
          </cell>
        </row>
        <row r="33338">
          <cell r="G33338" t="str">
            <v>南城B区4-2-501</v>
          </cell>
        </row>
        <row r="33338">
          <cell r="K33338" t="str">
            <v>一室一厅</v>
          </cell>
        </row>
        <row r="33339">
          <cell r="G33339" t="str">
            <v>南城B区4-2-502</v>
          </cell>
        </row>
        <row r="33339">
          <cell r="K33339" t="str">
            <v>一室一厅</v>
          </cell>
        </row>
        <row r="33340">
          <cell r="G33340" t="str">
            <v>南城B区4-2-503</v>
          </cell>
        </row>
        <row r="33340">
          <cell r="K33340" t="str">
            <v>一室一厅</v>
          </cell>
        </row>
        <row r="33341">
          <cell r="G33341" t="str">
            <v>南城B区4-2-504</v>
          </cell>
        </row>
        <row r="33341">
          <cell r="K33341" t="str">
            <v>一室一厅</v>
          </cell>
        </row>
        <row r="33342">
          <cell r="G33342" t="str">
            <v>南城B区4-2-601</v>
          </cell>
        </row>
        <row r="33342">
          <cell r="K33342" t="str">
            <v>一室一厅</v>
          </cell>
        </row>
        <row r="33343">
          <cell r="G33343" t="str">
            <v>南城B区4-2-602</v>
          </cell>
        </row>
        <row r="33343">
          <cell r="K33343" t="str">
            <v>一室一厅</v>
          </cell>
        </row>
        <row r="33344">
          <cell r="G33344" t="str">
            <v>南城B区4-2-603</v>
          </cell>
        </row>
        <row r="33344">
          <cell r="K33344" t="str">
            <v>一室一厅</v>
          </cell>
        </row>
        <row r="33345">
          <cell r="G33345" t="str">
            <v>南城B区4-2-604</v>
          </cell>
        </row>
        <row r="33345">
          <cell r="K33345" t="str">
            <v>一室一厅</v>
          </cell>
        </row>
        <row r="33346">
          <cell r="G33346" t="str">
            <v>南城B区4-3-101</v>
          </cell>
        </row>
        <row r="33346">
          <cell r="K33346" t="str">
            <v>一室一厅</v>
          </cell>
        </row>
        <row r="33347">
          <cell r="G33347" t="str">
            <v>南城B区4-3-102</v>
          </cell>
        </row>
        <row r="33347">
          <cell r="K33347" t="str">
            <v>一室一厅</v>
          </cell>
        </row>
        <row r="33348">
          <cell r="G33348" t="str">
            <v>南城B区4-3-103</v>
          </cell>
        </row>
        <row r="33348">
          <cell r="K33348" t="str">
            <v>一室一厅</v>
          </cell>
        </row>
        <row r="33349">
          <cell r="G33349" t="str">
            <v>南城B区4-3-104</v>
          </cell>
        </row>
        <row r="33349">
          <cell r="K33349" t="str">
            <v>一室一厅</v>
          </cell>
        </row>
        <row r="33350">
          <cell r="G33350" t="str">
            <v>南城B区4-3-201</v>
          </cell>
        </row>
        <row r="33350">
          <cell r="K33350" t="str">
            <v>一室一厅</v>
          </cell>
        </row>
        <row r="33351">
          <cell r="G33351" t="str">
            <v>南城B区4-3-202</v>
          </cell>
        </row>
        <row r="33351">
          <cell r="K33351" t="str">
            <v>一室一厅</v>
          </cell>
        </row>
        <row r="33352">
          <cell r="G33352" t="str">
            <v>南城B区4-3-203</v>
          </cell>
        </row>
        <row r="33352">
          <cell r="K33352" t="str">
            <v>一室一厅</v>
          </cell>
        </row>
        <row r="33353">
          <cell r="G33353" t="str">
            <v>南城B区4-3-204</v>
          </cell>
        </row>
        <row r="33353">
          <cell r="K33353" t="str">
            <v>一室一厅</v>
          </cell>
        </row>
        <row r="33354">
          <cell r="G33354" t="str">
            <v>南城B区4-3-301</v>
          </cell>
        </row>
        <row r="33354">
          <cell r="K33354" t="str">
            <v>一室一厅</v>
          </cell>
        </row>
        <row r="33355">
          <cell r="G33355" t="str">
            <v>南城B区4-3-302</v>
          </cell>
        </row>
        <row r="33355">
          <cell r="K33355" t="str">
            <v>一室一厅</v>
          </cell>
        </row>
        <row r="33356">
          <cell r="G33356" t="str">
            <v>南城B区4-3-303</v>
          </cell>
        </row>
        <row r="33356">
          <cell r="K33356" t="str">
            <v>一室一厅</v>
          </cell>
        </row>
        <row r="33357">
          <cell r="G33357" t="str">
            <v>南城B区4-3-304</v>
          </cell>
        </row>
        <row r="33357">
          <cell r="K33357" t="str">
            <v>一室一厅</v>
          </cell>
        </row>
        <row r="33358">
          <cell r="G33358" t="str">
            <v>南城B区4-3-401</v>
          </cell>
        </row>
        <row r="33358">
          <cell r="K33358" t="str">
            <v>一室一厅</v>
          </cell>
        </row>
        <row r="33359">
          <cell r="G33359" t="str">
            <v>南城B区4-3-402</v>
          </cell>
        </row>
        <row r="33359">
          <cell r="K33359" t="str">
            <v>一室一厅</v>
          </cell>
        </row>
        <row r="33360">
          <cell r="G33360" t="str">
            <v>南城B区4-3-403</v>
          </cell>
        </row>
        <row r="33360">
          <cell r="K33360" t="str">
            <v>一室一厅</v>
          </cell>
        </row>
        <row r="33361">
          <cell r="G33361" t="str">
            <v>南城B区4-3-404</v>
          </cell>
        </row>
        <row r="33361">
          <cell r="K33361" t="str">
            <v>一室一厅</v>
          </cell>
        </row>
        <row r="33362">
          <cell r="G33362" t="str">
            <v>南城B区4-3-501</v>
          </cell>
        </row>
        <row r="33362">
          <cell r="K33362" t="str">
            <v>一室一厅</v>
          </cell>
        </row>
        <row r="33363">
          <cell r="G33363" t="str">
            <v>南城B区4-3-502</v>
          </cell>
        </row>
        <row r="33363">
          <cell r="K33363" t="str">
            <v>一室一厅</v>
          </cell>
        </row>
        <row r="33364">
          <cell r="G33364" t="str">
            <v>南城B区4-3-503</v>
          </cell>
        </row>
        <row r="33364">
          <cell r="K33364" t="str">
            <v>一室一厅</v>
          </cell>
        </row>
        <row r="33365">
          <cell r="G33365" t="str">
            <v>南城B区4-3-504</v>
          </cell>
        </row>
        <row r="33365">
          <cell r="K33365" t="str">
            <v>一室一厅</v>
          </cell>
        </row>
        <row r="33366">
          <cell r="G33366" t="str">
            <v>南城B区4-3-601</v>
          </cell>
        </row>
        <row r="33366">
          <cell r="K33366" t="str">
            <v>一室一厅</v>
          </cell>
        </row>
        <row r="33367">
          <cell r="G33367" t="str">
            <v>南城B区4-3-602</v>
          </cell>
        </row>
        <row r="33367">
          <cell r="K33367" t="str">
            <v>一室一厅</v>
          </cell>
        </row>
        <row r="33368">
          <cell r="G33368" t="str">
            <v>南城B区4-3-603</v>
          </cell>
        </row>
        <row r="33368">
          <cell r="K33368" t="str">
            <v>一室一厅</v>
          </cell>
        </row>
        <row r="33369">
          <cell r="G33369" t="str">
            <v>南城B区4-3-604</v>
          </cell>
        </row>
        <row r="33369">
          <cell r="K33369" t="str">
            <v>一室一厅</v>
          </cell>
        </row>
        <row r="33370">
          <cell r="G33370" t="str">
            <v>南城B区5-1-101</v>
          </cell>
        </row>
        <row r="33370">
          <cell r="K33370" t="str">
            <v>一室一厅</v>
          </cell>
        </row>
        <row r="33371">
          <cell r="G33371" t="str">
            <v>南城B区5-1-102</v>
          </cell>
        </row>
        <row r="33371">
          <cell r="K33371" t="str">
            <v>一室一厅</v>
          </cell>
        </row>
        <row r="33372">
          <cell r="G33372" t="str">
            <v>南城B区5-1-103</v>
          </cell>
        </row>
        <row r="33372">
          <cell r="K33372" t="str">
            <v>一室一厅</v>
          </cell>
        </row>
        <row r="33373">
          <cell r="G33373" t="str">
            <v>南城B区5-1-104</v>
          </cell>
        </row>
        <row r="33373">
          <cell r="K33373" t="str">
            <v>一室一厅</v>
          </cell>
        </row>
        <row r="33374">
          <cell r="G33374" t="str">
            <v>南城B区5-1-201</v>
          </cell>
        </row>
        <row r="33374">
          <cell r="K33374" t="str">
            <v>一室一厅</v>
          </cell>
        </row>
        <row r="33375">
          <cell r="G33375" t="str">
            <v>南城B区5-1-202</v>
          </cell>
        </row>
        <row r="33375">
          <cell r="K33375" t="str">
            <v>一室一厅</v>
          </cell>
        </row>
        <row r="33376">
          <cell r="G33376" t="str">
            <v>南城B区5-1-203</v>
          </cell>
        </row>
        <row r="33376">
          <cell r="K33376" t="str">
            <v>一室一厅</v>
          </cell>
        </row>
        <row r="33377">
          <cell r="G33377" t="str">
            <v>南城B区5-1-204</v>
          </cell>
        </row>
        <row r="33377">
          <cell r="K33377" t="str">
            <v>一室一厅</v>
          </cell>
        </row>
        <row r="33378">
          <cell r="G33378" t="str">
            <v>南城B区5-1-301</v>
          </cell>
        </row>
        <row r="33378">
          <cell r="K33378" t="str">
            <v>一室一厅</v>
          </cell>
        </row>
        <row r="33379">
          <cell r="G33379" t="str">
            <v>南城B区5-1-302</v>
          </cell>
        </row>
        <row r="33379">
          <cell r="K33379" t="str">
            <v>一室一厅</v>
          </cell>
        </row>
        <row r="33380">
          <cell r="G33380" t="str">
            <v>南城B区5-1-303</v>
          </cell>
        </row>
        <row r="33380">
          <cell r="K33380" t="str">
            <v>一室一厅</v>
          </cell>
        </row>
        <row r="33381">
          <cell r="G33381" t="str">
            <v>南城B区5-1-304</v>
          </cell>
        </row>
        <row r="33381">
          <cell r="K33381" t="str">
            <v>一室一厅</v>
          </cell>
        </row>
        <row r="33382">
          <cell r="G33382" t="str">
            <v>南城B区5-1-401</v>
          </cell>
        </row>
        <row r="33382">
          <cell r="K33382" t="str">
            <v>一室一厅</v>
          </cell>
        </row>
        <row r="33383">
          <cell r="G33383" t="str">
            <v>南城B区5-1-402</v>
          </cell>
        </row>
        <row r="33383">
          <cell r="K33383" t="str">
            <v>一室一厅</v>
          </cell>
        </row>
        <row r="33384">
          <cell r="G33384" t="str">
            <v>南城B区5-1-403</v>
          </cell>
        </row>
        <row r="33384">
          <cell r="K33384" t="str">
            <v>一室一厅</v>
          </cell>
        </row>
        <row r="33385">
          <cell r="G33385" t="str">
            <v>南城B区5-1-404</v>
          </cell>
        </row>
        <row r="33385">
          <cell r="K33385" t="str">
            <v>一室一厅</v>
          </cell>
        </row>
        <row r="33386">
          <cell r="G33386" t="str">
            <v>南城B区5-1-501</v>
          </cell>
        </row>
        <row r="33386">
          <cell r="K33386" t="str">
            <v>一室一厅</v>
          </cell>
        </row>
        <row r="33387">
          <cell r="G33387" t="str">
            <v>南城B区5-1-502</v>
          </cell>
        </row>
        <row r="33387">
          <cell r="K33387" t="str">
            <v>一室一厅</v>
          </cell>
        </row>
        <row r="33388">
          <cell r="G33388" t="str">
            <v>南城B区5-1-503</v>
          </cell>
        </row>
        <row r="33388">
          <cell r="K33388" t="str">
            <v>一室一厅</v>
          </cell>
        </row>
        <row r="33389">
          <cell r="G33389" t="str">
            <v>南城B区5-1-504</v>
          </cell>
        </row>
        <row r="33389">
          <cell r="K33389" t="str">
            <v>一室一厅</v>
          </cell>
        </row>
        <row r="33390">
          <cell r="G33390" t="str">
            <v>南城B区5-1-601</v>
          </cell>
        </row>
        <row r="33390">
          <cell r="K33390" t="str">
            <v>一室一厅</v>
          </cell>
        </row>
        <row r="33391">
          <cell r="G33391" t="str">
            <v>南城B区5-1-602</v>
          </cell>
        </row>
        <row r="33391">
          <cell r="K33391" t="str">
            <v>一室一厅</v>
          </cell>
        </row>
        <row r="33392">
          <cell r="G33392" t="str">
            <v>南城B区5-1-603</v>
          </cell>
        </row>
        <row r="33392">
          <cell r="K33392" t="str">
            <v>一室一厅</v>
          </cell>
        </row>
        <row r="33393">
          <cell r="G33393" t="str">
            <v>南城B区5-1-604</v>
          </cell>
        </row>
        <row r="33393">
          <cell r="K33393" t="str">
            <v>一室一厅</v>
          </cell>
        </row>
        <row r="33394">
          <cell r="G33394" t="str">
            <v>南城B区5-2-101</v>
          </cell>
        </row>
        <row r="33394">
          <cell r="K33394" t="str">
            <v>一室一厅</v>
          </cell>
        </row>
        <row r="33395">
          <cell r="G33395" t="str">
            <v>南城B区5-2-102</v>
          </cell>
        </row>
        <row r="33395">
          <cell r="K33395" t="str">
            <v>一室一厅</v>
          </cell>
        </row>
        <row r="33396">
          <cell r="G33396" t="str">
            <v>南城B区5-2-103</v>
          </cell>
        </row>
        <row r="33396">
          <cell r="K33396" t="str">
            <v>一室一厅</v>
          </cell>
        </row>
        <row r="33397">
          <cell r="G33397" t="str">
            <v>南城B区5-2-104</v>
          </cell>
        </row>
        <row r="33397">
          <cell r="K33397" t="str">
            <v>一室一厅</v>
          </cell>
        </row>
        <row r="33398">
          <cell r="G33398" t="str">
            <v>南城B区5-2-201</v>
          </cell>
        </row>
        <row r="33398">
          <cell r="K33398" t="str">
            <v>一室一厅</v>
          </cell>
        </row>
        <row r="33399">
          <cell r="G33399" t="str">
            <v>南城B区5-2-202</v>
          </cell>
        </row>
        <row r="33399">
          <cell r="K33399" t="str">
            <v>一室一厅</v>
          </cell>
        </row>
        <row r="33400">
          <cell r="G33400" t="str">
            <v>南城B区5-2-203</v>
          </cell>
        </row>
        <row r="33400">
          <cell r="K33400" t="str">
            <v>一室一厅</v>
          </cell>
        </row>
        <row r="33401">
          <cell r="G33401" t="str">
            <v>南城B区5-2-204</v>
          </cell>
        </row>
        <row r="33401">
          <cell r="K33401" t="str">
            <v>一室一厅</v>
          </cell>
        </row>
        <row r="33402">
          <cell r="G33402" t="str">
            <v>南城B区5-2-301</v>
          </cell>
        </row>
        <row r="33402">
          <cell r="K33402" t="str">
            <v>一室一厅</v>
          </cell>
        </row>
        <row r="33403">
          <cell r="G33403" t="str">
            <v>南城B区5-2-302</v>
          </cell>
        </row>
        <row r="33403">
          <cell r="K33403" t="str">
            <v>一室一厅</v>
          </cell>
        </row>
        <row r="33404">
          <cell r="G33404" t="str">
            <v>南城B区5-2-303</v>
          </cell>
        </row>
        <row r="33404">
          <cell r="K33404" t="str">
            <v>一室一厅</v>
          </cell>
        </row>
        <row r="33405">
          <cell r="G33405" t="str">
            <v>南城B区5-2-304</v>
          </cell>
        </row>
        <row r="33405">
          <cell r="K33405" t="str">
            <v>一室一厅</v>
          </cell>
        </row>
        <row r="33406">
          <cell r="G33406" t="str">
            <v>南城B区5-2-401</v>
          </cell>
        </row>
        <row r="33406">
          <cell r="K33406" t="str">
            <v>一室一厅</v>
          </cell>
        </row>
        <row r="33407">
          <cell r="G33407" t="str">
            <v>南城B区5-2-402</v>
          </cell>
        </row>
        <row r="33407">
          <cell r="K33407" t="str">
            <v>一室一厅</v>
          </cell>
        </row>
        <row r="33408">
          <cell r="G33408" t="str">
            <v>南城B区5-2-403</v>
          </cell>
        </row>
        <row r="33408">
          <cell r="K33408" t="str">
            <v>一室一厅</v>
          </cell>
        </row>
        <row r="33409">
          <cell r="G33409" t="str">
            <v>南城B区5-2-404</v>
          </cell>
        </row>
        <row r="33409">
          <cell r="K33409" t="str">
            <v>一室一厅</v>
          </cell>
        </row>
        <row r="33410">
          <cell r="G33410" t="str">
            <v>南城B区5-2-501</v>
          </cell>
        </row>
        <row r="33410">
          <cell r="K33410" t="str">
            <v>一室一厅</v>
          </cell>
        </row>
        <row r="33411">
          <cell r="G33411" t="str">
            <v>南城B区5-2-502</v>
          </cell>
        </row>
        <row r="33411">
          <cell r="K33411" t="str">
            <v>一室一厅</v>
          </cell>
        </row>
        <row r="33412">
          <cell r="G33412" t="str">
            <v>南城B区5-2-503</v>
          </cell>
        </row>
        <row r="33412">
          <cell r="K33412" t="str">
            <v>一室一厅</v>
          </cell>
        </row>
        <row r="33413">
          <cell r="G33413" t="str">
            <v>南城B区5-2-504</v>
          </cell>
        </row>
        <row r="33413">
          <cell r="K33413" t="str">
            <v>一室一厅</v>
          </cell>
        </row>
        <row r="33414">
          <cell r="G33414" t="str">
            <v>南城B区5-2-601</v>
          </cell>
        </row>
        <row r="33414">
          <cell r="K33414" t="str">
            <v>一室一厅</v>
          </cell>
        </row>
        <row r="33415">
          <cell r="G33415" t="str">
            <v>南城B区5-2-602</v>
          </cell>
        </row>
        <row r="33415">
          <cell r="K33415" t="str">
            <v>一室一厅</v>
          </cell>
        </row>
        <row r="33416">
          <cell r="G33416" t="str">
            <v>南城B区5-2-603</v>
          </cell>
        </row>
        <row r="33416">
          <cell r="K33416" t="str">
            <v>一室一厅</v>
          </cell>
        </row>
        <row r="33417">
          <cell r="G33417" t="str">
            <v>南城B区5-2-604</v>
          </cell>
        </row>
        <row r="33417">
          <cell r="K33417" t="str">
            <v>一室一厅</v>
          </cell>
        </row>
        <row r="33418">
          <cell r="G33418" t="str">
            <v>南城B区5-3-101</v>
          </cell>
        </row>
        <row r="33418">
          <cell r="K33418" t="str">
            <v>一室一厅</v>
          </cell>
        </row>
        <row r="33419">
          <cell r="G33419" t="str">
            <v>南城B区5-3-102</v>
          </cell>
        </row>
        <row r="33419">
          <cell r="K33419" t="str">
            <v>一室一厅</v>
          </cell>
        </row>
        <row r="33420">
          <cell r="G33420" t="str">
            <v>南城B区5-3-103</v>
          </cell>
        </row>
        <row r="33420">
          <cell r="K33420" t="str">
            <v>一室一厅</v>
          </cell>
        </row>
        <row r="33421">
          <cell r="G33421" t="str">
            <v>南城B区5-3-104</v>
          </cell>
        </row>
        <row r="33421">
          <cell r="K33421" t="str">
            <v>一室一厅</v>
          </cell>
        </row>
        <row r="33422">
          <cell r="G33422" t="str">
            <v>南城B区5-3-201</v>
          </cell>
        </row>
        <row r="33422">
          <cell r="K33422" t="str">
            <v>一室一厅</v>
          </cell>
        </row>
        <row r="33423">
          <cell r="G33423" t="str">
            <v>南城B区5-3-202</v>
          </cell>
        </row>
        <row r="33423">
          <cell r="K33423" t="str">
            <v>一室一厅</v>
          </cell>
        </row>
        <row r="33424">
          <cell r="G33424" t="str">
            <v>南城B区5-3-203</v>
          </cell>
        </row>
        <row r="33424">
          <cell r="K33424" t="str">
            <v>一室一厅</v>
          </cell>
        </row>
        <row r="33425">
          <cell r="G33425" t="str">
            <v>南城B区5-3-204</v>
          </cell>
        </row>
        <row r="33425">
          <cell r="K33425" t="str">
            <v>一室一厅</v>
          </cell>
        </row>
        <row r="33426">
          <cell r="G33426" t="str">
            <v>南城B区5-3-301</v>
          </cell>
        </row>
        <row r="33426">
          <cell r="K33426" t="str">
            <v>一室一厅</v>
          </cell>
        </row>
        <row r="33427">
          <cell r="G33427" t="str">
            <v>南城B区5-3-302</v>
          </cell>
        </row>
        <row r="33427">
          <cell r="K33427" t="str">
            <v>一室一厅</v>
          </cell>
        </row>
        <row r="33428">
          <cell r="G33428" t="str">
            <v>南城B区5-3-303</v>
          </cell>
        </row>
        <row r="33428">
          <cell r="K33428" t="str">
            <v>一室一厅</v>
          </cell>
        </row>
        <row r="33429">
          <cell r="G33429" t="str">
            <v>南城B区5-3-304</v>
          </cell>
        </row>
        <row r="33429">
          <cell r="K33429" t="str">
            <v>一室一厅</v>
          </cell>
        </row>
        <row r="33430">
          <cell r="G33430" t="str">
            <v>南城B区5-3-401</v>
          </cell>
        </row>
        <row r="33430">
          <cell r="K33430" t="str">
            <v>一室一厅</v>
          </cell>
        </row>
        <row r="33431">
          <cell r="G33431" t="str">
            <v>南城B区5-3-402</v>
          </cell>
        </row>
        <row r="33431">
          <cell r="K33431" t="str">
            <v>一室一厅</v>
          </cell>
        </row>
        <row r="33432">
          <cell r="G33432" t="str">
            <v>南城B区5-3-403</v>
          </cell>
        </row>
        <row r="33432">
          <cell r="K33432" t="str">
            <v>一室一厅</v>
          </cell>
        </row>
        <row r="33433">
          <cell r="G33433" t="str">
            <v>南城B区5-3-404</v>
          </cell>
        </row>
        <row r="33433">
          <cell r="K33433" t="str">
            <v>一室一厅</v>
          </cell>
        </row>
        <row r="33434">
          <cell r="G33434" t="str">
            <v>南城B区5-3-501</v>
          </cell>
        </row>
        <row r="33434">
          <cell r="K33434" t="str">
            <v>一室一厅</v>
          </cell>
        </row>
        <row r="33435">
          <cell r="G33435" t="str">
            <v>南城B区5-3-502</v>
          </cell>
        </row>
        <row r="33435">
          <cell r="K33435" t="str">
            <v>一室一厅</v>
          </cell>
        </row>
        <row r="33436">
          <cell r="G33436" t="str">
            <v>南城B区5-3-503</v>
          </cell>
        </row>
        <row r="33436">
          <cell r="K33436" t="str">
            <v>一室一厅</v>
          </cell>
        </row>
        <row r="33437">
          <cell r="G33437" t="str">
            <v>南城B区5-3-504</v>
          </cell>
        </row>
        <row r="33437">
          <cell r="K33437" t="str">
            <v>一室一厅</v>
          </cell>
        </row>
        <row r="33438">
          <cell r="G33438" t="str">
            <v>南城B区5-3-601</v>
          </cell>
        </row>
        <row r="33438">
          <cell r="K33438" t="str">
            <v>一室一厅</v>
          </cell>
        </row>
        <row r="33439">
          <cell r="G33439" t="str">
            <v>南城B区5-3-602</v>
          </cell>
        </row>
        <row r="33439">
          <cell r="K33439" t="str">
            <v>一室一厅</v>
          </cell>
        </row>
        <row r="33440">
          <cell r="G33440" t="str">
            <v>南城B区5-3-603</v>
          </cell>
        </row>
        <row r="33440">
          <cell r="K33440" t="str">
            <v>一室一厅</v>
          </cell>
        </row>
        <row r="33441">
          <cell r="G33441" t="str">
            <v>南城B区5-3-604</v>
          </cell>
        </row>
        <row r="33441">
          <cell r="K33441" t="str">
            <v>一室一厅</v>
          </cell>
        </row>
        <row r="33442">
          <cell r="G33442" t="str">
            <v>南城B区5-4-101</v>
          </cell>
        </row>
        <row r="33442">
          <cell r="K33442" t="str">
            <v>一室一厅</v>
          </cell>
        </row>
        <row r="33443">
          <cell r="G33443" t="str">
            <v>南城B区5-4-102</v>
          </cell>
        </row>
        <row r="33443">
          <cell r="K33443" t="str">
            <v>一室一厅</v>
          </cell>
        </row>
        <row r="33444">
          <cell r="G33444" t="str">
            <v>南城B区5-4-103</v>
          </cell>
        </row>
        <row r="33444">
          <cell r="K33444" t="str">
            <v>一室一厅</v>
          </cell>
        </row>
        <row r="33445">
          <cell r="G33445" t="str">
            <v>南城B区5-4-104</v>
          </cell>
        </row>
        <row r="33445">
          <cell r="K33445" t="str">
            <v>一室一厅</v>
          </cell>
        </row>
        <row r="33446">
          <cell r="G33446" t="str">
            <v>南城B区5-4-201</v>
          </cell>
        </row>
        <row r="33446">
          <cell r="K33446" t="str">
            <v>一室一厅</v>
          </cell>
        </row>
        <row r="33447">
          <cell r="G33447" t="str">
            <v>南城B区5-4-202</v>
          </cell>
        </row>
        <row r="33447">
          <cell r="K33447" t="str">
            <v>一室一厅</v>
          </cell>
        </row>
        <row r="33448">
          <cell r="G33448" t="str">
            <v>南城B区5-4-203</v>
          </cell>
        </row>
        <row r="33448">
          <cell r="K33448" t="str">
            <v>一室一厅</v>
          </cell>
        </row>
        <row r="33449">
          <cell r="G33449" t="str">
            <v>南城B区5-4-204</v>
          </cell>
        </row>
        <row r="33449">
          <cell r="K33449" t="str">
            <v>一室一厅</v>
          </cell>
        </row>
        <row r="33450">
          <cell r="G33450" t="str">
            <v>南城B区5-4-301</v>
          </cell>
        </row>
        <row r="33450">
          <cell r="K33450" t="str">
            <v>一室一厅</v>
          </cell>
        </row>
        <row r="33451">
          <cell r="G33451" t="str">
            <v>南城B区5-4-302</v>
          </cell>
        </row>
        <row r="33451">
          <cell r="K33451" t="str">
            <v>一室一厅</v>
          </cell>
        </row>
        <row r="33452">
          <cell r="G33452" t="str">
            <v>南城B区5-4-303</v>
          </cell>
        </row>
        <row r="33452">
          <cell r="K33452" t="str">
            <v>一室一厅</v>
          </cell>
        </row>
        <row r="33453">
          <cell r="G33453" t="str">
            <v>南城B区5-4-304</v>
          </cell>
        </row>
        <row r="33453">
          <cell r="K33453" t="str">
            <v>一室一厅</v>
          </cell>
        </row>
        <row r="33454">
          <cell r="G33454" t="str">
            <v>南城B区5-4-401</v>
          </cell>
        </row>
        <row r="33454">
          <cell r="K33454" t="str">
            <v>一室一厅</v>
          </cell>
        </row>
        <row r="33455">
          <cell r="G33455" t="str">
            <v>南城B区5-4-402</v>
          </cell>
        </row>
        <row r="33455">
          <cell r="K33455" t="str">
            <v>一室一厅</v>
          </cell>
        </row>
        <row r="33456">
          <cell r="G33456" t="str">
            <v>南城B区5-4-403</v>
          </cell>
        </row>
        <row r="33456">
          <cell r="K33456" t="str">
            <v>一室一厅</v>
          </cell>
        </row>
        <row r="33457">
          <cell r="G33457" t="str">
            <v>南城B区5-4-404</v>
          </cell>
        </row>
        <row r="33457">
          <cell r="K33457" t="str">
            <v>一室一厅</v>
          </cell>
        </row>
        <row r="33458">
          <cell r="G33458" t="str">
            <v>南城B区5-4-501</v>
          </cell>
        </row>
        <row r="33458">
          <cell r="K33458" t="str">
            <v>一室一厅</v>
          </cell>
        </row>
        <row r="33459">
          <cell r="G33459" t="str">
            <v>南城B区5-4-502</v>
          </cell>
        </row>
        <row r="33459">
          <cell r="K33459" t="str">
            <v>一室一厅</v>
          </cell>
        </row>
        <row r="33460">
          <cell r="G33460" t="str">
            <v>南城B区5-4-503</v>
          </cell>
        </row>
        <row r="33460">
          <cell r="K33460" t="str">
            <v>一室一厅</v>
          </cell>
        </row>
        <row r="33461">
          <cell r="G33461" t="str">
            <v>南城B区5-4-504</v>
          </cell>
        </row>
        <row r="33461">
          <cell r="K33461" t="str">
            <v>一室一厅</v>
          </cell>
        </row>
        <row r="33462">
          <cell r="G33462" t="str">
            <v>南城B区5-4-601</v>
          </cell>
        </row>
        <row r="33462">
          <cell r="K33462" t="str">
            <v>一室一厅</v>
          </cell>
        </row>
        <row r="33463">
          <cell r="G33463" t="str">
            <v>南城B区5-4-602</v>
          </cell>
        </row>
        <row r="33463">
          <cell r="K33463" t="str">
            <v>一室一厅</v>
          </cell>
        </row>
        <row r="33464">
          <cell r="G33464" t="str">
            <v>南城B区5-4-603</v>
          </cell>
        </row>
        <row r="33464">
          <cell r="K33464" t="str">
            <v>一室一厅</v>
          </cell>
        </row>
        <row r="33465">
          <cell r="G33465" t="str">
            <v>南城B区5-4-604</v>
          </cell>
        </row>
        <row r="33465">
          <cell r="K33465" t="str">
            <v>一室一厅</v>
          </cell>
        </row>
        <row r="33466">
          <cell r="G33466" t="str">
            <v>南城B区6-1-101</v>
          </cell>
        </row>
        <row r="33466">
          <cell r="K33466" t="str">
            <v>一室一厅</v>
          </cell>
        </row>
        <row r="33467">
          <cell r="G33467" t="str">
            <v>南城B区6-1-102</v>
          </cell>
        </row>
        <row r="33467">
          <cell r="K33467" t="str">
            <v>一室一厅</v>
          </cell>
        </row>
        <row r="33468">
          <cell r="G33468" t="str">
            <v>南城B区6-1-103</v>
          </cell>
        </row>
        <row r="33468">
          <cell r="K33468" t="str">
            <v>一室一厅</v>
          </cell>
        </row>
        <row r="33469">
          <cell r="G33469" t="str">
            <v>南城B区6-1-104</v>
          </cell>
        </row>
        <row r="33469">
          <cell r="K33469" t="str">
            <v>一室一厅</v>
          </cell>
        </row>
        <row r="33470">
          <cell r="G33470" t="str">
            <v>南城B区6-1-201</v>
          </cell>
        </row>
        <row r="33470">
          <cell r="K33470" t="str">
            <v>一室一厅</v>
          </cell>
        </row>
        <row r="33471">
          <cell r="G33471" t="str">
            <v>南城B区6-1-202</v>
          </cell>
        </row>
        <row r="33471">
          <cell r="K33471" t="str">
            <v>一室一厅</v>
          </cell>
        </row>
        <row r="33472">
          <cell r="G33472" t="str">
            <v>南城B区6-1-203</v>
          </cell>
        </row>
        <row r="33472">
          <cell r="K33472" t="str">
            <v>一室一厅</v>
          </cell>
        </row>
        <row r="33473">
          <cell r="G33473" t="str">
            <v>南城B区6-1-204</v>
          </cell>
        </row>
        <row r="33473">
          <cell r="K33473" t="str">
            <v>一室一厅</v>
          </cell>
        </row>
        <row r="33474">
          <cell r="G33474" t="str">
            <v>南城B区6-1-301</v>
          </cell>
        </row>
        <row r="33474">
          <cell r="K33474" t="str">
            <v>一室一厅</v>
          </cell>
        </row>
        <row r="33475">
          <cell r="G33475" t="str">
            <v>南城B区6-1-302</v>
          </cell>
        </row>
        <row r="33475">
          <cell r="K33475" t="str">
            <v>一室一厅</v>
          </cell>
        </row>
        <row r="33476">
          <cell r="G33476" t="str">
            <v>南城B区6-1-303</v>
          </cell>
        </row>
        <row r="33476">
          <cell r="K33476" t="str">
            <v>一室一厅</v>
          </cell>
        </row>
        <row r="33477">
          <cell r="G33477" t="str">
            <v>南城B区6-1-304</v>
          </cell>
        </row>
        <row r="33477">
          <cell r="K33477" t="str">
            <v>一室一厅</v>
          </cell>
        </row>
        <row r="33478">
          <cell r="G33478" t="str">
            <v>南城B区6-1-401</v>
          </cell>
        </row>
        <row r="33478">
          <cell r="K33478" t="str">
            <v>一室一厅</v>
          </cell>
        </row>
        <row r="33479">
          <cell r="G33479" t="str">
            <v>南城B区6-1-402</v>
          </cell>
        </row>
        <row r="33479">
          <cell r="K33479" t="str">
            <v>一室一厅</v>
          </cell>
        </row>
        <row r="33480">
          <cell r="G33480" t="str">
            <v>南城B区6-1-403</v>
          </cell>
        </row>
        <row r="33480">
          <cell r="K33480" t="str">
            <v>一室一厅</v>
          </cell>
        </row>
        <row r="33481">
          <cell r="G33481" t="str">
            <v>南城B区6-1-404</v>
          </cell>
        </row>
        <row r="33481">
          <cell r="K33481" t="str">
            <v>一室一厅</v>
          </cell>
        </row>
        <row r="33482">
          <cell r="G33482" t="str">
            <v>南城B区6-1-501</v>
          </cell>
        </row>
        <row r="33482">
          <cell r="K33482" t="str">
            <v>一室一厅</v>
          </cell>
        </row>
        <row r="33483">
          <cell r="G33483" t="str">
            <v>南城B区6-1-502</v>
          </cell>
        </row>
        <row r="33483">
          <cell r="K33483" t="str">
            <v>一室一厅</v>
          </cell>
        </row>
        <row r="33484">
          <cell r="G33484" t="str">
            <v>南城B区6-1-503</v>
          </cell>
        </row>
        <row r="33484">
          <cell r="K33484" t="str">
            <v>一室一厅</v>
          </cell>
        </row>
        <row r="33485">
          <cell r="G33485" t="str">
            <v>南城B区6-1-504</v>
          </cell>
        </row>
        <row r="33485">
          <cell r="K33485" t="str">
            <v>一室一厅</v>
          </cell>
        </row>
        <row r="33486">
          <cell r="G33486" t="str">
            <v>南城B区6-1-601</v>
          </cell>
        </row>
        <row r="33486">
          <cell r="K33486" t="str">
            <v>一室一厅</v>
          </cell>
        </row>
        <row r="33487">
          <cell r="G33487" t="str">
            <v>南城B区6-1-602</v>
          </cell>
        </row>
        <row r="33487">
          <cell r="K33487" t="str">
            <v>一室一厅</v>
          </cell>
        </row>
        <row r="33488">
          <cell r="G33488" t="str">
            <v>南城B区6-1-603</v>
          </cell>
        </row>
        <row r="33488">
          <cell r="K33488" t="str">
            <v>一室一厅</v>
          </cell>
        </row>
        <row r="33489">
          <cell r="G33489" t="str">
            <v>南城B区6-1-604</v>
          </cell>
        </row>
        <row r="33489">
          <cell r="K33489" t="str">
            <v>一室一厅</v>
          </cell>
        </row>
        <row r="33490">
          <cell r="G33490" t="str">
            <v>南城B区6-2-101</v>
          </cell>
        </row>
        <row r="33490">
          <cell r="K33490" t="str">
            <v>一室一厅</v>
          </cell>
        </row>
        <row r="33491">
          <cell r="G33491" t="str">
            <v>南城B区6-2-102</v>
          </cell>
        </row>
        <row r="33491">
          <cell r="K33491" t="str">
            <v>一室一厅</v>
          </cell>
        </row>
        <row r="33492">
          <cell r="G33492" t="str">
            <v>南城B区6-2-103</v>
          </cell>
        </row>
        <row r="33492">
          <cell r="K33492" t="str">
            <v>一室一厅</v>
          </cell>
        </row>
        <row r="33493">
          <cell r="G33493" t="str">
            <v>南城B区6-2-104</v>
          </cell>
        </row>
        <row r="33493">
          <cell r="K33493" t="str">
            <v>一室一厅</v>
          </cell>
        </row>
        <row r="33494">
          <cell r="G33494" t="str">
            <v>南城B区6-2-201</v>
          </cell>
        </row>
        <row r="33494">
          <cell r="K33494" t="str">
            <v>一室一厅</v>
          </cell>
        </row>
        <row r="33495">
          <cell r="G33495" t="str">
            <v>南城B区6-2-202</v>
          </cell>
        </row>
        <row r="33495">
          <cell r="K33495" t="str">
            <v>一室一厅</v>
          </cell>
        </row>
        <row r="33496">
          <cell r="G33496" t="str">
            <v>南城B区6-2-203</v>
          </cell>
        </row>
        <row r="33496">
          <cell r="K33496" t="str">
            <v>一室一厅</v>
          </cell>
        </row>
        <row r="33497">
          <cell r="G33497" t="str">
            <v>南城B区6-2-204</v>
          </cell>
        </row>
        <row r="33497">
          <cell r="K33497" t="str">
            <v>一室一厅</v>
          </cell>
        </row>
        <row r="33498">
          <cell r="G33498" t="str">
            <v>南城B区6-2-301</v>
          </cell>
        </row>
        <row r="33498">
          <cell r="K33498" t="str">
            <v>一室一厅</v>
          </cell>
        </row>
        <row r="33499">
          <cell r="G33499" t="str">
            <v>南城B区6-2-302</v>
          </cell>
        </row>
        <row r="33499">
          <cell r="K33499" t="str">
            <v>一室一厅</v>
          </cell>
        </row>
        <row r="33500">
          <cell r="G33500" t="str">
            <v>南城B区6-2-303</v>
          </cell>
        </row>
        <row r="33500">
          <cell r="K33500" t="str">
            <v>一室一厅</v>
          </cell>
        </row>
        <row r="33501">
          <cell r="G33501" t="str">
            <v>南城B区6-2-304</v>
          </cell>
        </row>
        <row r="33501">
          <cell r="K33501" t="str">
            <v>一室一厅</v>
          </cell>
        </row>
        <row r="33502">
          <cell r="G33502" t="str">
            <v>南城B区6-2-401</v>
          </cell>
        </row>
        <row r="33502">
          <cell r="K33502" t="str">
            <v>一室一厅</v>
          </cell>
        </row>
        <row r="33503">
          <cell r="G33503" t="str">
            <v>南城B区6-2-402</v>
          </cell>
        </row>
        <row r="33503">
          <cell r="K33503" t="str">
            <v>一室一厅</v>
          </cell>
        </row>
        <row r="33504">
          <cell r="G33504" t="str">
            <v>南城B区6-2-403</v>
          </cell>
        </row>
        <row r="33504">
          <cell r="K33504" t="str">
            <v>一室一厅</v>
          </cell>
        </row>
        <row r="33505">
          <cell r="G33505" t="str">
            <v>南城B区6-2-404</v>
          </cell>
        </row>
        <row r="33505">
          <cell r="K33505" t="str">
            <v>一室一厅</v>
          </cell>
        </row>
        <row r="33506">
          <cell r="G33506" t="str">
            <v>南城B区6-2-501</v>
          </cell>
        </row>
        <row r="33506">
          <cell r="K33506" t="str">
            <v>一室一厅</v>
          </cell>
        </row>
        <row r="33507">
          <cell r="G33507" t="str">
            <v>南城B区6-2-502</v>
          </cell>
        </row>
        <row r="33507">
          <cell r="K33507" t="str">
            <v>一室一厅</v>
          </cell>
        </row>
        <row r="33508">
          <cell r="G33508" t="str">
            <v>南城B区6-2-503</v>
          </cell>
        </row>
        <row r="33508">
          <cell r="K33508" t="str">
            <v>一室一厅</v>
          </cell>
        </row>
        <row r="33509">
          <cell r="G33509" t="str">
            <v>南城B区6-2-504</v>
          </cell>
        </row>
        <row r="33509">
          <cell r="K33509" t="str">
            <v>一室一厅</v>
          </cell>
        </row>
        <row r="33510">
          <cell r="G33510" t="str">
            <v>南城B区6-2-601</v>
          </cell>
        </row>
        <row r="33510">
          <cell r="K33510" t="str">
            <v>一室一厅</v>
          </cell>
        </row>
        <row r="33511">
          <cell r="G33511" t="str">
            <v>南城B区6-2-602</v>
          </cell>
        </row>
        <row r="33511">
          <cell r="K33511" t="str">
            <v>一室一厅</v>
          </cell>
        </row>
        <row r="33512">
          <cell r="G33512" t="str">
            <v>南城B区6-2-603</v>
          </cell>
        </row>
        <row r="33512">
          <cell r="K33512" t="str">
            <v>一室一厅</v>
          </cell>
        </row>
        <row r="33513">
          <cell r="G33513" t="str">
            <v>南城B区6-2-604</v>
          </cell>
        </row>
        <row r="33513">
          <cell r="K33513" t="str">
            <v>一室一厅</v>
          </cell>
        </row>
        <row r="33514">
          <cell r="G33514" t="str">
            <v>南城B区6-3-101</v>
          </cell>
        </row>
        <row r="33514">
          <cell r="K33514" t="str">
            <v>一室一厅</v>
          </cell>
        </row>
        <row r="33515">
          <cell r="G33515" t="str">
            <v>南城B区6-3-102</v>
          </cell>
        </row>
        <row r="33515">
          <cell r="K33515" t="str">
            <v>一室一厅</v>
          </cell>
        </row>
        <row r="33516">
          <cell r="G33516" t="str">
            <v>南城B区6-3-103</v>
          </cell>
        </row>
        <row r="33516">
          <cell r="K33516" t="str">
            <v>一室一厅</v>
          </cell>
        </row>
        <row r="33517">
          <cell r="G33517" t="str">
            <v>南城B区6-3-104</v>
          </cell>
        </row>
        <row r="33517">
          <cell r="K33517" t="str">
            <v>一室一厅</v>
          </cell>
        </row>
        <row r="33518">
          <cell r="G33518" t="str">
            <v>南城B区6-3-201</v>
          </cell>
        </row>
        <row r="33518">
          <cell r="K33518" t="str">
            <v>一室一厅</v>
          </cell>
        </row>
        <row r="33519">
          <cell r="G33519" t="str">
            <v>南城B区6-3-202</v>
          </cell>
        </row>
        <row r="33519">
          <cell r="K33519" t="str">
            <v>一室一厅</v>
          </cell>
        </row>
        <row r="33520">
          <cell r="G33520" t="str">
            <v>南城B区6-3-203</v>
          </cell>
        </row>
        <row r="33520">
          <cell r="K33520" t="str">
            <v>一室一厅</v>
          </cell>
        </row>
        <row r="33521">
          <cell r="G33521" t="str">
            <v>南城B区6-3-204</v>
          </cell>
        </row>
        <row r="33521">
          <cell r="K33521" t="str">
            <v>一室一厅</v>
          </cell>
        </row>
        <row r="33522">
          <cell r="G33522" t="str">
            <v>南城B区6-3-301</v>
          </cell>
        </row>
        <row r="33522">
          <cell r="K33522" t="str">
            <v>一室一厅</v>
          </cell>
        </row>
        <row r="33523">
          <cell r="G33523" t="str">
            <v>南城B区6-3-302</v>
          </cell>
        </row>
        <row r="33523">
          <cell r="K33523" t="str">
            <v>一室一厅</v>
          </cell>
        </row>
        <row r="33524">
          <cell r="G33524" t="str">
            <v>南城B区6-3-303</v>
          </cell>
        </row>
        <row r="33524">
          <cell r="K33524" t="str">
            <v>一室一厅</v>
          </cell>
        </row>
        <row r="33525">
          <cell r="G33525" t="str">
            <v>南城B区6-3-304</v>
          </cell>
        </row>
        <row r="33525">
          <cell r="K33525" t="str">
            <v>一室一厅</v>
          </cell>
        </row>
        <row r="33526">
          <cell r="G33526" t="str">
            <v>南城B区6-3-401</v>
          </cell>
        </row>
        <row r="33526">
          <cell r="K33526" t="str">
            <v>一室一厅</v>
          </cell>
        </row>
        <row r="33527">
          <cell r="G33527" t="str">
            <v>南城B区6-3-402</v>
          </cell>
        </row>
        <row r="33527">
          <cell r="K33527" t="str">
            <v>一室一厅</v>
          </cell>
        </row>
        <row r="33528">
          <cell r="G33528" t="str">
            <v>南城B区6-3-403</v>
          </cell>
        </row>
        <row r="33528">
          <cell r="K33528" t="str">
            <v>一室一厅</v>
          </cell>
        </row>
        <row r="33529">
          <cell r="G33529" t="str">
            <v>南城B区6-3-404</v>
          </cell>
        </row>
        <row r="33529">
          <cell r="K33529" t="str">
            <v>一室一厅</v>
          </cell>
        </row>
        <row r="33530">
          <cell r="G33530" t="str">
            <v>南城B区6-3-501</v>
          </cell>
        </row>
        <row r="33530">
          <cell r="K33530" t="str">
            <v>一室一厅</v>
          </cell>
        </row>
        <row r="33531">
          <cell r="G33531" t="str">
            <v>南城B区6-3-502</v>
          </cell>
        </row>
        <row r="33531">
          <cell r="K33531" t="str">
            <v>一室一厅</v>
          </cell>
        </row>
        <row r="33532">
          <cell r="G33532" t="str">
            <v>南城B区6-3-503</v>
          </cell>
        </row>
        <row r="33532">
          <cell r="K33532" t="str">
            <v>一室一厅</v>
          </cell>
        </row>
        <row r="33533">
          <cell r="G33533" t="str">
            <v>南城B区6-3-504</v>
          </cell>
        </row>
        <row r="33533">
          <cell r="K33533" t="str">
            <v>一室一厅</v>
          </cell>
        </row>
        <row r="33534">
          <cell r="G33534" t="str">
            <v>南城B区6-3-601</v>
          </cell>
        </row>
        <row r="33534">
          <cell r="K33534" t="str">
            <v>一室一厅</v>
          </cell>
        </row>
        <row r="33535">
          <cell r="G33535" t="str">
            <v>南城B区6-3-602</v>
          </cell>
        </row>
        <row r="33535">
          <cell r="K33535" t="str">
            <v>一室一厅</v>
          </cell>
        </row>
        <row r="33536">
          <cell r="G33536" t="str">
            <v>南城B区6-3-603</v>
          </cell>
        </row>
        <row r="33536">
          <cell r="K33536" t="str">
            <v>一室一厅</v>
          </cell>
        </row>
        <row r="33537">
          <cell r="G33537" t="str">
            <v>南城B区6-3-604</v>
          </cell>
        </row>
        <row r="33537">
          <cell r="K33537" t="str">
            <v>一室一厅</v>
          </cell>
        </row>
        <row r="33538">
          <cell r="G33538" t="str">
            <v>南城B区6-4-101</v>
          </cell>
        </row>
        <row r="33538">
          <cell r="K33538" t="str">
            <v>一室一厅</v>
          </cell>
        </row>
        <row r="33539">
          <cell r="G33539" t="str">
            <v>南城B区6-4-102</v>
          </cell>
        </row>
        <row r="33539">
          <cell r="K33539" t="str">
            <v>一室一厅</v>
          </cell>
        </row>
        <row r="33540">
          <cell r="G33540" t="str">
            <v>南城B区6-4-103</v>
          </cell>
        </row>
        <row r="33540">
          <cell r="K33540" t="str">
            <v>一室一厅</v>
          </cell>
        </row>
        <row r="33541">
          <cell r="G33541" t="str">
            <v>南城B区6-4-104</v>
          </cell>
        </row>
        <row r="33541">
          <cell r="K33541" t="str">
            <v>一室一厅</v>
          </cell>
        </row>
        <row r="33542">
          <cell r="G33542" t="str">
            <v>南城B区6-4-201</v>
          </cell>
        </row>
        <row r="33542">
          <cell r="K33542" t="str">
            <v>一室一厅</v>
          </cell>
        </row>
        <row r="33543">
          <cell r="G33543" t="str">
            <v>南城B区6-4-202</v>
          </cell>
        </row>
        <row r="33543">
          <cell r="K33543" t="str">
            <v>一室一厅</v>
          </cell>
        </row>
        <row r="33544">
          <cell r="G33544" t="str">
            <v>南城B区6-4-203</v>
          </cell>
        </row>
        <row r="33544">
          <cell r="K33544" t="str">
            <v>一室一厅</v>
          </cell>
        </row>
        <row r="33545">
          <cell r="G33545" t="str">
            <v>南城B区6-4-204</v>
          </cell>
        </row>
        <row r="33545">
          <cell r="K33545" t="str">
            <v>一室一厅</v>
          </cell>
        </row>
        <row r="33546">
          <cell r="G33546" t="str">
            <v>南城B区6-4-301</v>
          </cell>
        </row>
        <row r="33546">
          <cell r="K33546" t="str">
            <v>一室一厅</v>
          </cell>
        </row>
        <row r="33547">
          <cell r="G33547" t="str">
            <v>南城B区6-4-302</v>
          </cell>
        </row>
        <row r="33547">
          <cell r="K33547" t="str">
            <v>一室一厅</v>
          </cell>
        </row>
        <row r="33548">
          <cell r="G33548" t="str">
            <v>南城B区6-4-303</v>
          </cell>
        </row>
        <row r="33548">
          <cell r="K33548" t="str">
            <v>一室一厅</v>
          </cell>
        </row>
        <row r="33549">
          <cell r="G33549" t="str">
            <v>南城B区6-4-304</v>
          </cell>
        </row>
        <row r="33549">
          <cell r="K33549" t="str">
            <v>一室一厅</v>
          </cell>
        </row>
        <row r="33550">
          <cell r="G33550" t="str">
            <v>南城B区6-4-401</v>
          </cell>
        </row>
        <row r="33550">
          <cell r="K33550" t="str">
            <v>一室一厅</v>
          </cell>
        </row>
        <row r="33551">
          <cell r="G33551" t="str">
            <v>南城B区6-4-402</v>
          </cell>
        </row>
        <row r="33551">
          <cell r="K33551" t="str">
            <v>一室一厅</v>
          </cell>
        </row>
        <row r="33552">
          <cell r="G33552" t="str">
            <v>南城B区6-4-403</v>
          </cell>
        </row>
        <row r="33552">
          <cell r="K33552" t="str">
            <v>一室一厅</v>
          </cell>
        </row>
        <row r="33553">
          <cell r="G33553" t="str">
            <v>南城B区6-4-404</v>
          </cell>
        </row>
        <row r="33553">
          <cell r="K33553" t="str">
            <v>一室一厅</v>
          </cell>
        </row>
        <row r="33554">
          <cell r="G33554" t="str">
            <v>南城B区6-4-501</v>
          </cell>
        </row>
        <row r="33554">
          <cell r="K33554" t="str">
            <v>一室一厅</v>
          </cell>
        </row>
        <row r="33555">
          <cell r="G33555" t="str">
            <v>南城B区6-4-502</v>
          </cell>
        </row>
        <row r="33555">
          <cell r="K33555" t="str">
            <v>一室一厅</v>
          </cell>
        </row>
        <row r="33556">
          <cell r="G33556" t="str">
            <v>南城B区6-4-503</v>
          </cell>
        </row>
        <row r="33556">
          <cell r="K33556" t="str">
            <v>一室一厅</v>
          </cell>
        </row>
        <row r="33557">
          <cell r="G33557" t="str">
            <v>南城B区6-4-504</v>
          </cell>
        </row>
        <row r="33557">
          <cell r="K33557" t="str">
            <v>一室一厅</v>
          </cell>
        </row>
        <row r="33558">
          <cell r="G33558" t="str">
            <v>南城B区6-4-601</v>
          </cell>
        </row>
        <row r="33558">
          <cell r="K33558" t="str">
            <v>一室一厅</v>
          </cell>
        </row>
        <row r="33559">
          <cell r="G33559" t="str">
            <v>南城B区6-4-602</v>
          </cell>
        </row>
        <row r="33559">
          <cell r="K33559" t="str">
            <v>一室一厅</v>
          </cell>
        </row>
        <row r="33560">
          <cell r="G33560" t="str">
            <v>南城B区6-4-603</v>
          </cell>
        </row>
        <row r="33560">
          <cell r="K33560" t="str">
            <v>一室一厅</v>
          </cell>
        </row>
        <row r="33561">
          <cell r="G33561" t="str">
            <v>南城B区6-4-604</v>
          </cell>
        </row>
        <row r="33561">
          <cell r="K33561" t="str">
            <v>一室一厅</v>
          </cell>
        </row>
        <row r="33562">
          <cell r="G33562" t="str">
            <v>南城B区7-1-101</v>
          </cell>
        </row>
        <row r="33562">
          <cell r="K33562" t="str">
            <v>一室一厅</v>
          </cell>
        </row>
        <row r="33563">
          <cell r="G33563" t="str">
            <v>南城B区7-1-102</v>
          </cell>
        </row>
        <row r="33563">
          <cell r="K33563" t="str">
            <v>一室一厅</v>
          </cell>
        </row>
        <row r="33564">
          <cell r="G33564" t="str">
            <v>南城B区7-1-103</v>
          </cell>
        </row>
        <row r="33564">
          <cell r="K33564" t="str">
            <v>一室一厅</v>
          </cell>
        </row>
        <row r="33565">
          <cell r="G33565" t="str">
            <v>南城B区7-1-104</v>
          </cell>
        </row>
        <row r="33565">
          <cell r="K33565" t="str">
            <v>一室一厅</v>
          </cell>
        </row>
        <row r="33566">
          <cell r="G33566" t="str">
            <v>南城B区7-1-201</v>
          </cell>
        </row>
        <row r="33566">
          <cell r="K33566" t="str">
            <v>一室一厅</v>
          </cell>
        </row>
        <row r="33567">
          <cell r="G33567" t="str">
            <v>南城B区7-1-202</v>
          </cell>
        </row>
        <row r="33567">
          <cell r="K33567" t="str">
            <v>一室一厅</v>
          </cell>
        </row>
        <row r="33568">
          <cell r="G33568" t="str">
            <v>南城B区7-1-203</v>
          </cell>
        </row>
        <row r="33568">
          <cell r="K33568" t="str">
            <v>一室一厅</v>
          </cell>
        </row>
        <row r="33569">
          <cell r="G33569" t="str">
            <v>南城B区7-1-204</v>
          </cell>
        </row>
        <row r="33569">
          <cell r="K33569" t="str">
            <v>一室一厅</v>
          </cell>
        </row>
        <row r="33570">
          <cell r="G33570" t="str">
            <v>南城B区7-1-301</v>
          </cell>
        </row>
        <row r="33570">
          <cell r="K33570" t="str">
            <v>一室一厅</v>
          </cell>
        </row>
        <row r="33571">
          <cell r="G33571" t="str">
            <v>南城B区7-1-302</v>
          </cell>
        </row>
        <row r="33571">
          <cell r="K33571" t="str">
            <v>一室一厅</v>
          </cell>
        </row>
        <row r="33572">
          <cell r="G33572" t="str">
            <v>南城B区7-1-303</v>
          </cell>
        </row>
        <row r="33572">
          <cell r="K33572" t="str">
            <v>一室一厅</v>
          </cell>
        </row>
        <row r="33573">
          <cell r="G33573" t="str">
            <v>南城B区7-1-304</v>
          </cell>
        </row>
        <row r="33573">
          <cell r="K33573" t="str">
            <v>一室一厅</v>
          </cell>
        </row>
        <row r="33574">
          <cell r="G33574" t="str">
            <v>南城B区7-1-401</v>
          </cell>
        </row>
        <row r="33574">
          <cell r="K33574" t="str">
            <v>一室一厅</v>
          </cell>
        </row>
        <row r="33575">
          <cell r="G33575" t="str">
            <v>南城B区7-1-402</v>
          </cell>
        </row>
        <row r="33575">
          <cell r="K33575" t="str">
            <v>一室一厅</v>
          </cell>
        </row>
        <row r="33576">
          <cell r="G33576" t="str">
            <v>南城B区7-1-403</v>
          </cell>
        </row>
        <row r="33576">
          <cell r="K33576" t="str">
            <v>一室一厅</v>
          </cell>
        </row>
        <row r="33577">
          <cell r="G33577" t="str">
            <v>南城B区7-1-404</v>
          </cell>
        </row>
        <row r="33577">
          <cell r="K33577" t="str">
            <v>一室一厅</v>
          </cell>
        </row>
        <row r="33578">
          <cell r="G33578" t="str">
            <v>南城B区7-1-501</v>
          </cell>
        </row>
        <row r="33578">
          <cell r="K33578" t="str">
            <v>一室一厅</v>
          </cell>
        </row>
        <row r="33579">
          <cell r="G33579" t="str">
            <v>南城B区7-1-502</v>
          </cell>
        </row>
        <row r="33579">
          <cell r="K33579" t="str">
            <v>一室一厅</v>
          </cell>
        </row>
        <row r="33580">
          <cell r="G33580" t="str">
            <v>南城B区7-1-503</v>
          </cell>
        </row>
        <row r="33580">
          <cell r="K33580" t="str">
            <v>一室一厅</v>
          </cell>
        </row>
        <row r="33581">
          <cell r="G33581" t="str">
            <v>南城B区7-1-504</v>
          </cell>
        </row>
        <row r="33581">
          <cell r="K33581" t="str">
            <v>一室一厅</v>
          </cell>
        </row>
        <row r="33582">
          <cell r="G33582" t="str">
            <v>南城B区7-1-601</v>
          </cell>
        </row>
        <row r="33582">
          <cell r="K33582" t="str">
            <v>一室一厅</v>
          </cell>
        </row>
        <row r="33583">
          <cell r="G33583" t="str">
            <v>南城B区7-1-602</v>
          </cell>
        </row>
        <row r="33583">
          <cell r="K33583" t="str">
            <v>一室一厅</v>
          </cell>
        </row>
        <row r="33584">
          <cell r="G33584" t="str">
            <v>南城B区7-1-603</v>
          </cell>
        </row>
        <row r="33584">
          <cell r="K33584" t="str">
            <v>一室一厅</v>
          </cell>
        </row>
        <row r="33585">
          <cell r="G33585" t="str">
            <v>南城B区7-1-604</v>
          </cell>
        </row>
        <row r="33585">
          <cell r="K33585" t="str">
            <v>一室一厅</v>
          </cell>
        </row>
        <row r="33586">
          <cell r="G33586" t="str">
            <v>南城B区7-2-101</v>
          </cell>
        </row>
        <row r="33586">
          <cell r="K33586" t="str">
            <v>一室一厅</v>
          </cell>
        </row>
        <row r="33587">
          <cell r="G33587" t="str">
            <v>南城B区7-2-102</v>
          </cell>
        </row>
        <row r="33587">
          <cell r="K33587" t="str">
            <v>一室一厅</v>
          </cell>
        </row>
        <row r="33588">
          <cell r="G33588" t="str">
            <v>南城B区7-2-103</v>
          </cell>
        </row>
        <row r="33588">
          <cell r="K33588" t="str">
            <v>一室一厅</v>
          </cell>
        </row>
        <row r="33589">
          <cell r="G33589" t="str">
            <v>南城B区7-2-104</v>
          </cell>
        </row>
        <row r="33589">
          <cell r="K33589" t="str">
            <v>一室一厅</v>
          </cell>
        </row>
        <row r="33590">
          <cell r="G33590" t="str">
            <v>南城B区7-2-201</v>
          </cell>
        </row>
        <row r="33590">
          <cell r="K33590" t="str">
            <v>一室一厅</v>
          </cell>
        </row>
        <row r="33591">
          <cell r="G33591" t="str">
            <v>南城B区7-2-202</v>
          </cell>
        </row>
        <row r="33591">
          <cell r="K33591" t="str">
            <v>一室一厅</v>
          </cell>
        </row>
        <row r="33592">
          <cell r="G33592" t="str">
            <v>南城B区7-2-203</v>
          </cell>
        </row>
        <row r="33592">
          <cell r="K33592" t="str">
            <v>一室一厅</v>
          </cell>
        </row>
        <row r="33593">
          <cell r="G33593" t="str">
            <v>南城B区7-2-204</v>
          </cell>
        </row>
        <row r="33593">
          <cell r="K33593" t="str">
            <v>一室一厅</v>
          </cell>
        </row>
        <row r="33594">
          <cell r="G33594" t="str">
            <v>南城B区7-2-301</v>
          </cell>
        </row>
        <row r="33594">
          <cell r="K33594" t="str">
            <v>一室一厅</v>
          </cell>
        </row>
        <row r="33595">
          <cell r="G33595" t="str">
            <v>南城B区7-2-302</v>
          </cell>
        </row>
        <row r="33595">
          <cell r="K33595" t="str">
            <v>一室一厅</v>
          </cell>
        </row>
        <row r="33596">
          <cell r="G33596" t="str">
            <v>南城B区7-2-303</v>
          </cell>
        </row>
        <row r="33596">
          <cell r="K33596" t="str">
            <v>一室一厅</v>
          </cell>
        </row>
        <row r="33597">
          <cell r="G33597" t="str">
            <v>南城B区7-2-304</v>
          </cell>
        </row>
        <row r="33597">
          <cell r="K33597" t="str">
            <v>一室一厅</v>
          </cell>
        </row>
        <row r="33598">
          <cell r="G33598" t="str">
            <v>南城B区7-2-401</v>
          </cell>
        </row>
        <row r="33598">
          <cell r="K33598" t="str">
            <v>一室一厅</v>
          </cell>
        </row>
        <row r="33599">
          <cell r="G33599" t="str">
            <v>南城B区7-2-402</v>
          </cell>
        </row>
        <row r="33599">
          <cell r="K33599" t="str">
            <v>一室一厅</v>
          </cell>
        </row>
        <row r="33600">
          <cell r="G33600" t="str">
            <v>南城B区7-2-403</v>
          </cell>
        </row>
        <row r="33600">
          <cell r="K33600" t="str">
            <v>一室一厅</v>
          </cell>
        </row>
        <row r="33601">
          <cell r="G33601" t="str">
            <v>南城B区7-2-404</v>
          </cell>
        </row>
        <row r="33601">
          <cell r="K33601" t="str">
            <v>一室一厅</v>
          </cell>
        </row>
        <row r="33602">
          <cell r="G33602" t="str">
            <v>南城B区7-2-501</v>
          </cell>
        </row>
        <row r="33602">
          <cell r="K33602" t="str">
            <v>一室一厅</v>
          </cell>
        </row>
        <row r="33603">
          <cell r="G33603" t="str">
            <v>南城B区7-2-502</v>
          </cell>
        </row>
        <row r="33603">
          <cell r="K33603" t="str">
            <v>一室一厅</v>
          </cell>
        </row>
        <row r="33604">
          <cell r="G33604" t="str">
            <v>南城B区7-2-503</v>
          </cell>
        </row>
        <row r="33604">
          <cell r="K33604" t="str">
            <v>一室一厅</v>
          </cell>
        </row>
        <row r="33605">
          <cell r="G33605" t="str">
            <v>南城B区7-2-504</v>
          </cell>
        </row>
        <row r="33605">
          <cell r="K33605" t="str">
            <v>一室一厅</v>
          </cell>
        </row>
        <row r="33606">
          <cell r="G33606" t="str">
            <v>南城B区7-2-601</v>
          </cell>
        </row>
        <row r="33606">
          <cell r="K33606" t="str">
            <v>一室一厅</v>
          </cell>
        </row>
        <row r="33607">
          <cell r="G33607" t="str">
            <v>南城B区7-2-602</v>
          </cell>
        </row>
        <row r="33607">
          <cell r="K33607" t="str">
            <v>一室一厅</v>
          </cell>
        </row>
        <row r="33608">
          <cell r="G33608" t="str">
            <v>南城B区7-2-603</v>
          </cell>
        </row>
        <row r="33608">
          <cell r="K33608" t="str">
            <v>一室一厅</v>
          </cell>
        </row>
        <row r="33609">
          <cell r="G33609" t="str">
            <v>南城B区7-2-604</v>
          </cell>
        </row>
        <row r="33609">
          <cell r="K33609" t="str">
            <v>一室一厅</v>
          </cell>
        </row>
        <row r="33610">
          <cell r="G33610" t="str">
            <v>南城B区7-3-101</v>
          </cell>
        </row>
        <row r="33610">
          <cell r="K33610" t="str">
            <v>一室一厅</v>
          </cell>
        </row>
        <row r="33611">
          <cell r="G33611" t="str">
            <v>南城B区7-3-102</v>
          </cell>
        </row>
        <row r="33611">
          <cell r="K33611" t="str">
            <v>一室一厅</v>
          </cell>
        </row>
        <row r="33612">
          <cell r="G33612" t="str">
            <v>南城B区7-3-103</v>
          </cell>
        </row>
        <row r="33612">
          <cell r="K33612" t="str">
            <v>一室一厅</v>
          </cell>
        </row>
        <row r="33613">
          <cell r="G33613" t="str">
            <v>南城B区7-3-104</v>
          </cell>
        </row>
        <row r="33613">
          <cell r="K33613" t="str">
            <v>一室一厅</v>
          </cell>
        </row>
        <row r="33614">
          <cell r="G33614" t="str">
            <v>南城B区7-3-201</v>
          </cell>
        </row>
        <row r="33614">
          <cell r="K33614" t="str">
            <v>一室一厅</v>
          </cell>
        </row>
        <row r="33615">
          <cell r="G33615" t="str">
            <v>南城B区7-3-202</v>
          </cell>
        </row>
        <row r="33615">
          <cell r="K33615" t="str">
            <v>一室一厅</v>
          </cell>
        </row>
        <row r="33616">
          <cell r="G33616" t="str">
            <v>南城B区7-3-203</v>
          </cell>
        </row>
        <row r="33616">
          <cell r="K33616" t="str">
            <v>一室一厅</v>
          </cell>
        </row>
        <row r="33617">
          <cell r="G33617" t="str">
            <v>南城B区7-3-204</v>
          </cell>
        </row>
        <row r="33617">
          <cell r="K33617" t="str">
            <v>一室一厅</v>
          </cell>
        </row>
        <row r="33618">
          <cell r="G33618" t="str">
            <v>南城B区7-3-301</v>
          </cell>
        </row>
        <row r="33618">
          <cell r="K33618" t="str">
            <v>一室一厅</v>
          </cell>
        </row>
        <row r="33619">
          <cell r="G33619" t="str">
            <v>南城B区7-3-302</v>
          </cell>
        </row>
        <row r="33619">
          <cell r="K33619" t="str">
            <v>一室一厅</v>
          </cell>
        </row>
        <row r="33620">
          <cell r="G33620" t="str">
            <v>南城B区7-3-303</v>
          </cell>
        </row>
        <row r="33620">
          <cell r="K33620" t="str">
            <v>一室一厅</v>
          </cell>
        </row>
        <row r="33621">
          <cell r="G33621" t="str">
            <v>南城B区7-3-304</v>
          </cell>
        </row>
        <row r="33621">
          <cell r="K33621" t="str">
            <v>一室一厅</v>
          </cell>
        </row>
        <row r="33622">
          <cell r="G33622" t="str">
            <v>南城B区7-3-401</v>
          </cell>
        </row>
        <row r="33622">
          <cell r="K33622" t="str">
            <v>一室一厅</v>
          </cell>
        </row>
        <row r="33623">
          <cell r="G33623" t="str">
            <v>南城B区7-3-402</v>
          </cell>
        </row>
        <row r="33623">
          <cell r="K33623" t="str">
            <v>一室一厅</v>
          </cell>
        </row>
        <row r="33624">
          <cell r="G33624" t="str">
            <v>南城B区7-3-403</v>
          </cell>
        </row>
        <row r="33624">
          <cell r="K33624" t="str">
            <v>一室一厅</v>
          </cell>
        </row>
        <row r="33625">
          <cell r="G33625" t="str">
            <v>南城B区7-3-404</v>
          </cell>
        </row>
        <row r="33625">
          <cell r="K33625" t="str">
            <v>一室一厅</v>
          </cell>
        </row>
        <row r="33626">
          <cell r="G33626" t="str">
            <v>南城B区7-3-501</v>
          </cell>
        </row>
        <row r="33626">
          <cell r="K33626" t="str">
            <v>一室一厅</v>
          </cell>
        </row>
        <row r="33627">
          <cell r="G33627" t="str">
            <v>南城B区7-3-502</v>
          </cell>
        </row>
        <row r="33627">
          <cell r="K33627" t="str">
            <v>一室一厅</v>
          </cell>
        </row>
        <row r="33628">
          <cell r="G33628" t="str">
            <v>南城B区7-3-503</v>
          </cell>
        </row>
        <row r="33628">
          <cell r="K33628" t="str">
            <v>一室一厅</v>
          </cell>
        </row>
        <row r="33629">
          <cell r="G33629" t="str">
            <v>南城B区7-3-504</v>
          </cell>
        </row>
        <row r="33629">
          <cell r="K33629" t="str">
            <v>一室一厅</v>
          </cell>
        </row>
        <row r="33630">
          <cell r="G33630" t="str">
            <v>南城B区7-3-601</v>
          </cell>
        </row>
        <row r="33630">
          <cell r="K33630" t="str">
            <v>一室一厅</v>
          </cell>
        </row>
        <row r="33631">
          <cell r="G33631" t="str">
            <v>南城B区7-3-602</v>
          </cell>
        </row>
        <row r="33631">
          <cell r="K33631" t="str">
            <v>一室一厅</v>
          </cell>
        </row>
        <row r="33632">
          <cell r="G33632" t="str">
            <v>南城B区7-3-603</v>
          </cell>
        </row>
        <row r="33632">
          <cell r="K33632" t="str">
            <v>一室一厅</v>
          </cell>
        </row>
        <row r="33633">
          <cell r="G33633" t="str">
            <v>南城B区7-3-604</v>
          </cell>
        </row>
        <row r="33633">
          <cell r="K33633" t="str">
            <v>一室一厅</v>
          </cell>
        </row>
        <row r="33634">
          <cell r="G33634" t="str">
            <v>南城B区7-4-101</v>
          </cell>
        </row>
        <row r="33634">
          <cell r="K33634" t="str">
            <v>一室一厅</v>
          </cell>
        </row>
        <row r="33635">
          <cell r="G33635" t="str">
            <v>南城B区7-4-102</v>
          </cell>
        </row>
        <row r="33635">
          <cell r="K33635" t="str">
            <v>一室一厅</v>
          </cell>
        </row>
        <row r="33636">
          <cell r="G33636" t="str">
            <v>南城B区7-4-103</v>
          </cell>
        </row>
        <row r="33636">
          <cell r="K33636" t="str">
            <v>一室一厅</v>
          </cell>
        </row>
        <row r="33637">
          <cell r="G33637" t="str">
            <v>南城B区7-4-104</v>
          </cell>
        </row>
        <row r="33637">
          <cell r="K33637" t="str">
            <v>一室一厅</v>
          </cell>
        </row>
        <row r="33638">
          <cell r="G33638" t="str">
            <v>南城B区7-4-201</v>
          </cell>
        </row>
        <row r="33638">
          <cell r="K33638" t="str">
            <v>一室一厅</v>
          </cell>
        </row>
        <row r="33639">
          <cell r="G33639" t="str">
            <v>南城B区7-4-202</v>
          </cell>
        </row>
        <row r="33639">
          <cell r="K33639" t="str">
            <v>一室一厅</v>
          </cell>
        </row>
        <row r="33640">
          <cell r="G33640" t="str">
            <v>南城B区7-4-203</v>
          </cell>
        </row>
        <row r="33640">
          <cell r="K33640" t="str">
            <v>一室一厅</v>
          </cell>
        </row>
        <row r="33641">
          <cell r="G33641" t="str">
            <v>南城B区7-4-204</v>
          </cell>
        </row>
        <row r="33641">
          <cell r="K33641" t="str">
            <v>一室一厅</v>
          </cell>
        </row>
        <row r="33642">
          <cell r="G33642" t="str">
            <v>南城B区7-4-301</v>
          </cell>
        </row>
        <row r="33642">
          <cell r="K33642" t="str">
            <v>一室一厅</v>
          </cell>
        </row>
        <row r="33643">
          <cell r="G33643" t="str">
            <v>南城B区7-4-302</v>
          </cell>
        </row>
        <row r="33643">
          <cell r="K33643" t="str">
            <v>一室一厅</v>
          </cell>
        </row>
        <row r="33644">
          <cell r="G33644" t="str">
            <v>南城B区7-4-303</v>
          </cell>
        </row>
        <row r="33644">
          <cell r="K33644" t="str">
            <v>一室一厅</v>
          </cell>
        </row>
        <row r="33645">
          <cell r="G33645" t="str">
            <v>南城B区7-4-304</v>
          </cell>
        </row>
        <row r="33645">
          <cell r="K33645" t="str">
            <v>一室一厅</v>
          </cell>
        </row>
        <row r="33646">
          <cell r="G33646" t="str">
            <v>南城B区7-4-401</v>
          </cell>
        </row>
        <row r="33646">
          <cell r="K33646" t="str">
            <v>一室一厅</v>
          </cell>
        </row>
        <row r="33647">
          <cell r="G33647" t="str">
            <v>南城B区7-4-402</v>
          </cell>
        </row>
        <row r="33647">
          <cell r="K33647" t="str">
            <v>一室一厅</v>
          </cell>
        </row>
        <row r="33648">
          <cell r="G33648" t="str">
            <v>南城B区7-4-403</v>
          </cell>
        </row>
        <row r="33648">
          <cell r="K33648" t="str">
            <v>一室一厅</v>
          </cell>
        </row>
        <row r="33649">
          <cell r="G33649" t="str">
            <v>南城B区7-4-404</v>
          </cell>
        </row>
        <row r="33649">
          <cell r="K33649" t="str">
            <v>一室一厅</v>
          </cell>
        </row>
        <row r="33650">
          <cell r="G33650" t="str">
            <v>南城B区7-4-501</v>
          </cell>
        </row>
        <row r="33650">
          <cell r="K33650" t="str">
            <v>一室一厅</v>
          </cell>
        </row>
        <row r="33651">
          <cell r="G33651" t="str">
            <v>南城B区7-4-502</v>
          </cell>
        </row>
        <row r="33651">
          <cell r="K33651" t="str">
            <v>一室一厅</v>
          </cell>
        </row>
        <row r="33652">
          <cell r="G33652" t="str">
            <v>南城B区7-4-503</v>
          </cell>
        </row>
        <row r="33652">
          <cell r="K33652" t="str">
            <v>一室一厅</v>
          </cell>
        </row>
        <row r="33653">
          <cell r="G33653" t="str">
            <v>南城B区7-4-504</v>
          </cell>
        </row>
        <row r="33653">
          <cell r="K33653" t="str">
            <v>一室一厅</v>
          </cell>
        </row>
        <row r="33654">
          <cell r="G33654" t="str">
            <v>南城B区7-4-601</v>
          </cell>
        </row>
        <row r="33654">
          <cell r="K33654" t="str">
            <v>一室一厅</v>
          </cell>
        </row>
        <row r="33655">
          <cell r="G33655" t="str">
            <v>南城B区7-4-602</v>
          </cell>
        </row>
        <row r="33655">
          <cell r="K33655" t="str">
            <v>一室一厅</v>
          </cell>
        </row>
        <row r="33656">
          <cell r="G33656" t="str">
            <v>南城B区7-4-603</v>
          </cell>
        </row>
        <row r="33656">
          <cell r="K33656" t="str">
            <v>一室一厅</v>
          </cell>
        </row>
        <row r="33657">
          <cell r="G33657" t="str">
            <v>南城B区7-4-604</v>
          </cell>
        </row>
        <row r="33657">
          <cell r="K33657" t="str">
            <v>一室一厅</v>
          </cell>
        </row>
        <row r="33658">
          <cell r="G33658" t="str">
            <v>南城B区8-1-101</v>
          </cell>
        </row>
        <row r="33658">
          <cell r="K33658" t="str">
            <v>一室一厅</v>
          </cell>
        </row>
        <row r="33659">
          <cell r="G33659" t="str">
            <v>南城B区8-1-102</v>
          </cell>
        </row>
        <row r="33659">
          <cell r="K33659" t="str">
            <v>一室一厅</v>
          </cell>
        </row>
        <row r="33660">
          <cell r="G33660" t="str">
            <v>南城B区8-1-103</v>
          </cell>
        </row>
        <row r="33660">
          <cell r="K33660" t="str">
            <v>一室一厅</v>
          </cell>
        </row>
        <row r="33661">
          <cell r="G33661" t="str">
            <v>南城B区8-1-104</v>
          </cell>
        </row>
        <row r="33661">
          <cell r="K33661" t="str">
            <v>一室一厅</v>
          </cell>
        </row>
        <row r="33662">
          <cell r="G33662" t="str">
            <v>南城B区8-1-201</v>
          </cell>
        </row>
        <row r="33662">
          <cell r="K33662" t="str">
            <v>一室一厅</v>
          </cell>
        </row>
        <row r="33663">
          <cell r="G33663" t="str">
            <v>南城B区8-1-202</v>
          </cell>
        </row>
        <row r="33663">
          <cell r="K33663" t="str">
            <v>一室一厅</v>
          </cell>
        </row>
        <row r="33664">
          <cell r="G33664" t="str">
            <v>南城B区8-1-203</v>
          </cell>
        </row>
        <row r="33664">
          <cell r="K33664" t="str">
            <v>一室一厅</v>
          </cell>
        </row>
        <row r="33665">
          <cell r="G33665" t="str">
            <v>南城B区8-1-204</v>
          </cell>
        </row>
        <row r="33665">
          <cell r="K33665" t="str">
            <v>一室一厅</v>
          </cell>
        </row>
        <row r="33666">
          <cell r="G33666" t="str">
            <v>南城B区8-1-301</v>
          </cell>
        </row>
        <row r="33666">
          <cell r="K33666" t="str">
            <v>一室一厅</v>
          </cell>
        </row>
        <row r="33667">
          <cell r="G33667" t="str">
            <v>南城B区8-1-302</v>
          </cell>
        </row>
        <row r="33667">
          <cell r="K33667" t="str">
            <v>一室一厅</v>
          </cell>
        </row>
        <row r="33668">
          <cell r="G33668" t="str">
            <v>南城B区8-1-303</v>
          </cell>
        </row>
        <row r="33668">
          <cell r="K33668" t="str">
            <v>一室一厅</v>
          </cell>
        </row>
        <row r="33669">
          <cell r="G33669" t="str">
            <v>南城B区8-1-304</v>
          </cell>
        </row>
        <row r="33669">
          <cell r="K33669" t="str">
            <v>一室一厅</v>
          </cell>
        </row>
        <row r="33670">
          <cell r="G33670" t="str">
            <v>南城B区8-1-401</v>
          </cell>
        </row>
        <row r="33670">
          <cell r="K33670" t="str">
            <v>一室一厅</v>
          </cell>
        </row>
        <row r="33671">
          <cell r="G33671" t="str">
            <v>南城B区8-1-402</v>
          </cell>
        </row>
        <row r="33671">
          <cell r="K33671" t="str">
            <v>一室一厅</v>
          </cell>
        </row>
        <row r="33672">
          <cell r="G33672" t="str">
            <v>南城B区8-1-403</v>
          </cell>
        </row>
        <row r="33672">
          <cell r="K33672" t="str">
            <v>一室一厅</v>
          </cell>
        </row>
        <row r="33673">
          <cell r="G33673" t="str">
            <v>南城B区8-1-404</v>
          </cell>
        </row>
        <row r="33673">
          <cell r="K33673" t="str">
            <v>一室一厅</v>
          </cell>
        </row>
        <row r="33674">
          <cell r="G33674" t="str">
            <v>南城B区8-1-501</v>
          </cell>
        </row>
        <row r="33674">
          <cell r="K33674" t="str">
            <v>一室一厅</v>
          </cell>
        </row>
        <row r="33675">
          <cell r="G33675" t="str">
            <v>南城B区8-1-502</v>
          </cell>
        </row>
        <row r="33675">
          <cell r="K33675" t="str">
            <v>一室一厅</v>
          </cell>
        </row>
        <row r="33676">
          <cell r="G33676" t="str">
            <v>南城B区8-1-503</v>
          </cell>
        </row>
        <row r="33676">
          <cell r="K33676" t="str">
            <v>一室一厅</v>
          </cell>
        </row>
        <row r="33677">
          <cell r="G33677" t="str">
            <v>南城B区8-1-504</v>
          </cell>
        </row>
        <row r="33677">
          <cell r="K33677" t="str">
            <v>一室一厅</v>
          </cell>
        </row>
        <row r="33678">
          <cell r="G33678" t="str">
            <v>南城B区8-1-601</v>
          </cell>
        </row>
        <row r="33678">
          <cell r="K33678" t="str">
            <v>一室一厅</v>
          </cell>
        </row>
        <row r="33679">
          <cell r="G33679" t="str">
            <v>南城B区8-1-602</v>
          </cell>
        </row>
        <row r="33679">
          <cell r="K33679" t="str">
            <v>一室一厅</v>
          </cell>
        </row>
        <row r="33680">
          <cell r="G33680" t="str">
            <v>南城B区8-1-603</v>
          </cell>
        </row>
        <row r="33680">
          <cell r="K33680" t="str">
            <v>一室一厅</v>
          </cell>
        </row>
        <row r="33681">
          <cell r="G33681" t="str">
            <v>南城B区8-1-604</v>
          </cell>
        </row>
        <row r="33681">
          <cell r="K33681" t="str">
            <v>一室一厅</v>
          </cell>
        </row>
        <row r="33682">
          <cell r="G33682" t="str">
            <v>南城B区8-2-101</v>
          </cell>
        </row>
        <row r="33682">
          <cell r="K33682" t="str">
            <v>一室一厅</v>
          </cell>
        </row>
        <row r="33683">
          <cell r="G33683" t="str">
            <v>南城B区8-2-102</v>
          </cell>
        </row>
        <row r="33683">
          <cell r="K33683" t="str">
            <v>一室一厅</v>
          </cell>
        </row>
        <row r="33684">
          <cell r="G33684" t="str">
            <v>南城B区8-2-103</v>
          </cell>
        </row>
        <row r="33684">
          <cell r="K33684" t="str">
            <v>一室一厅</v>
          </cell>
        </row>
        <row r="33685">
          <cell r="G33685" t="str">
            <v>南城B区8-2-104</v>
          </cell>
        </row>
        <row r="33685">
          <cell r="K33685" t="str">
            <v>一室一厅</v>
          </cell>
        </row>
        <row r="33686">
          <cell r="G33686" t="str">
            <v>南城B区8-2-201</v>
          </cell>
        </row>
        <row r="33686">
          <cell r="K33686" t="str">
            <v>一室一厅</v>
          </cell>
        </row>
        <row r="33687">
          <cell r="G33687" t="str">
            <v>南城B区8-2-202</v>
          </cell>
        </row>
        <row r="33687">
          <cell r="K33687" t="str">
            <v>一室一厅</v>
          </cell>
        </row>
        <row r="33688">
          <cell r="G33688" t="str">
            <v>南城B区8-2-203</v>
          </cell>
        </row>
        <row r="33688">
          <cell r="K33688" t="str">
            <v>一室一厅</v>
          </cell>
        </row>
        <row r="33689">
          <cell r="G33689" t="str">
            <v>南城B区8-2-204</v>
          </cell>
        </row>
        <row r="33689">
          <cell r="K33689" t="str">
            <v>一室一厅</v>
          </cell>
        </row>
        <row r="33690">
          <cell r="G33690" t="str">
            <v>南城B区8-2-301</v>
          </cell>
        </row>
        <row r="33690">
          <cell r="K33690" t="str">
            <v>一室一厅</v>
          </cell>
        </row>
        <row r="33691">
          <cell r="G33691" t="str">
            <v>南城B区8-2-302</v>
          </cell>
        </row>
        <row r="33691">
          <cell r="K33691" t="str">
            <v>一室一厅</v>
          </cell>
        </row>
        <row r="33692">
          <cell r="G33692" t="str">
            <v>南城B区8-2-303</v>
          </cell>
        </row>
        <row r="33692">
          <cell r="K33692" t="str">
            <v>一室一厅</v>
          </cell>
        </row>
        <row r="33693">
          <cell r="G33693" t="str">
            <v>南城B区8-2-304</v>
          </cell>
        </row>
        <row r="33693">
          <cell r="K33693" t="str">
            <v>一室一厅</v>
          </cell>
        </row>
        <row r="33694">
          <cell r="G33694" t="str">
            <v>南城B区8-2-401</v>
          </cell>
        </row>
        <row r="33694">
          <cell r="K33694" t="str">
            <v>一室一厅</v>
          </cell>
        </row>
        <row r="33695">
          <cell r="G33695" t="str">
            <v>南城B区8-2-402</v>
          </cell>
        </row>
        <row r="33695">
          <cell r="K33695" t="str">
            <v>一室一厅</v>
          </cell>
        </row>
        <row r="33696">
          <cell r="G33696" t="str">
            <v>南城B区8-2-403</v>
          </cell>
        </row>
        <row r="33696">
          <cell r="K33696" t="str">
            <v>一室一厅</v>
          </cell>
        </row>
        <row r="33697">
          <cell r="G33697" t="str">
            <v>南城B区8-2-404</v>
          </cell>
        </row>
        <row r="33697">
          <cell r="K33697" t="str">
            <v>一室一厅</v>
          </cell>
        </row>
        <row r="33698">
          <cell r="G33698" t="str">
            <v>南城B区8-2-501</v>
          </cell>
        </row>
        <row r="33698">
          <cell r="K33698" t="str">
            <v>一室一厅</v>
          </cell>
        </row>
        <row r="33699">
          <cell r="G33699" t="str">
            <v>南城B区8-2-502</v>
          </cell>
        </row>
        <row r="33699">
          <cell r="K33699" t="str">
            <v>一室一厅</v>
          </cell>
        </row>
        <row r="33700">
          <cell r="G33700" t="str">
            <v>南城B区8-2-503</v>
          </cell>
        </row>
        <row r="33700">
          <cell r="K33700" t="str">
            <v>一室一厅</v>
          </cell>
        </row>
        <row r="33701">
          <cell r="G33701" t="str">
            <v>南城B区8-2-504</v>
          </cell>
        </row>
        <row r="33701">
          <cell r="K33701" t="str">
            <v>一室一厅</v>
          </cell>
        </row>
        <row r="33702">
          <cell r="G33702" t="str">
            <v>南城B区8-2-601</v>
          </cell>
        </row>
        <row r="33702">
          <cell r="K33702" t="str">
            <v>一室一厅</v>
          </cell>
        </row>
        <row r="33703">
          <cell r="G33703" t="str">
            <v>南城B区8-2-602</v>
          </cell>
        </row>
        <row r="33703">
          <cell r="K33703" t="str">
            <v>一室一厅</v>
          </cell>
        </row>
        <row r="33704">
          <cell r="G33704" t="str">
            <v>南城B区8-2-603</v>
          </cell>
        </row>
        <row r="33704">
          <cell r="K33704" t="str">
            <v>一室一厅</v>
          </cell>
        </row>
        <row r="33705">
          <cell r="G33705" t="str">
            <v>南城B区8-2-604</v>
          </cell>
        </row>
        <row r="33705">
          <cell r="K33705" t="str">
            <v>一室一厅</v>
          </cell>
        </row>
        <row r="33706">
          <cell r="G33706" t="str">
            <v>南城B区8-3-101</v>
          </cell>
        </row>
        <row r="33706">
          <cell r="K33706" t="str">
            <v>一室一厅</v>
          </cell>
        </row>
        <row r="33707">
          <cell r="G33707" t="str">
            <v>南城B区8-3-102</v>
          </cell>
        </row>
        <row r="33707">
          <cell r="K33707" t="str">
            <v>一室一厅</v>
          </cell>
        </row>
        <row r="33708">
          <cell r="G33708" t="str">
            <v>南城B区8-3-103</v>
          </cell>
        </row>
        <row r="33708">
          <cell r="K33708" t="str">
            <v>一室一厅</v>
          </cell>
        </row>
        <row r="33709">
          <cell r="G33709" t="str">
            <v>南城B区8-3-104</v>
          </cell>
        </row>
        <row r="33709">
          <cell r="K33709" t="str">
            <v>一室一厅</v>
          </cell>
        </row>
        <row r="33710">
          <cell r="G33710" t="str">
            <v>南城B区8-3-201</v>
          </cell>
        </row>
        <row r="33710">
          <cell r="K33710" t="str">
            <v>一室一厅</v>
          </cell>
        </row>
        <row r="33711">
          <cell r="G33711" t="str">
            <v>南城B区8-3-202</v>
          </cell>
        </row>
        <row r="33711">
          <cell r="K33711" t="str">
            <v>一室一厅</v>
          </cell>
        </row>
        <row r="33712">
          <cell r="G33712" t="str">
            <v>南城B区8-3-203</v>
          </cell>
        </row>
        <row r="33712">
          <cell r="K33712" t="str">
            <v>一室一厅</v>
          </cell>
        </row>
        <row r="33713">
          <cell r="G33713" t="str">
            <v>南城B区8-3-204</v>
          </cell>
        </row>
        <row r="33713">
          <cell r="K33713" t="str">
            <v>一室一厅</v>
          </cell>
        </row>
        <row r="33714">
          <cell r="G33714" t="str">
            <v>南城B区8-3-301</v>
          </cell>
        </row>
        <row r="33714">
          <cell r="K33714" t="str">
            <v>一室一厅</v>
          </cell>
        </row>
        <row r="33715">
          <cell r="G33715" t="str">
            <v>南城B区8-3-302</v>
          </cell>
        </row>
        <row r="33715">
          <cell r="K33715" t="str">
            <v>一室一厅</v>
          </cell>
        </row>
        <row r="33716">
          <cell r="G33716" t="str">
            <v>南城B区8-3-303</v>
          </cell>
        </row>
        <row r="33716">
          <cell r="K33716" t="str">
            <v>一室一厅</v>
          </cell>
        </row>
        <row r="33717">
          <cell r="G33717" t="str">
            <v>南城B区8-3-304</v>
          </cell>
        </row>
        <row r="33717">
          <cell r="K33717" t="str">
            <v>一室一厅</v>
          </cell>
        </row>
        <row r="33718">
          <cell r="G33718" t="str">
            <v>南城B区8-3-401</v>
          </cell>
        </row>
        <row r="33718">
          <cell r="K33718" t="str">
            <v>一室一厅</v>
          </cell>
        </row>
        <row r="33719">
          <cell r="G33719" t="str">
            <v>南城B区8-3-402</v>
          </cell>
        </row>
        <row r="33719">
          <cell r="K33719" t="str">
            <v>一室一厅</v>
          </cell>
        </row>
        <row r="33720">
          <cell r="G33720" t="str">
            <v>南城B区8-3-403</v>
          </cell>
        </row>
        <row r="33720">
          <cell r="K33720" t="str">
            <v>一室一厅</v>
          </cell>
        </row>
        <row r="33721">
          <cell r="G33721" t="str">
            <v>南城B区8-3-404</v>
          </cell>
        </row>
        <row r="33721">
          <cell r="K33721" t="str">
            <v>一室一厅</v>
          </cell>
        </row>
        <row r="33722">
          <cell r="G33722" t="str">
            <v>南城B区8-3-501</v>
          </cell>
        </row>
        <row r="33722">
          <cell r="K33722" t="str">
            <v>一室一厅</v>
          </cell>
        </row>
        <row r="33723">
          <cell r="G33723" t="str">
            <v>南城B区8-3-502</v>
          </cell>
        </row>
        <row r="33723">
          <cell r="K33723" t="str">
            <v>一室一厅</v>
          </cell>
        </row>
        <row r="33724">
          <cell r="G33724" t="str">
            <v>南城B区8-3-503</v>
          </cell>
        </row>
        <row r="33724">
          <cell r="K33724" t="str">
            <v>一室一厅</v>
          </cell>
        </row>
        <row r="33725">
          <cell r="G33725" t="str">
            <v>南城B区8-3-504</v>
          </cell>
        </row>
        <row r="33725">
          <cell r="K33725" t="str">
            <v>一室一厅</v>
          </cell>
        </row>
        <row r="33726">
          <cell r="G33726" t="str">
            <v>南城B区8-3-601</v>
          </cell>
        </row>
        <row r="33726">
          <cell r="K33726" t="str">
            <v>一室一厅</v>
          </cell>
        </row>
        <row r="33727">
          <cell r="G33727" t="str">
            <v>南城B区8-3-602</v>
          </cell>
        </row>
        <row r="33727">
          <cell r="K33727" t="str">
            <v>一室一厅</v>
          </cell>
        </row>
        <row r="33728">
          <cell r="G33728" t="str">
            <v>南城B区8-3-603</v>
          </cell>
        </row>
        <row r="33728">
          <cell r="K33728" t="str">
            <v>一室一厅</v>
          </cell>
        </row>
        <row r="33729">
          <cell r="G33729" t="str">
            <v>南城B区8-3-604</v>
          </cell>
        </row>
        <row r="33729">
          <cell r="K33729" t="str">
            <v>一室一厅</v>
          </cell>
        </row>
        <row r="33730">
          <cell r="G33730" t="str">
            <v>南城B区8-4-101</v>
          </cell>
        </row>
        <row r="33730">
          <cell r="K33730" t="str">
            <v>一室一厅</v>
          </cell>
        </row>
        <row r="33731">
          <cell r="G33731" t="str">
            <v>南城B区8-4-102</v>
          </cell>
        </row>
        <row r="33731">
          <cell r="K33731" t="str">
            <v>一室一厅</v>
          </cell>
        </row>
        <row r="33732">
          <cell r="G33732" t="str">
            <v>南城B区8-4-103</v>
          </cell>
        </row>
        <row r="33732">
          <cell r="K33732" t="str">
            <v>一室一厅</v>
          </cell>
        </row>
        <row r="33733">
          <cell r="G33733" t="str">
            <v>南城B区8-4-104</v>
          </cell>
        </row>
        <row r="33733">
          <cell r="K33733" t="str">
            <v>一室一厅</v>
          </cell>
        </row>
        <row r="33734">
          <cell r="G33734" t="str">
            <v>南城B区8-4-201</v>
          </cell>
        </row>
        <row r="33734">
          <cell r="K33734" t="str">
            <v>一室一厅</v>
          </cell>
        </row>
        <row r="33735">
          <cell r="G33735" t="str">
            <v>南城B区8-4-202</v>
          </cell>
        </row>
        <row r="33735">
          <cell r="K33735" t="str">
            <v>一室一厅</v>
          </cell>
        </row>
        <row r="33736">
          <cell r="G33736" t="str">
            <v>南城B区8-4-203</v>
          </cell>
        </row>
        <row r="33736">
          <cell r="K33736" t="str">
            <v>一室一厅</v>
          </cell>
        </row>
        <row r="33737">
          <cell r="G33737" t="str">
            <v>南城B区8-4-204</v>
          </cell>
        </row>
        <row r="33737">
          <cell r="K33737" t="str">
            <v>一室一厅</v>
          </cell>
        </row>
        <row r="33738">
          <cell r="G33738" t="str">
            <v>南城B区8-4-301</v>
          </cell>
        </row>
        <row r="33738">
          <cell r="K33738" t="str">
            <v>一室一厅</v>
          </cell>
        </row>
        <row r="33739">
          <cell r="G33739" t="str">
            <v>南城B区8-4-302</v>
          </cell>
        </row>
        <row r="33739">
          <cell r="K33739" t="str">
            <v>一室一厅</v>
          </cell>
        </row>
        <row r="33740">
          <cell r="G33740" t="str">
            <v>南城B区8-4-303</v>
          </cell>
        </row>
        <row r="33740">
          <cell r="K33740" t="str">
            <v>一室一厅</v>
          </cell>
        </row>
        <row r="33741">
          <cell r="G33741" t="str">
            <v>南城B区8-4-304</v>
          </cell>
        </row>
        <row r="33741">
          <cell r="K33741" t="str">
            <v>一室一厅</v>
          </cell>
        </row>
        <row r="33742">
          <cell r="G33742" t="str">
            <v>南城B区8-4-401</v>
          </cell>
        </row>
        <row r="33742">
          <cell r="K33742" t="str">
            <v>一室一厅</v>
          </cell>
        </row>
        <row r="33743">
          <cell r="G33743" t="str">
            <v>南城B区8-4-402</v>
          </cell>
        </row>
        <row r="33743">
          <cell r="K33743" t="str">
            <v>一室一厅</v>
          </cell>
        </row>
        <row r="33744">
          <cell r="G33744" t="str">
            <v>南城B区8-4-403</v>
          </cell>
        </row>
        <row r="33744">
          <cell r="K33744" t="str">
            <v>一室一厅</v>
          </cell>
        </row>
        <row r="33745">
          <cell r="G33745" t="str">
            <v>南城B区8-4-404</v>
          </cell>
        </row>
        <row r="33745">
          <cell r="K33745" t="str">
            <v>一室一厅</v>
          </cell>
        </row>
        <row r="33746">
          <cell r="G33746" t="str">
            <v>南城B区8-4-501</v>
          </cell>
        </row>
        <row r="33746">
          <cell r="K33746" t="str">
            <v>一室一厅</v>
          </cell>
        </row>
        <row r="33747">
          <cell r="G33747" t="str">
            <v>南城B区8-4-502</v>
          </cell>
        </row>
        <row r="33747">
          <cell r="K33747" t="str">
            <v>一室一厅</v>
          </cell>
        </row>
        <row r="33748">
          <cell r="G33748" t="str">
            <v>南城B区8-4-503</v>
          </cell>
        </row>
        <row r="33748">
          <cell r="K33748" t="str">
            <v>一室一厅</v>
          </cell>
        </row>
        <row r="33749">
          <cell r="G33749" t="str">
            <v>南城B区8-4-504</v>
          </cell>
        </row>
        <row r="33749">
          <cell r="K33749" t="str">
            <v>一室一厅</v>
          </cell>
        </row>
        <row r="33750">
          <cell r="G33750" t="str">
            <v>南城B区8-4-601</v>
          </cell>
        </row>
        <row r="33750">
          <cell r="K33750" t="str">
            <v>一室一厅</v>
          </cell>
        </row>
        <row r="33751">
          <cell r="G33751" t="str">
            <v>南城B区8-4-602</v>
          </cell>
        </row>
        <row r="33751">
          <cell r="K33751" t="str">
            <v>一室一厅</v>
          </cell>
        </row>
        <row r="33752">
          <cell r="G33752" t="str">
            <v>南城B区8-4-603</v>
          </cell>
        </row>
        <row r="33752">
          <cell r="K33752" t="str">
            <v>一室一厅</v>
          </cell>
        </row>
        <row r="33753">
          <cell r="G33753" t="str">
            <v>南城B区8-4-604</v>
          </cell>
        </row>
        <row r="33753">
          <cell r="K33753" t="str">
            <v>一室一厅</v>
          </cell>
        </row>
        <row r="33754">
          <cell r="G33754" t="str">
            <v>南城B区9-1-101</v>
          </cell>
        </row>
        <row r="33754">
          <cell r="K33754" t="str">
            <v>一室一厅</v>
          </cell>
        </row>
        <row r="33755">
          <cell r="G33755" t="str">
            <v>南城B区9-1-102</v>
          </cell>
        </row>
        <row r="33755">
          <cell r="K33755" t="str">
            <v>一室一厅</v>
          </cell>
        </row>
        <row r="33756">
          <cell r="G33756" t="str">
            <v>南城B区9-1-103</v>
          </cell>
        </row>
        <row r="33756">
          <cell r="K33756" t="str">
            <v>一室一厅</v>
          </cell>
        </row>
        <row r="33757">
          <cell r="G33757" t="str">
            <v>南城B区9-1-104</v>
          </cell>
        </row>
        <row r="33757">
          <cell r="K33757" t="str">
            <v>一室一厅</v>
          </cell>
        </row>
        <row r="33758">
          <cell r="G33758" t="str">
            <v>南城B区9-1-201</v>
          </cell>
        </row>
        <row r="33758">
          <cell r="K33758" t="str">
            <v>一室一厅</v>
          </cell>
        </row>
        <row r="33759">
          <cell r="G33759" t="str">
            <v>南城B区9-1-202</v>
          </cell>
        </row>
        <row r="33759">
          <cell r="K33759" t="str">
            <v>一室一厅</v>
          </cell>
        </row>
        <row r="33760">
          <cell r="G33760" t="str">
            <v>南城B区9-1-203</v>
          </cell>
        </row>
        <row r="33760">
          <cell r="K33760" t="str">
            <v>一室一厅</v>
          </cell>
        </row>
        <row r="33761">
          <cell r="G33761" t="str">
            <v>南城B区9-1-204</v>
          </cell>
        </row>
        <row r="33761">
          <cell r="K33761" t="str">
            <v>一室一厅</v>
          </cell>
        </row>
        <row r="33762">
          <cell r="G33762" t="str">
            <v>南城B区9-1-301</v>
          </cell>
        </row>
        <row r="33762">
          <cell r="K33762" t="str">
            <v>一室一厅</v>
          </cell>
        </row>
        <row r="33763">
          <cell r="G33763" t="str">
            <v>南城B区9-1-302</v>
          </cell>
        </row>
        <row r="33763">
          <cell r="K33763" t="str">
            <v>一室一厅</v>
          </cell>
        </row>
        <row r="33764">
          <cell r="G33764" t="str">
            <v>南城B区9-1-303</v>
          </cell>
        </row>
        <row r="33764">
          <cell r="K33764" t="str">
            <v>一室一厅</v>
          </cell>
        </row>
        <row r="33765">
          <cell r="G33765" t="str">
            <v>南城B区9-1-304</v>
          </cell>
        </row>
        <row r="33765">
          <cell r="K33765" t="str">
            <v>一室一厅</v>
          </cell>
        </row>
        <row r="33766">
          <cell r="G33766" t="str">
            <v>南城B区9-1-401</v>
          </cell>
        </row>
        <row r="33766">
          <cell r="K33766" t="str">
            <v>一室一厅</v>
          </cell>
        </row>
        <row r="33767">
          <cell r="G33767" t="str">
            <v>南城B区9-1-402</v>
          </cell>
        </row>
        <row r="33767">
          <cell r="K33767" t="str">
            <v>一室一厅</v>
          </cell>
        </row>
        <row r="33768">
          <cell r="G33768" t="str">
            <v>南城B区9-1-403</v>
          </cell>
        </row>
        <row r="33768">
          <cell r="K33768" t="str">
            <v>一室一厅</v>
          </cell>
        </row>
        <row r="33769">
          <cell r="G33769" t="str">
            <v>南城B区9-1-404</v>
          </cell>
        </row>
        <row r="33769">
          <cell r="K33769" t="str">
            <v>一室一厅</v>
          </cell>
        </row>
        <row r="33770">
          <cell r="G33770" t="str">
            <v>南城B区9-1-501</v>
          </cell>
        </row>
        <row r="33770">
          <cell r="K33770" t="str">
            <v>一室一厅</v>
          </cell>
        </row>
        <row r="33771">
          <cell r="G33771" t="str">
            <v>南城B区9-1-502</v>
          </cell>
        </row>
        <row r="33771">
          <cell r="K33771" t="str">
            <v>一室一厅</v>
          </cell>
        </row>
        <row r="33772">
          <cell r="G33772" t="str">
            <v>南城B区9-1-503</v>
          </cell>
        </row>
        <row r="33772">
          <cell r="K33772" t="str">
            <v>一室一厅</v>
          </cell>
        </row>
        <row r="33773">
          <cell r="G33773" t="str">
            <v>南城B区9-1-504</v>
          </cell>
        </row>
        <row r="33773">
          <cell r="K33773" t="str">
            <v>一室一厅</v>
          </cell>
        </row>
        <row r="33774">
          <cell r="G33774" t="str">
            <v>南城B区9-1-601</v>
          </cell>
        </row>
        <row r="33774">
          <cell r="K33774" t="str">
            <v>一室一厅</v>
          </cell>
        </row>
        <row r="33775">
          <cell r="G33775" t="str">
            <v>南城B区9-1-602</v>
          </cell>
        </row>
        <row r="33775">
          <cell r="K33775" t="str">
            <v>一室一厅</v>
          </cell>
        </row>
        <row r="33776">
          <cell r="G33776" t="str">
            <v>南城B区9-1-603</v>
          </cell>
        </row>
        <row r="33776">
          <cell r="K33776" t="str">
            <v>一室一厅</v>
          </cell>
        </row>
        <row r="33777">
          <cell r="G33777" t="str">
            <v>南城B区9-1-604</v>
          </cell>
        </row>
        <row r="33777">
          <cell r="K33777" t="str">
            <v>一室一厅</v>
          </cell>
        </row>
        <row r="33778">
          <cell r="G33778" t="str">
            <v>南城B区9-2-101</v>
          </cell>
        </row>
        <row r="33778">
          <cell r="K33778" t="str">
            <v>一室一厅</v>
          </cell>
        </row>
        <row r="33779">
          <cell r="G33779" t="str">
            <v>南城B区9-2-102</v>
          </cell>
        </row>
        <row r="33779">
          <cell r="K33779" t="str">
            <v>一室一厅</v>
          </cell>
        </row>
        <row r="33780">
          <cell r="G33780" t="str">
            <v>南城B区9-2-103</v>
          </cell>
        </row>
        <row r="33780">
          <cell r="K33780" t="str">
            <v>一室一厅</v>
          </cell>
        </row>
        <row r="33781">
          <cell r="G33781" t="str">
            <v>南城B区9-2-104</v>
          </cell>
        </row>
        <row r="33781">
          <cell r="K33781" t="str">
            <v>一室一厅</v>
          </cell>
        </row>
        <row r="33782">
          <cell r="G33782" t="str">
            <v>南城B区9-2-201</v>
          </cell>
        </row>
        <row r="33782">
          <cell r="K33782" t="str">
            <v>一室一厅</v>
          </cell>
        </row>
        <row r="33783">
          <cell r="G33783" t="str">
            <v>南城B区9-2-202</v>
          </cell>
        </row>
        <row r="33783">
          <cell r="K33783" t="str">
            <v>一室一厅</v>
          </cell>
        </row>
        <row r="33784">
          <cell r="G33784" t="str">
            <v>南城B区9-2-203</v>
          </cell>
        </row>
        <row r="33784">
          <cell r="K33784" t="str">
            <v>一室一厅</v>
          </cell>
        </row>
        <row r="33785">
          <cell r="G33785" t="str">
            <v>南城B区9-2-204</v>
          </cell>
        </row>
        <row r="33785">
          <cell r="K33785" t="str">
            <v>一室一厅</v>
          </cell>
        </row>
        <row r="33786">
          <cell r="G33786" t="str">
            <v>南城B区9-2-301</v>
          </cell>
        </row>
        <row r="33786">
          <cell r="K33786" t="str">
            <v>一室一厅</v>
          </cell>
        </row>
        <row r="33787">
          <cell r="G33787" t="str">
            <v>南城B区9-2-302</v>
          </cell>
        </row>
        <row r="33787">
          <cell r="K33787" t="str">
            <v>一室一厅</v>
          </cell>
        </row>
        <row r="33788">
          <cell r="G33788" t="str">
            <v>南城B区9-2-303</v>
          </cell>
        </row>
        <row r="33788">
          <cell r="K33788" t="str">
            <v>一室一厅</v>
          </cell>
        </row>
        <row r="33789">
          <cell r="G33789" t="str">
            <v>南城B区9-2-304</v>
          </cell>
        </row>
        <row r="33789">
          <cell r="K33789" t="str">
            <v>一室一厅</v>
          </cell>
        </row>
        <row r="33790">
          <cell r="G33790" t="str">
            <v>南城B区9-2-401</v>
          </cell>
        </row>
        <row r="33790">
          <cell r="K33790" t="str">
            <v>一室一厅</v>
          </cell>
        </row>
        <row r="33791">
          <cell r="G33791" t="str">
            <v>南城B区9-2-402</v>
          </cell>
        </row>
        <row r="33791">
          <cell r="K33791" t="str">
            <v>一室一厅</v>
          </cell>
        </row>
        <row r="33792">
          <cell r="G33792" t="str">
            <v>南城B区9-2-403</v>
          </cell>
        </row>
        <row r="33792">
          <cell r="K33792" t="str">
            <v>一室一厅</v>
          </cell>
        </row>
        <row r="33793">
          <cell r="G33793" t="str">
            <v>南城B区9-2-404</v>
          </cell>
        </row>
        <row r="33793">
          <cell r="K33793" t="str">
            <v>一室一厅</v>
          </cell>
        </row>
        <row r="33794">
          <cell r="G33794" t="str">
            <v>南城B区9-2-501</v>
          </cell>
        </row>
        <row r="33794">
          <cell r="K33794" t="str">
            <v>一室一厅</v>
          </cell>
        </row>
        <row r="33795">
          <cell r="G33795" t="str">
            <v>南城B区9-2-502</v>
          </cell>
        </row>
        <row r="33795">
          <cell r="K33795" t="str">
            <v>一室一厅</v>
          </cell>
        </row>
        <row r="33796">
          <cell r="G33796" t="str">
            <v>南城B区9-2-503</v>
          </cell>
        </row>
        <row r="33796">
          <cell r="K33796" t="str">
            <v>一室一厅</v>
          </cell>
        </row>
        <row r="33797">
          <cell r="G33797" t="str">
            <v>南城B区9-2-504</v>
          </cell>
        </row>
        <row r="33797">
          <cell r="K33797" t="str">
            <v>一室一厅</v>
          </cell>
        </row>
        <row r="33798">
          <cell r="G33798" t="str">
            <v>南城B区9-2-601</v>
          </cell>
        </row>
        <row r="33798">
          <cell r="K33798" t="str">
            <v>一室一厅</v>
          </cell>
        </row>
        <row r="33799">
          <cell r="G33799" t="str">
            <v>南城B区9-2-602</v>
          </cell>
        </row>
        <row r="33799">
          <cell r="K33799" t="str">
            <v>一室一厅</v>
          </cell>
        </row>
        <row r="33800">
          <cell r="G33800" t="str">
            <v>南城B区9-2-603</v>
          </cell>
        </row>
        <row r="33800">
          <cell r="K33800" t="str">
            <v>一室一厅</v>
          </cell>
        </row>
        <row r="33801">
          <cell r="G33801" t="str">
            <v>南城B区9-2-604</v>
          </cell>
        </row>
        <row r="33801">
          <cell r="K33801" t="str">
            <v>一室一厅</v>
          </cell>
        </row>
        <row r="33802">
          <cell r="G33802" t="str">
            <v>南城B区9-3-101</v>
          </cell>
        </row>
        <row r="33802">
          <cell r="K33802" t="str">
            <v>一室一厅</v>
          </cell>
        </row>
        <row r="33803">
          <cell r="G33803" t="str">
            <v>南城B区9-3-102</v>
          </cell>
        </row>
        <row r="33803">
          <cell r="K33803" t="str">
            <v>一室一厅</v>
          </cell>
        </row>
        <row r="33804">
          <cell r="G33804" t="str">
            <v>南城B区9-3-103</v>
          </cell>
        </row>
        <row r="33804">
          <cell r="K33804" t="str">
            <v>一室一厅</v>
          </cell>
        </row>
        <row r="33805">
          <cell r="G33805" t="str">
            <v>南城B区9-3-104</v>
          </cell>
        </row>
        <row r="33805">
          <cell r="K33805" t="str">
            <v>一室一厅</v>
          </cell>
        </row>
        <row r="33806">
          <cell r="G33806" t="str">
            <v>南城B区9-3-201</v>
          </cell>
        </row>
        <row r="33806">
          <cell r="K33806" t="str">
            <v>一室一厅</v>
          </cell>
        </row>
        <row r="33807">
          <cell r="G33807" t="str">
            <v>南城B区9-3-202</v>
          </cell>
        </row>
        <row r="33807">
          <cell r="K33807" t="str">
            <v>一室一厅</v>
          </cell>
        </row>
        <row r="33808">
          <cell r="G33808" t="str">
            <v>南城B区9-3-203</v>
          </cell>
        </row>
        <row r="33808">
          <cell r="K33808" t="str">
            <v>一室一厅</v>
          </cell>
        </row>
        <row r="33809">
          <cell r="G33809" t="str">
            <v>南城B区9-3-204</v>
          </cell>
        </row>
        <row r="33809">
          <cell r="K33809" t="str">
            <v>一室一厅</v>
          </cell>
        </row>
        <row r="33810">
          <cell r="G33810" t="str">
            <v>南城B区9-3-301</v>
          </cell>
        </row>
        <row r="33810">
          <cell r="K33810" t="str">
            <v>一室一厅</v>
          </cell>
        </row>
        <row r="33811">
          <cell r="G33811" t="str">
            <v>南城B区9-3-302</v>
          </cell>
        </row>
        <row r="33811">
          <cell r="K33811" t="str">
            <v>一室一厅</v>
          </cell>
        </row>
        <row r="33812">
          <cell r="G33812" t="str">
            <v>南城B区9-3-303</v>
          </cell>
        </row>
        <row r="33812">
          <cell r="K33812" t="str">
            <v>一室一厅</v>
          </cell>
        </row>
        <row r="33813">
          <cell r="G33813" t="str">
            <v>南城B区9-3-304</v>
          </cell>
        </row>
        <row r="33813">
          <cell r="K33813" t="str">
            <v>一室一厅</v>
          </cell>
        </row>
        <row r="33814">
          <cell r="G33814" t="str">
            <v>南城B区9-3-401</v>
          </cell>
        </row>
        <row r="33814">
          <cell r="K33814" t="str">
            <v>一室一厅</v>
          </cell>
        </row>
        <row r="33815">
          <cell r="G33815" t="str">
            <v>南城B区9-3-402</v>
          </cell>
        </row>
        <row r="33815">
          <cell r="K33815" t="str">
            <v>一室一厅</v>
          </cell>
        </row>
        <row r="33816">
          <cell r="G33816" t="str">
            <v>南城B区9-3-403</v>
          </cell>
        </row>
        <row r="33816">
          <cell r="K33816" t="str">
            <v>一室一厅</v>
          </cell>
        </row>
        <row r="33817">
          <cell r="G33817" t="str">
            <v>南城B区9-3-404</v>
          </cell>
        </row>
        <row r="33817">
          <cell r="K33817" t="str">
            <v>一室一厅</v>
          </cell>
        </row>
        <row r="33818">
          <cell r="G33818" t="str">
            <v>南城B区9-3-501</v>
          </cell>
        </row>
        <row r="33818">
          <cell r="K33818" t="str">
            <v>一室一厅</v>
          </cell>
        </row>
        <row r="33819">
          <cell r="G33819" t="str">
            <v>南城B区9-3-502</v>
          </cell>
        </row>
        <row r="33819">
          <cell r="K33819" t="str">
            <v>一室一厅</v>
          </cell>
        </row>
        <row r="33820">
          <cell r="G33820" t="str">
            <v>南城B区9-3-503</v>
          </cell>
        </row>
        <row r="33820">
          <cell r="K33820" t="str">
            <v>一室一厅</v>
          </cell>
        </row>
        <row r="33821">
          <cell r="G33821" t="str">
            <v>南城B区9-3-504</v>
          </cell>
        </row>
        <row r="33821">
          <cell r="K33821" t="str">
            <v>一室一厅</v>
          </cell>
        </row>
        <row r="33822">
          <cell r="G33822" t="str">
            <v>南城B区9-3-601</v>
          </cell>
        </row>
        <row r="33822">
          <cell r="K33822" t="str">
            <v>一室一厅</v>
          </cell>
        </row>
        <row r="33823">
          <cell r="G33823" t="str">
            <v>南城B区9-3-602</v>
          </cell>
        </row>
        <row r="33823">
          <cell r="K33823" t="str">
            <v>一室一厅</v>
          </cell>
        </row>
        <row r="33824">
          <cell r="G33824" t="str">
            <v>南城B区9-3-603</v>
          </cell>
        </row>
        <row r="33824">
          <cell r="K33824" t="str">
            <v>一室一厅</v>
          </cell>
        </row>
        <row r="33825">
          <cell r="G33825" t="str">
            <v>南城B区9-3-604</v>
          </cell>
        </row>
        <row r="33825">
          <cell r="K33825" t="str">
            <v>一室一厅</v>
          </cell>
        </row>
        <row r="33826">
          <cell r="G33826" t="str">
            <v>南城B区10-1-101</v>
          </cell>
        </row>
        <row r="33826">
          <cell r="K33826" t="str">
            <v>一室一厅</v>
          </cell>
        </row>
        <row r="33827">
          <cell r="G33827" t="str">
            <v>南城B区10-1-102</v>
          </cell>
        </row>
        <row r="33827">
          <cell r="K33827" t="str">
            <v>一室一厅</v>
          </cell>
        </row>
        <row r="33828">
          <cell r="G33828" t="str">
            <v>南城B区10-1-103</v>
          </cell>
        </row>
        <row r="33828">
          <cell r="K33828" t="str">
            <v>一室一厅</v>
          </cell>
        </row>
        <row r="33829">
          <cell r="G33829" t="str">
            <v>南城B区10-1-104</v>
          </cell>
        </row>
        <row r="33829">
          <cell r="K33829" t="str">
            <v>一室一厅</v>
          </cell>
        </row>
        <row r="33830">
          <cell r="G33830" t="str">
            <v>南城B区10-1-201</v>
          </cell>
        </row>
        <row r="33830">
          <cell r="K33830" t="str">
            <v>一室一厅</v>
          </cell>
        </row>
        <row r="33831">
          <cell r="G33831" t="str">
            <v>南城B区10-1-202</v>
          </cell>
        </row>
        <row r="33831">
          <cell r="K33831" t="str">
            <v>一室一厅</v>
          </cell>
        </row>
        <row r="33832">
          <cell r="G33832" t="str">
            <v>南城B区10-1-203</v>
          </cell>
        </row>
        <row r="33832">
          <cell r="K33832" t="str">
            <v>一室一厅</v>
          </cell>
        </row>
        <row r="33833">
          <cell r="G33833" t="str">
            <v>南城B区10-1-204</v>
          </cell>
        </row>
        <row r="33833">
          <cell r="K33833" t="str">
            <v>一室一厅</v>
          </cell>
        </row>
        <row r="33834">
          <cell r="G33834" t="str">
            <v>南城B区10-1-301</v>
          </cell>
        </row>
        <row r="33834">
          <cell r="K33834" t="str">
            <v>一室一厅</v>
          </cell>
        </row>
        <row r="33835">
          <cell r="G33835" t="str">
            <v>南城B区10-1-302</v>
          </cell>
        </row>
        <row r="33835">
          <cell r="K33835" t="str">
            <v>一室一厅</v>
          </cell>
        </row>
        <row r="33836">
          <cell r="G33836" t="str">
            <v>南城B区10-1-303</v>
          </cell>
        </row>
        <row r="33836">
          <cell r="K33836" t="str">
            <v>一室一厅</v>
          </cell>
        </row>
        <row r="33837">
          <cell r="G33837" t="str">
            <v>南城B区10-1-304</v>
          </cell>
        </row>
        <row r="33837">
          <cell r="K33837" t="str">
            <v>一室一厅</v>
          </cell>
        </row>
        <row r="33838">
          <cell r="G33838" t="str">
            <v>南城B区10-1-401</v>
          </cell>
        </row>
        <row r="33838">
          <cell r="K33838" t="str">
            <v>一室一厅</v>
          </cell>
        </row>
        <row r="33839">
          <cell r="G33839" t="str">
            <v>南城B区10-1-402</v>
          </cell>
        </row>
        <row r="33839">
          <cell r="K33839" t="str">
            <v>一室一厅</v>
          </cell>
        </row>
        <row r="33840">
          <cell r="G33840" t="str">
            <v>南城B区10-1-403</v>
          </cell>
        </row>
        <row r="33840">
          <cell r="K33840" t="str">
            <v>一室一厅</v>
          </cell>
        </row>
        <row r="33841">
          <cell r="G33841" t="str">
            <v>南城B区10-1-404</v>
          </cell>
        </row>
        <row r="33841">
          <cell r="K33841" t="str">
            <v>一室一厅</v>
          </cell>
        </row>
        <row r="33842">
          <cell r="G33842" t="str">
            <v>南城B区10-1-501</v>
          </cell>
        </row>
        <row r="33842">
          <cell r="K33842" t="str">
            <v>一室一厅</v>
          </cell>
        </row>
        <row r="33843">
          <cell r="G33843" t="str">
            <v>南城B区10-1-502</v>
          </cell>
        </row>
        <row r="33843">
          <cell r="K33843" t="str">
            <v>一室一厅</v>
          </cell>
        </row>
        <row r="33844">
          <cell r="G33844" t="str">
            <v>南城B区10-1-503</v>
          </cell>
        </row>
        <row r="33844">
          <cell r="K33844" t="str">
            <v>一室一厅</v>
          </cell>
        </row>
        <row r="33845">
          <cell r="G33845" t="str">
            <v>南城B区10-1-504</v>
          </cell>
        </row>
        <row r="33845">
          <cell r="K33845" t="str">
            <v>一室一厅</v>
          </cell>
        </row>
        <row r="33846">
          <cell r="G33846" t="str">
            <v>南城B区10-1-601</v>
          </cell>
        </row>
        <row r="33846">
          <cell r="K33846" t="str">
            <v>一室一厅</v>
          </cell>
        </row>
        <row r="33847">
          <cell r="G33847" t="str">
            <v>南城B区10-1-602</v>
          </cell>
        </row>
        <row r="33847">
          <cell r="K33847" t="str">
            <v>一室一厅</v>
          </cell>
        </row>
        <row r="33848">
          <cell r="G33848" t="str">
            <v>南城B区10-1-603</v>
          </cell>
        </row>
        <row r="33848">
          <cell r="K33848" t="str">
            <v>一室一厅</v>
          </cell>
        </row>
        <row r="33849">
          <cell r="G33849" t="str">
            <v>南城B区10-1-604</v>
          </cell>
        </row>
        <row r="33849">
          <cell r="K33849" t="str">
            <v>一室一厅</v>
          </cell>
        </row>
        <row r="33850">
          <cell r="G33850" t="str">
            <v>南城B区10-2-101</v>
          </cell>
        </row>
        <row r="33850">
          <cell r="K33850" t="str">
            <v>一室一厅</v>
          </cell>
        </row>
        <row r="33851">
          <cell r="G33851" t="str">
            <v>南城B区10-2-102</v>
          </cell>
        </row>
        <row r="33851">
          <cell r="K33851" t="str">
            <v>一室一厅</v>
          </cell>
        </row>
        <row r="33852">
          <cell r="G33852" t="str">
            <v>南城B区10-2-103</v>
          </cell>
        </row>
        <row r="33852">
          <cell r="K33852" t="str">
            <v>一室一厅</v>
          </cell>
        </row>
        <row r="33853">
          <cell r="G33853" t="str">
            <v>南城B区10-2-104</v>
          </cell>
        </row>
        <row r="33853">
          <cell r="K33853" t="str">
            <v>一室一厅</v>
          </cell>
        </row>
        <row r="33854">
          <cell r="G33854" t="str">
            <v>南城B区10-2-201</v>
          </cell>
        </row>
        <row r="33854">
          <cell r="K33854" t="str">
            <v>一室一厅</v>
          </cell>
        </row>
        <row r="33855">
          <cell r="G33855" t="str">
            <v>南城B区10-2-202</v>
          </cell>
        </row>
        <row r="33855">
          <cell r="K33855" t="str">
            <v>一室一厅</v>
          </cell>
        </row>
        <row r="33856">
          <cell r="G33856" t="str">
            <v>南城B区10-2-203</v>
          </cell>
        </row>
        <row r="33856">
          <cell r="K33856" t="str">
            <v>一室一厅</v>
          </cell>
        </row>
        <row r="33857">
          <cell r="G33857" t="str">
            <v>南城B区10-2-204</v>
          </cell>
        </row>
        <row r="33857">
          <cell r="K33857" t="str">
            <v>一室一厅</v>
          </cell>
        </row>
        <row r="33858">
          <cell r="G33858" t="str">
            <v>南城B区10-2-301</v>
          </cell>
        </row>
        <row r="33858">
          <cell r="K33858" t="str">
            <v>一室一厅</v>
          </cell>
        </row>
        <row r="33859">
          <cell r="G33859" t="str">
            <v>南城B区10-2-302</v>
          </cell>
        </row>
        <row r="33859">
          <cell r="K33859" t="str">
            <v>一室一厅</v>
          </cell>
        </row>
        <row r="33860">
          <cell r="G33860" t="str">
            <v>南城B区10-2-303</v>
          </cell>
        </row>
        <row r="33860">
          <cell r="K33860" t="str">
            <v>一室一厅</v>
          </cell>
        </row>
        <row r="33861">
          <cell r="G33861" t="str">
            <v>南城B区10-2-304</v>
          </cell>
        </row>
        <row r="33861">
          <cell r="K33861" t="str">
            <v>一室一厅</v>
          </cell>
        </row>
        <row r="33862">
          <cell r="G33862" t="str">
            <v>南城B区10-2-401</v>
          </cell>
        </row>
        <row r="33862">
          <cell r="K33862" t="str">
            <v>一室一厅</v>
          </cell>
        </row>
        <row r="33863">
          <cell r="G33863" t="str">
            <v>南城B区10-2-402</v>
          </cell>
        </row>
        <row r="33863">
          <cell r="K33863" t="str">
            <v>一室一厅</v>
          </cell>
        </row>
        <row r="33864">
          <cell r="G33864" t="str">
            <v>南城B区10-2-403</v>
          </cell>
        </row>
        <row r="33864">
          <cell r="K33864" t="str">
            <v>一室一厅</v>
          </cell>
        </row>
        <row r="33865">
          <cell r="G33865" t="str">
            <v>南城B区10-2-404</v>
          </cell>
        </row>
        <row r="33865">
          <cell r="K33865" t="str">
            <v>一室一厅</v>
          </cell>
        </row>
        <row r="33866">
          <cell r="G33866" t="str">
            <v>南城B区10-2-501</v>
          </cell>
        </row>
        <row r="33866">
          <cell r="K33866" t="str">
            <v>一室一厅</v>
          </cell>
        </row>
        <row r="33867">
          <cell r="G33867" t="str">
            <v>南城B区10-2-502</v>
          </cell>
        </row>
        <row r="33867">
          <cell r="K33867" t="str">
            <v>一室一厅</v>
          </cell>
        </row>
        <row r="33868">
          <cell r="G33868" t="str">
            <v>南城B区10-2-503</v>
          </cell>
        </row>
        <row r="33868">
          <cell r="K33868" t="str">
            <v>一室一厅</v>
          </cell>
        </row>
        <row r="33869">
          <cell r="G33869" t="str">
            <v>南城B区10-2-504</v>
          </cell>
        </row>
        <row r="33869">
          <cell r="K33869" t="str">
            <v>一室一厅</v>
          </cell>
        </row>
        <row r="33870">
          <cell r="G33870" t="str">
            <v>南城B区10-2-601</v>
          </cell>
        </row>
        <row r="33870">
          <cell r="K33870" t="str">
            <v>一室一厅</v>
          </cell>
        </row>
        <row r="33871">
          <cell r="G33871" t="str">
            <v>南城B区10-2-602</v>
          </cell>
        </row>
        <row r="33871">
          <cell r="K33871" t="str">
            <v>一室一厅</v>
          </cell>
        </row>
        <row r="33872">
          <cell r="G33872" t="str">
            <v>南城B区10-2-603</v>
          </cell>
        </row>
        <row r="33872">
          <cell r="K33872" t="str">
            <v>一室一厅</v>
          </cell>
        </row>
        <row r="33873">
          <cell r="G33873" t="str">
            <v>南城B区10-2-604</v>
          </cell>
        </row>
        <row r="33873">
          <cell r="K33873" t="str">
            <v>一室一厅</v>
          </cell>
        </row>
        <row r="33874">
          <cell r="G33874" t="str">
            <v>南城B区10-3-101</v>
          </cell>
        </row>
        <row r="33874">
          <cell r="K33874" t="str">
            <v>一室一厅</v>
          </cell>
        </row>
        <row r="33875">
          <cell r="G33875" t="str">
            <v>南城B区10-3-102</v>
          </cell>
        </row>
        <row r="33875">
          <cell r="K33875" t="str">
            <v>一室一厅</v>
          </cell>
        </row>
        <row r="33876">
          <cell r="G33876" t="str">
            <v>南城B区10-3-103</v>
          </cell>
        </row>
        <row r="33876">
          <cell r="K33876" t="str">
            <v>一室一厅</v>
          </cell>
        </row>
        <row r="33877">
          <cell r="G33877" t="str">
            <v>南城B区10-3-104</v>
          </cell>
        </row>
        <row r="33877">
          <cell r="K33877" t="str">
            <v>一室一厅</v>
          </cell>
        </row>
        <row r="33878">
          <cell r="G33878" t="str">
            <v>南城B区10-3-201</v>
          </cell>
        </row>
        <row r="33878">
          <cell r="K33878" t="str">
            <v>一室一厅</v>
          </cell>
        </row>
        <row r="33879">
          <cell r="G33879" t="str">
            <v>南城B区10-3-202</v>
          </cell>
        </row>
        <row r="33879">
          <cell r="K33879" t="str">
            <v>一室一厅</v>
          </cell>
        </row>
        <row r="33880">
          <cell r="G33880" t="str">
            <v>南城B区10-3-203</v>
          </cell>
        </row>
        <row r="33880">
          <cell r="K33880" t="str">
            <v>一室一厅</v>
          </cell>
        </row>
        <row r="33881">
          <cell r="G33881" t="str">
            <v>南城B区10-3-204</v>
          </cell>
        </row>
        <row r="33881">
          <cell r="K33881" t="str">
            <v>一室一厅</v>
          </cell>
        </row>
        <row r="33882">
          <cell r="G33882" t="str">
            <v>南城B区10-3-301</v>
          </cell>
        </row>
        <row r="33882">
          <cell r="K33882" t="str">
            <v>一室一厅</v>
          </cell>
        </row>
        <row r="33883">
          <cell r="G33883" t="str">
            <v>南城B区10-3-302</v>
          </cell>
        </row>
        <row r="33883">
          <cell r="K33883" t="str">
            <v>一室一厅</v>
          </cell>
        </row>
        <row r="33884">
          <cell r="G33884" t="str">
            <v>南城B区10-3-303</v>
          </cell>
        </row>
        <row r="33884">
          <cell r="K33884" t="str">
            <v>一室一厅</v>
          </cell>
        </row>
        <row r="33885">
          <cell r="G33885" t="str">
            <v>南城B区10-3-304</v>
          </cell>
        </row>
        <row r="33885">
          <cell r="K33885" t="str">
            <v>一室一厅</v>
          </cell>
        </row>
        <row r="33886">
          <cell r="G33886" t="str">
            <v>南城B区10-3-401</v>
          </cell>
        </row>
        <row r="33886">
          <cell r="K33886" t="str">
            <v>一室一厅</v>
          </cell>
        </row>
        <row r="33887">
          <cell r="G33887" t="str">
            <v>南城B区10-3-402</v>
          </cell>
        </row>
        <row r="33887">
          <cell r="K33887" t="str">
            <v>一室一厅</v>
          </cell>
        </row>
        <row r="33888">
          <cell r="G33888" t="str">
            <v>南城B区10-3-403</v>
          </cell>
        </row>
        <row r="33888">
          <cell r="K33888" t="str">
            <v>一室一厅</v>
          </cell>
        </row>
        <row r="33889">
          <cell r="G33889" t="str">
            <v>南城B区10-3-404</v>
          </cell>
        </row>
        <row r="33889">
          <cell r="K33889" t="str">
            <v>一室一厅</v>
          </cell>
        </row>
        <row r="33890">
          <cell r="G33890" t="str">
            <v>南城B区10-3-501</v>
          </cell>
        </row>
        <row r="33890">
          <cell r="K33890" t="str">
            <v>一室一厅</v>
          </cell>
        </row>
        <row r="33891">
          <cell r="G33891" t="str">
            <v>南城B区10-3-502</v>
          </cell>
        </row>
        <row r="33891">
          <cell r="K33891" t="str">
            <v>一室一厅</v>
          </cell>
        </row>
        <row r="33892">
          <cell r="G33892" t="str">
            <v>南城B区10-3-503</v>
          </cell>
        </row>
        <row r="33892">
          <cell r="K33892" t="str">
            <v>一室一厅</v>
          </cell>
        </row>
        <row r="33893">
          <cell r="G33893" t="str">
            <v>南城B区10-3-504</v>
          </cell>
        </row>
        <row r="33893">
          <cell r="K33893" t="str">
            <v>一室一厅</v>
          </cell>
        </row>
        <row r="33894">
          <cell r="G33894" t="str">
            <v>南城B区10-3-601</v>
          </cell>
        </row>
        <row r="33894">
          <cell r="K33894" t="str">
            <v>一室一厅</v>
          </cell>
        </row>
        <row r="33895">
          <cell r="G33895" t="str">
            <v>南城B区10-3-602</v>
          </cell>
        </row>
        <row r="33895">
          <cell r="K33895" t="str">
            <v>一室一厅</v>
          </cell>
        </row>
        <row r="33896">
          <cell r="G33896" t="str">
            <v>南城B区10-3-603</v>
          </cell>
        </row>
        <row r="33896">
          <cell r="K33896" t="str">
            <v>一室一厅</v>
          </cell>
        </row>
        <row r="33897">
          <cell r="G33897" t="str">
            <v>南城B区10-3-604</v>
          </cell>
        </row>
        <row r="33897">
          <cell r="K33897" t="str">
            <v>一室一厅</v>
          </cell>
        </row>
        <row r="33898">
          <cell r="G33898" t="str">
            <v>南城B区11-1-101</v>
          </cell>
        </row>
        <row r="33898">
          <cell r="K33898" t="str">
            <v>一室一厅</v>
          </cell>
        </row>
        <row r="33899">
          <cell r="G33899" t="str">
            <v>南城B区11-1-102</v>
          </cell>
        </row>
        <row r="33899">
          <cell r="K33899" t="str">
            <v>一室一厅</v>
          </cell>
        </row>
        <row r="33900">
          <cell r="G33900" t="str">
            <v>南城B区11-1-103</v>
          </cell>
        </row>
        <row r="33900">
          <cell r="K33900" t="str">
            <v>一室一厅</v>
          </cell>
        </row>
        <row r="33901">
          <cell r="G33901" t="str">
            <v>南城B区11-1-104</v>
          </cell>
        </row>
        <row r="33901">
          <cell r="K33901" t="str">
            <v>一室一厅</v>
          </cell>
        </row>
        <row r="33902">
          <cell r="G33902" t="str">
            <v>南城B区11-1-201</v>
          </cell>
        </row>
        <row r="33902">
          <cell r="K33902" t="str">
            <v>一室一厅</v>
          </cell>
        </row>
        <row r="33903">
          <cell r="G33903" t="str">
            <v>南城B区11-1-202</v>
          </cell>
        </row>
        <row r="33903">
          <cell r="K33903" t="str">
            <v>一室一厅</v>
          </cell>
        </row>
        <row r="33904">
          <cell r="G33904" t="str">
            <v>南城B区11-1-203</v>
          </cell>
        </row>
        <row r="33904">
          <cell r="K33904" t="str">
            <v>一室一厅</v>
          </cell>
        </row>
        <row r="33905">
          <cell r="G33905" t="str">
            <v>南城B区11-1-204</v>
          </cell>
        </row>
        <row r="33905">
          <cell r="K33905" t="str">
            <v>一室一厅</v>
          </cell>
        </row>
        <row r="33906">
          <cell r="G33906" t="str">
            <v>南城B区11-1-301</v>
          </cell>
        </row>
        <row r="33906">
          <cell r="K33906" t="str">
            <v>一室一厅</v>
          </cell>
        </row>
        <row r="33907">
          <cell r="G33907" t="str">
            <v>南城B区11-1-302</v>
          </cell>
        </row>
        <row r="33907">
          <cell r="K33907" t="str">
            <v>一室一厅</v>
          </cell>
        </row>
        <row r="33908">
          <cell r="G33908" t="str">
            <v>南城B区11-1-303</v>
          </cell>
        </row>
        <row r="33908">
          <cell r="K33908" t="str">
            <v>一室一厅</v>
          </cell>
        </row>
        <row r="33909">
          <cell r="G33909" t="str">
            <v>南城B区11-1-304</v>
          </cell>
        </row>
        <row r="33909">
          <cell r="K33909" t="str">
            <v>一室一厅</v>
          </cell>
        </row>
        <row r="33910">
          <cell r="G33910" t="str">
            <v>南城B区11-1-401</v>
          </cell>
        </row>
        <row r="33910">
          <cell r="K33910" t="str">
            <v>一室一厅</v>
          </cell>
        </row>
        <row r="33911">
          <cell r="G33911" t="str">
            <v>南城B区11-1-402</v>
          </cell>
        </row>
        <row r="33911">
          <cell r="K33911" t="str">
            <v>一室一厅</v>
          </cell>
        </row>
        <row r="33912">
          <cell r="G33912" t="str">
            <v>南城B区11-1-403</v>
          </cell>
        </row>
        <row r="33912">
          <cell r="K33912" t="str">
            <v>一室一厅</v>
          </cell>
        </row>
        <row r="33913">
          <cell r="G33913" t="str">
            <v>南城B区11-1-404</v>
          </cell>
        </row>
        <row r="33913">
          <cell r="K33913" t="str">
            <v>一室一厅</v>
          </cell>
        </row>
        <row r="33914">
          <cell r="G33914" t="str">
            <v>南城B区11-1-501</v>
          </cell>
        </row>
        <row r="33914">
          <cell r="K33914" t="str">
            <v>一室一厅</v>
          </cell>
        </row>
        <row r="33915">
          <cell r="G33915" t="str">
            <v>南城B区11-1-502</v>
          </cell>
        </row>
        <row r="33915">
          <cell r="K33915" t="str">
            <v>一室一厅</v>
          </cell>
        </row>
        <row r="33916">
          <cell r="G33916" t="str">
            <v>南城B区11-1-503</v>
          </cell>
        </row>
        <row r="33916">
          <cell r="K33916" t="str">
            <v>一室一厅</v>
          </cell>
        </row>
        <row r="33917">
          <cell r="G33917" t="str">
            <v>南城B区11-1-504</v>
          </cell>
        </row>
        <row r="33917">
          <cell r="K33917" t="str">
            <v>一室一厅</v>
          </cell>
        </row>
        <row r="33918">
          <cell r="G33918" t="str">
            <v>南城B区11-1-601</v>
          </cell>
        </row>
        <row r="33918">
          <cell r="K33918" t="str">
            <v>一室一厅</v>
          </cell>
        </row>
        <row r="33919">
          <cell r="G33919" t="str">
            <v>南城B区11-1-602</v>
          </cell>
        </row>
        <row r="33919">
          <cell r="K33919" t="str">
            <v>一室一厅</v>
          </cell>
        </row>
        <row r="33920">
          <cell r="G33920" t="str">
            <v>南城B区11-1-603</v>
          </cell>
        </row>
        <row r="33920">
          <cell r="K33920" t="str">
            <v>一室一厅</v>
          </cell>
        </row>
        <row r="33921">
          <cell r="G33921" t="str">
            <v>南城B区11-1-604</v>
          </cell>
        </row>
        <row r="33921">
          <cell r="K33921" t="str">
            <v>一室一厅</v>
          </cell>
        </row>
        <row r="33922">
          <cell r="G33922" t="str">
            <v>南城B区11-2-101</v>
          </cell>
        </row>
        <row r="33922">
          <cell r="K33922" t="str">
            <v>一室一厅</v>
          </cell>
        </row>
        <row r="33923">
          <cell r="G33923" t="str">
            <v>南城B区11-2-102</v>
          </cell>
        </row>
        <row r="33923">
          <cell r="K33923" t="str">
            <v>一室一厅</v>
          </cell>
        </row>
        <row r="33924">
          <cell r="G33924" t="str">
            <v>南城B区11-2-103</v>
          </cell>
        </row>
        <row r="33924">
          <cell r="K33924" t="str">
            <v>一室一厅</v>
          </cell>
        </row>
        <row r="33925">
          <cell r="G33925" t="str">
            <v>南城B区11-2-104</v>
          </cell>
        </row>
        <row r="33925">
          <cell r="K33925" t="str">
            <v>一室一厅</v>
          </cell>
        </row>
        <row r="33926">
          <cell r="G33926" t="str">
            <v>南城B区11-2-201</v>
          </cell>
        </row>
        <row r="33926">
          <cell r="K33926" t="str">
            <v>一室一厅</v>
          </cell>
        </row>
        <row r="33927">
          <cell r="G33927" t="str">
            <v>南城B区11-2-202</v>
          </cell>
        </row>
        <row r="33927">
          <cell r="K33927" t="str">
            <v>一室一厅</v>
          </cell>
        </row>
        <row r="33928">
          <cell r="G33928" t="str">
            <v>南城B区11-2-203</v>
          </cell>
        </row>
        <row r="33928">
          <cell r="K33928" t="str">
            <v>一室一厅</v>
          </cell>
        </row>
        <row r="33929">
          <cell r="G33929" t="str">
            <v>南城B区11-2-204</v>
          </cell>
        </row>
        <row r="33929">
          <cell r="K33929" t="str">
            <v>一室一厅</v>
          </cell>
        </row>
        <row r="33930">
          <cell r="G33930" t="str">
            <v>南城B区11-2-301</v>
          </cell>
        </row>
        <row r="33930">
          <cell r="K33930" t="str">
            <v>一室一厅</v>
          </cell>
        </row>
        <row r="33931">
          <cell r="G33931" t="str">
            <v>南城B区11-2-302</v>
          </cell>
        </row>
        <row r="33931">
          <cell r="K33931" t="str">
            <v>一室一厅</v>
          </cell>
        </row>
        <row r="33932">
          <cell r="G33932" t="str">
            <v>南城B区11-2-303</v>
          </cell>
        </row>
        <row r="33932">
          <cell r="K33932" t="str">
            <v>一室一厅</v>
          </cell>
        </row>
        <row r="33933">
          <cell r="G33933" t="str">
            <v>南城B区11-2-304</v>
          </cell>
        </row>
        <row r="33933">
          <cell r="K33933" t="str">
            <v>一室一厅</v>
          </cell>
        </row>
        <row r="33934">
          <cell r="G33934" t="str">
            <v>南城B区11-2-401</v>
          </cell>
        </row>
        <row r="33934">
          <cell r="K33934" t="str">
            <v>一室一厅</v>
          </cell>
        </row>
        <row r="33935">
          <cell r="G33935" t="str">
            <v>南城B区11-2-402</v>
          </cell>
        </row>
        <row r="33935">
          <cell r="K33935" t="str">
            <v>一室一厅</v>
          </cell>
        </row>
        <row r="33936">
          <cell r="G33936" t="str">
            <v>南城B区11-2-403</v>
          </cell>
        </row>
        <row r="33936">
          <cell r="K33936" t="str">
            <v>一室一厅</v>
          </cell>
        </row>
        <row r="33937">
          <cell r="G33937" t="str">
            <v>南城B区11-2-404</v>
          </cell>
        </row>
        <row r="33937">
          <cell r="K33937" t="str">
            <v>一室一厅</v>
          </cell>
        </row>
        <row r="33938">
          <cell r="G33938" t="str">
            <v>南城B区11-2-501</v>
          </cell>
        </row>
        <row r="33938">
          <cell r="K33938" t="str">
            <v>一室一厅</v>
          </cell>
        </row>
        <row r="33939">
          <cell r="G33939" t="str">
            <v>南城B区11-2-502</v>
          </cell>
        </row>
        <row r="33939">
          <cell r="K33939" t="str">
            <v>一室一厅</v>
          </cell>
        </row>
        <row r="33940">
          <cell r="G33940" t="str">
            <v>南城B区11-2-503</v>
          </cell>
        </row>
        <row r="33940">
          <cell r="K33940" t="str">
            <v>一室一厅</v>
          </cell>
        </row>
        <row r="33941">
          <cell r="G33941" t="str">
            <v>南城B区11-2-504</v>
          </cell>
        </row>
        <row r="33941">
          <cell r="K33941" t="str">
            <v>一室一厅</v>
          </cell>
        </row>
        <row r="33942">
          <cell r="G33942" t="str">
            <v>南城B区11-2-601</v>
          </cell>
        </row>
        <row r="33942">
          <cell r="K33942" t="str">
            <v>一室一厅</v>
          </cell>
        </row>
        <row r="33943">
          <cell r="G33943" t="str">
            <v>南城B区11-2-602</v>
          </cell>
        </row>
        <row r="33943">
          <cell r="K33943" t="str">
            <v>一室一厅</v>
          </cell>
        </row>
        <row r="33944">
          <cell r="G33944" t="str">
            <v>南城B区11-2-603</v>
          </cell>
        </row>
        <row r="33944">
          <cell r="K33944" t="str">
            <v>一室一厅</v>
          </cell>
        </row>
        <row r="33945">
          <cell r="G33945" t="str">
            <v>南城B区11-2-604</v>
          </cell>
        </row>
        <row r="33945">
          <cell r="K33945" t="str">
            <v>一室一厅</v>
          </cell>
        </row>
        <row r="33946">
          <cell r="G33946" t="str">
            <v>南城B区11-3-101</v>
          </cell>
        </row>
        <row r="33946">
          <cell r="K33946" t="str">
            <v>一室一厅</v>
          </cell>
        </row>
        <row r="33947">
          <cell r="G33947" t="str">
            <v>南城B区11-3-102</v>
          </cell>
        </row>
        <row r="33947">
          <cell r="K33947" t="str">
            <v>一室一厅</v>
          </cell>
        </row>
        <row r="33948">
          <cell r="G33948" t="str">
            <v>南城B区11-3-103</v>
          </cell>
        </row>
        <row r="33948">
          <cell r="K33948" t="str">
            <v>一室一厅</v>
          </cell>
        </row>
        <row r="33949">
          <cell r="G33949" t="str">
            <v>南城B区11-3-104</v>
          </cell>
        </row>
        <row r="33949">
          <cell r="K33949" t="str">
            <v>一室一厅</v>
          </cell>
        </row>
        <row r="33950">
          <cell r="G33950" t="str">
            <v>南城B区11-3-201</v>
          </cell>
        </row>
        <row r="33950">
          <cell r="K33950" t="str">
            <v>一室一厅</v>
          </cell>
        </row>
        <row r="33951">
          <cell r="G33951" t="str">
            <v>南城B区11-3-202</v>
          </cell>
        </row>
        <row r="33951">
          <cell r="K33951" t="str">
            <v>一室一厅</v>
          </cell>
        </row>
        <row r="33952">
          <cell r="G33952" t="str">
            <v>南城B区11-3-203</v>
          </cell>
        </row>
        <row r="33952">
          <cell r="K33952" t="str">
            <v>一室一厅</v>
          </cell>
        </row>
        <row r="33953">
          <cell r="G33953" t="str">
            <v>南城B区11-3-204</v>
          </cell>
        </row>
        <row r="33953">
          <cell r="K33953" t="str">
            <v>一室一厅</v>
          </cell>
        </row>
        <row r="33954">
          <cell r="G33954" t="str">
            <v>南城B区11-3-301</v>
          </cell>
        </row>
        <row r="33954">
          <cell r="K33954" t="str">
            <v>一室一厅</v>
          </cell>
        </row>
        <row r="33955">
          <cell r="G33955" t="str">
            <v>南城B区11-3-302</v>
          </cell>
        </row>
        <row r="33955">
          <cell r="K33955" t="str">
            <v>一室一厅</v>
          </cell>
        </row>
        <row r="33956">
          <cell r="G33956" t="str">
            <v>南城B区11-3-303</v>
          </cell>
        </row>
        <row r="33956">
          <cell r="K33956" t="str">
            <v>一室一厅</v>
          </cell>
        </row>
        <row r="33957">
          <cell r="G33957" t="str">
            <v>南城B区11-3-304</v>
          </cell>
        </row>
        <row r="33957">
          <cell r="K33957" t="str">
            <v>一室一厅</v>
          </cell>
        </row>
        <row r="33958">
          <cell r="G33958" t="str">
            <v>南城B区11-3-401</v>
          </cell>
        </row>
        <row r="33958">
          <cell r="K33958" t="str">
            <v>一室一厅</v>
          </cell>
        </row>
        <row r="33959">
          <cell r="G33959" t="str">
            <v>南城B区11-3-402</v>
          </cell>
        </row>
        <row r="33959">
          <cell r="K33959" t="str">
            <v>一室一厅</v>
          </cell>
        </row>
        <row r="33960">
          <cell r="G33960" t="str">
            <v>南城B区11-3-403</v>
          </cell>
        </row>
        <row r="33960">
          <cell r="K33960" t="str">
            <v>一室一厅</v>
          </cell>
        </row>
        <row r="33961">
          <cell r="G33961" t="str">
            <v>南城B区11-3-404</v>
          </cell>
        </row>
        <row r="33961">
          <cell r="K33961" t="str">
            <v>一室一厅</v>
          </cell>
        </row>
        <row r="33962">
          <cell r="G33962" t="str">
            <v>南城B区11-3-501</v>
          </cell>
        </row>
        <row r="33962">
          <cell r="K33962" t="str">
            <v>一室一厅</v>
          </cell>
        </row>
        <row r="33963">
          <cell r="G33963" t="str">
            <v>南城B区11-3-502</v>
          </cell>
        </row>
        <row r="33963">
          <cell r="K33963" t="str">
            <v>一室一厅</v>
          </cell>
        </row>
        <row r="33964">
          <cell r="G33964" t="str">
            <v>南城B区11-3-503</v>
          </cell>
        </row>
        <row r="33964">
          <cell r="K33964" t="str">
            <v>一室一厅</v>
          </cell>
        </row>
        <row r="33965">
          <cell r="G33965" t="str">
            <v>南城B区11-3-504</v>
          </cell>
        </row>
        <row r="33965">
          <cell r="K33965" t="str">
            <v>一室一厅</v>
          </cell>
        </row>
        <row r="33966">
          <cell r="G33966" t="str">
            <v>南城B区11-3-601</v>
          </cell>
        </row>
        <row r="33966">
          <cell r="K33966" t="str">
            <v>一室一厅</v>
          </cell>
        </row>
        <row r="33967">
          <cell r="G33967" t="str">
            <v>南城B区11-3-602</v>
          </cell>
        </row>
        <row r="33967">
          <cell r="K33967" t="str">
            <v>一室一厅</v>
          </cell>
        </row>
        <row r="33968">
          <cell r="G33968" t="str">
            <v>南城B区11-3-603</v>
          </cell>
        </row>
        <row r="33968">
          <cell r="K33968" t="str">
            <v>一室一厅</v>
          </cell>
        </row>
        <row r="33969">
          <cell r="G33969" t="str">
            <v>南城B区11-3-604</v>
          </cell>
        </row>
        <row r="33969">
          <cell r="K33969" t="str">
            <v>一室一厅</v>
          </cell>
        </row>
        <row r="33970">
          <cell r="G33970" t="str">
            <v>南城B区11-4-101</v>
          </cell>
        </row>
        <row r="33970">
          <cell r="K33970" t="str">
            <v>一室一厅</v>
          </cell>
        </row>
        <row r="33971">
          <cell r="G33971" t="str">
            <v>南城B区11-4-102</v>
          </cell>
        </row>
        <row r="33971">
          <cell r="K33971" t="str">
            <v>一室一厅</v>
          </cell>
        </row>
        <row r="33972">
          <cell r="G33972" t="str">
            <v>南城B区11-4-103</v>
          </cell>
        </row>
        <row r="33972">
          <cell r="K33972" t="str">
            <v>一室一厅</v>
          </cell>
        </row>
        <row r="33973">
          <cell r="G33973" t="str">
            <v>南城B区11-4-104</v>
          </cell>
        </row>
        <row r="33973">
          <cell r="K33973" t="str">
            <v>一室一厅</v>
          </cell>
        </row>
        <row r="33974">
          <cell r="G33974" t="str">
            <v>南城B区11-4-201</v>
          </cell>
        </row>
        <row r="33974">
          <cell r="K33974" t="str">
            <v>一室一厅</v>
          </cell>
        </row>
        <row r="33975">
          <cell r="G33975" t="str">
            <v>南城B区11-4-202</v>
          </cell>
        </row>
        <row r="33975">
          <cell r="K33975" t="str">
            <v>一室一厅</v>
          </cell>
        </row>
        <row r="33976">
          <cell r="G33976" t="str">
            <v>南城B区11-4-203</v>
          </cell>
        </row>
        <row r="33976">
          <cell r="K33976" t="str">
            <v>一室一厅</v>
          </cell>
        </row>
        <row r="33977">
          <cell r="G33977" t="str">
            <v>南城B区11-4-204</v>
          </cell>
        </row>
        <row r="33977">
          <cell r="K33977" t="str">
            <v>一室一厅</v>
          </cell>
        </row>
        <row r="33978">
          <cell r="G33978" t="str">
            <v>南城B区11-4-301</v>
          </cell>
        </row>
        <row r="33978">
          <cell r="K33978" t="str">
            <v>一室一厅</v>
          </cell>
        </row>
        <row r="33979">
          <cell r="G33979" t="str">
            <v>南城B区11-4-302</v>
          </cell>
        </row>
        <row r="33979">
          <cell r="K33979" t="str">
            <v>一室一厅</v>
          </cell>
        </row>
        <row r="33980">
          <cell r="G33980" t="str">
            <v>南城B区11-4-303</v>
          </cell>
        </row>
        <row r="33980">
          <cell r="K33980" t="str">
            <v>一室一厅</v>
          </cell>
        </row>
        <row r="33981">
          <cell r="G33981" t="str">
            <v>南城B区11-4-304</v>
          </cell>
        </row>
        <row r="33981">
          <cell r="K33981" t="str">
            <v>一室一厅</v>
          </cell>
        </row>
        <row r="33982">
          <cell r="G33982" t="str">
            <v>南城B区11-4-401</v>
          </cell>
        </row>
        <row r="33982">
          <cell r="K33982" t="str">
            <v>一室一厅</v>
          </cell>
        </row>
        <row r="33983">
          <cell r="G33983" t="str">
            <v>南城B区11-4-402</v>
          </cell>
        </row>
        <row r="33983">
          <cell r="K33983" t="str">
            <v>一室一厅</v>
          </cell>
        </row>
        <row r="33984">
          <cell r="G33984" t="str">
            <v>南城B区11-4-403</v>
          </cell>
        </row>
        <row r="33984">
          <cell r="K33984" t="str">
            <v>一室一厅</v>
          </cell>
        </row>
        <row r="33985">
          <cell r="G33985" t="str">
            <v>南城B区11-4-404</v>
          </cell>
        </row>
        <row r="33985">
          <cell r="K33985" t="str">
            <v>一室一厅</v>
          </cell>
        </row>
        <row r="33986">
          <cell r="G33986" t="str">
            <v>南城B区11-4-501</v>
          </cell>
        </row>
        <row r="33986">
          <cell r="K33986" t="str">
            <v>一室一厅</v>
          </cell>
        </row>
        <row r="33987">
          <cell r="G33987" t="str">
            <v>南城B区11-4-502</v>
          </cell>
        </row>
        <row r="33987">
          <cell r="K33987" t="str">
            <v>一室一厅</v>
          </cell>
        </row>
        <row r="33988">
          <cell r="G33988" t="str">
            <v>南城B区11-4-503</v>
          </cell>
        </row>
        <row r="33988">
          <cell r="K33988" t="str">
            <v>一室一厅</v>
          </cell>
        </row>
        <row r="33989">
          <cell r="G33989" t="str">
            <v>南城B区11-4-504</v>
          </cell>
        </row>
        <row r="33989">
          <cell r="K33989" t="str">
            <v>一室一厅</v>
          </cell>
        </row>
        <row r="33990">
          <cell r="G33990" t="str">
            <v>南城B区11-4-601</v>
          </cell>
        </row>
        <row r="33990">
          <cell r="K33990" t="str">
            <v>一室一厅</v>
          </cell>
        </row>
        <row r="33991">
          <cell r="G33991" t="str">
            <v>南城B区11-4-602</v>
          </cell>
        </row>
        <row r="33991">
          <cell r="K33991" t="str">
            <v>一室一厅</v>
          </cell>
        </row>
        <row r="33992">
          <cell r="G33992" t="str">
            <v>南城B区11-4-603</v>
          </cell>
        </row>
        <row r="33992">
          <cell r="K33992" t="str">
            <v>一室一厅</v>
          </cell>
        </row>
        <row r="33993">
          <cell r="G33993" t="str">
            <v>南城B区11-4-604</v>
          </cell>
        </row>
        <row r="33993">
          <cell r="K33993" t="str">
            <v>一室一厅</v>
          </cell>
        </row>
        <row r="33994">
          <cell r="G33994" t="str">
            <v>南城B区12-1-101</v>
          </cell>
        </row>
        <row r="33994">
          <cell r="K33994" t="str">
            <v>一室一厅</v>
          </cell>
        </row>
        <row r="33995">
          <cell r="G33995" t="str">
            <v>南城B区12-1-102</v>
          </cell>
        </row>
        <row r="33995">
          <cell r="K33995" t="str">
            <v>一室一厅</v>
          </cell>
        </row>
        <row r="33996">
          <cell r="G33996" t="str">
            <v>南城B区12-1-103</v>
          </cell>
        </row>
        <row r="33996">
          <cell r="K33996" t="str">
            <v>一室一厅</v>
          </cell>
        </row>
        <row r="33997">
          <cell r="G33997" t="str">
            <v>南城B区12-1-104</v>
          </cell>
        </row>
        <row r="33997">
          <cell r="K33997" t="str">
            <v>一室一厅</v>
          </cell>
        </row>
        <row r="33998">
          <cell r="G33998" t="str">
            <v>南城B区12-1-201</v>
          </cell>
        </row>
        <row r="33998">
          <cell r="K33998" t="str">
            <v>一室一厅</v>
          </cell>
        </row>
        <row r="33999">
          <cell r="G33999" t="str">
            <v>南城B区12-1-202</v>
          </cell>
        </row>
        <row r="33999">
          <cell r="K33999" t="str">
            <v>一室一厅</v>
          </cell>
        </row>
        <row r="34000">
          <cell r="G34000" t="str">
            <v>南城B区12-1-203</v>
          </cell>
        </row>
        <row r="34000">
          <cell r="K34000" t="str">
            <v>一室一厅</v>
          </cell>
        </row>
        <row r="34001">
          <cell r="G34001" t="str">
            <v>南城B区12-1-204</v>
          </cell>
        </row>
        <row r="34001">
          <cell r="K34001" t="str">
            <v>一室一厅</v>
          </cell>
        </row>
        <row r="34002">
          <cell r="G34002" t="str">
            <v>南城B区12-1-301</v>
          </cell>
        </row>
        <row r="34002">
          <cell r="K34002" t="str">
            <v>一室一厅</v>
          </cell>
        </row>
        <row r="34003">
          <cell r="G34003" t="str">
            <v>南城B区12-1-302</v>
          </cell>
        </row>
        <row r="34003">
          <cell r="K34003" t="str">
            <v>一室一厅</v>
          </cell>
        </row>
        <row r="34004">
          <cell r="G34004" t="str">
            <v>南城B区12-1-303</v>
          </cell>
        </row>
        <row r="34004">
          <cell r="K34004" t="str">
            <v>一室一厅</v>
          </cell>
        </row>
        <row r="34005">
          <cell r="G34005" t="str">
            <v>南城B区12-1-304</v>
          </cell>
        </row>
        <row r="34005">
          <cell r="K34005" t="str">
            <v>一室一厅</v>
          </cell>
        </row>
        <row r="34006">
          <cell r="G34006" t="str">
            <v>南城B区12-1-401</v>
          </cell>
        </row>
        <row r="34006">
          <cell r="K34006" t="str">
            <v>一室一厅</v>
          </cell>
        </row>
        <row r="34007">
          <cell r="G34007" t="str">
            <v>南城B区12-1-402</v>
          </cell>
        </row>
        <row r="34007">
          <cell r="K34007" t="str">
            <v>一室一厅</v>
          </cell>
        </row>
        <row r="34008">
          <cell r="G34008" t="str">
            <v>南城B区12-1-403</v>
          </cell>
        </row>
        <row r="34008">
          <cell r="K34008" t="str">
            <v>一室一厅</v>
          </cell>
        </row>
        <row r="34009">
          <cell r="G34009" t="str">
            <v>南城B区12-1-404</v>
          </cell>
        </row>
        <row r="34009">
          <cell r="K34009" t="str">
            <v>一室一厅</v>
          </cell>
        </row>
        <row r="34010">
          <cell r="G34010" t="str">
            <v>南城B区12-1-501</v>
          </cell>
        </row>
        <row r="34010">
          <cell r="K34010" t="str">
            <v>一室一厅</v>
          </cell>
        </row>
        <row r="34011">
          <cell r="G34011" t="str">
            <v>南城B区12-1-502</v>
          </cell>
        </row>
        <row r="34011">
          <cell r="K34011" t="str">
            <v>一室一厅</v>
          </cell>
        </row>
        <row r="34012">
          <cell r="G34012" t="str">
            <v>南城B区12-1-503</v>
          </cell>
        </row>
        <row r="34012">
          <cell r="K34012" t="str">
            <v>一室一厅</v>
          </cell>
        </row>
        <row r="34013">
          <cell r="G34013" t="str">
            <v>南城B区12-1-504</v>
          </cell>
        </row>
        <row r="34013">
          <cell r="K34013" t="str">
            <v>一室一厅</v>
          </cell>
        </row>
        <row r="34014">
          <cell r="G34014" t="str">
            <v>南城B区12-1-601</v>
          </cell>
        </row>
        <row r="34014">
          <cell r="K34014" t="str">
            <v>一室一厅</v>
          </cell>
        </row>
        <row r="34015">
          <cell r="G34015" t="str">
            <v>南城B区12-1-602</v>
          </cell>
        </row>
        <row r="34015">
          <cell r="K34015" t="str">
            <v>一室一厅</v>
          </cell>
        </row>
        <row r="34016">
          <cell r="G34016" t="str">
            <v>南城B区12-1-603</v>
          </cell>
        </row>
        <row r="34016">
          <cell r="K34016" t="str">
            <v>一室一厅</v>
          </cell>
        </row>
        <row r="34017">
          <cell r="G34017" t="str">
            <v>南城B区12-1-604</v>
          </cell>
        </row>
        <row r="34017">
          <cell r="K34017" t="str">
            <v>一室一厅</v>
          </cell>
        </row>
        <row r="34018">
          <cell r="G34018" t="str">
            <v>南城B区12-2-101</v>
          </cell>
        </row>
        <row r="34018">
          <cell r="K34018" t="str">
            <v>一室一厅</v>
          </cell>
        </row>
        <row r="34019">
          <cell r="G34019" t="str">
            <v>南城B区12-2-102</v>
          </cell>
        </row>
        <row r="34019">
          <cell r="K34019" t="str">
            <v>一室一厅</v>
          </cell>
        </row>
        <row r="34020">
          <cell r="G34020" t="str">
            <v>南城B区12-2-103</v>
          </cell>
        </row>
        <row r="34020">
          <cell r="K34020" t="str">
            <v>一室一厅</v>
          </cell>
        </row>
        <row r="34021">
          <cell r="G34021" t="str">
            <v>南城B区12-2-104</v>
          </cell>
        </row>
        <row r="34021">
          <cell r="K34021" t="str">
            <v>一室一厅</v>
          </cell>
        </row>
        <row r="34022">
          <cell r="G34022" t="str">
            <v>南城B区12-2-201</v>
          </cell>
        </row>
        <row r="34022">
          <cell r="K34022" t="str">
            <v>一室一厅</v>
          </cell>
        </row>
        <row r="34023">
          <cell r="G34023" t="str">
            <v>南城B区12-2-202</v>
          </cell>
        </row>
        <row r="34023">
          <cell r="K34023" t="str">
            <v>一室一厅</v>
          </cell>
        </row>
        <row r="34024">
          <cell r="G34024" t="str">
            <v>南城B区12-2-203</v>
          </cell>
        </row>
        <row r="34024">
          <cell r="K34024" t="str">
            <v>一室一厅</v>
          </cell>
        </row>
        <row r="34025">
          <cell r="G34025" t="str">
            <v>南城B区12-2-204</v>
          </cell>
        </row>
        <row r="34025">
          <cell r="K34025" t="str">
            <v>一室一厅</v>
          </cell>
        </row>
        <row r="34026">
          <cell r="G34026" t="str">
            <v>南城B区12-2-301</v>
          </cell>
        </row>
        <row r="34026">
          <cell r="K34026" t="str">
            <v>一室一厅</v>
          </cell>
        </row>
        <row r="34027">
          <cell r="G34027" t="str">
            <v>南城B区12-2-302</v>
          </cell>
        </row>
        <row r="34027">
          <cell r="K34027" t="str">
            <v>一室一厅</v>
          </cell>
        </row>
        <row r="34028">
          <cell r="G34028" t="str">
            <v>南城B区12-2-303</v>
          </cell>
        </row>
        <row r="34028">
          <cell r="K34028" t="str">
            <v>一室一厅</v>
          </cell>
        </row>
        <row r="34029">
          <cell r="G34029" t="str">
            <v>南城B区12-2-304</v>
          </cell>
        </row>
        <row r="34029">
          <cell r="K34029" t="str">
            <v>一室一厅</v>
          </cell>
        </row>
        <row r="34030">
          <cell r="G34030" t="str">
            <v>南城B区12-2-401</v>
          </cell>
        </row>
        <row r="34030">
          <cell r="K34030" t="str">
            <v>一室一厅</v>
          </cell>
        </row>
        <row r="34031">
          <cell r="G34031" t="str">
            <v>南城B区12-2-402</v>
          </cell>
        </row>
        <row r="34031">
          <cell r="K34031" t="str">
            <v>一室一厅</v>
          </cell>
        </row>
        <row r="34032">
          <cell r="G34032" t="str">
            <v>南城B区12-2-403</v>
          </cell>
        </row>
        <row r="34032">
          <cell r="K34032" t="str">
            <v>一室一厅</v>
          </cell>
        </row>
        <row r="34033">
          <cell r="G34033" t="str">
            <v>南城B区12-2-404</v>
          </cell>
        </row>
        <row r="34033">
          <cell r="K34033" t="str">
            <v>一室一厅</v>
          </cell>
        </row>
        <row r="34034">
          <cell r="G34034" t="str">
            <v>南城B区12-2-501</v>
          </cell>
        </row>
        <row r="34034">
          <cell r="K34034" t="str">
            <v>一室一厅</v>
          </cell>
        </row>
        <row r="34035">
          <cell r="G34035" t="str">
            <v>南城B区12-2-502</v>
          </cell>
        </row>
        <row r="34035">
          <cell r="K34035" t="str">
            <v>一室一厅</v>
          </cell>
        </row>
        <row r="34036">
          <cell r="G34036" t="str">
            <v>南城B区12-2-503</v>
          </cell>
        </row>
        <row r="34036">
          <cell r="K34036" t="str">
            <v>一室一厅</v>
          </cell>
        </row>
        <row r="34037">
          <cell r="G34037" t="str">
            <v>南城B区12-2-504</v>
          </cell>
        </row>
        <row r="34037">
          <cell r="K34037" t="str">
            <v>一室一厅</v>
          </cell>
        </row>
        <row r="34038">
          <cell r="G34038" t="str">
            <v>南城B区12-2-601</v>
          </cell>
        </row>
        <row r="34038">
          <cell r="K34038" t="str">
            <v>一室一厅</v>
          </cell>
        </row>
        <row r="34039">
          <cell r="G34039" t="str">
            <v>南城B区12-2-602</v>
          </cell>
        </row>
        <row r="34039">
          <cell r="K34039" t="str">
            <v>一室一厅</v>
          </cell>
        </row>
        <row r="34040">
          <cell r="G34040" t="str">
            <v>南城B区12-2-603</v>
          </cell>
        </row>
        <row r="34040">
          <cell r="K34040" t="str">
            <v>一室一厅</v>
          </cell>
        </row>
        <row r="34041">
          <cell r="G34041" t="str">
            <v>南城B区12-2-604</v>
          </cell>
        </row>
        <row r="34041">
          <cell r="K34041" t="str">
            <v>一室一厅</v>
          </cell>
        </row>
        <row r="34042">
          <cell r="G34042" t="str">
            <v>南城B区12-3-101</v>
          </cell>
        </row>
        <row r="34042">
          <cell r="K34042" t="str">
            <v>一室一厅</v>
          </cell>
        </row>
        <row r="34043">
          <cell r="G34043" t="str">
            <v>南城B区12-3-102</v>
          </cell>
        </row>
        <row r="34043">
          <cell r="K34043" t="str">
            <v>一室一厅</v>
          </cell>
        </row>
        <row r="34044">
          <cell r="G34044" t="str">
            <v>南城B区12-3-103</v>
          </cell>
        </row>
        <row r="34044">
          <cell r="K34044" t="str">
            <v>一室一厅</v>
          </cell>
        </row>
        <row r="34045">
          <cell r="G34045" t="str">
            <v>南城B区12-3-104</v>
          </cell>
        </row>
        <row r="34045">
          <cell r="K34045" t="str">
            <v>一室一厅</v>
          </cell>
        </row>
        <row r="34046">
          <cell r="G34046" t="str">
            <v>南城B区12-3-201</v>
          </cell>
        </row>
        <row r="34046">
          <cell r="K34046" t="str">
            <v>一室一厅</v>
          </cell>
        </row>
        <row r="34047">
          <cell r="G34047" t="str">
            <v>南城B区12-3-202</v>
          </cell>
        </row>
        <row r="34047">
          <cell r="K34047" t="str">
            <v>一室一厅</v>
          </cell>
        </row>
        <row r="34048">
          <cell r="G34048" t="str">
            <v>南城B区12-3-203</v>
          </cell>
        </row>
        <row r="34048">
          <cell r="K34048" t="str">
            <v>一室一厅</v>
          </cell>
        </row>
        <row r="34049">
          <cell r="G34049" t="str">
            <v>南城B区12-3-204</v>
          </cell>
        </row>
        <row r="34049">
          <cell r="K34049" t="str">
            <v>一室一厅</v>
          </cell>
        </row>
        <row r="34050">
          <cell r="G34050" t="str">
            <v>南城B区12-3-301</v>
          </cell>
        </row>
        <row r="34050">
          <cell r="K34050" t="str">
            <v>一室一厅</v>
          </cell>
        </row>
        <row r="34051">
          <cell r="G34051" t="str">
            <v>南城B区12-3-302</v>
          </cell>
        </row>
        <row r="34051">
          <cell r="K34051" t="str">
            <v>一室一厅</v>
          </cell>
        </row>
        <row r="34052">
          <cell r="G34052" t="str">
            <v>南城B区12-3-303</v>
          </cell>
        </row>
        <row r="34052">
          <cell r="K34052" t="str">
            <v>一室一厅</v>
          </cell>
        </row>
        <row r="34053">
          <cell r="G34053" t="str">
            <v>南城B区12-3-304</v>
          </cell>
        </row>
        <row r="34053">
          <cell r="K34053" t="str">
            <v>一室一厅</v>
          </cell>
        </row>
        <row r="34054">
          <cell r="G34054" t="str">
            <v>南城B区12-3-401</v>
          </cell>
        </row>
        <row r="34054">
          <cell r="K34054" t="str">
            <v>一室一厅</v>
          </cell>
        </row>
        <row r="34055">
          <cell r="G34055" t="str">
            <v>南城B区12-3-402</v>
          </cell>
        </row>
        <row r="34055">
          <cell r="K34055" t="str">
            <v>一室一厅</v>
          </cell>
        </row>
        <row r="34056">
          <cell r="G34056" t="str">
            <v>南城B区12-3-403</v>
          </cell>
        </row>
        <row r="34056">
          <cell r="K34056" t="str">
            <v>一室一厅</v>
          </cell>
        </row>
        <row r="34057">
          <cell r="G34057" t="str">
            <v>南城B区12-3-404</v>
          </cell>
        </row>
        <row r="34057">
          <cell r="K34057" t="str">
            <v>一室一厅</v>
          </cell>
        </row>
        <row r="34058">
          <cell r="G34058" t="str">
            <v>南城B区12-3-501</v>
          </cell>
        </row>
        <row r="34058">
          <cell r="K34058" t="str">
            <v>一室一厅</v>
          </cell>
        </row>
        <row r="34059">
          <cell r="G34059" t="str">
            <v>南城B区12-3-502</v>
          </cell>
        </row>
        <row r="34059">
          <cell r="K34059" t="str">
            <v>一室一厅</v>
          </cell>
        </row>
        <row r="34060">
          <cell r="G34060" t="str">
            <v>南城B区12-3-503</v>
          </cell>
        </row>
        <row r="34060">
          <cell r="K34060" t="str">
            <v>一室一厅</v>
          </cell>
        </row>
        <row r="34061">
          <cell r="G34061" t="str">
            <v>南城B区12-3-504</v>
          </cell>
        </row>
        <row r="34061">
          <cell r="K34061" t="str">
            <v>一室一厅</v>
          </cell>
        </row>
        <row r="34062">
          <cell r="G34062" t="str">
            <v>南城B区12-3-601</v>
          </cell>
        </row>
        <row r="34062">
          <cell r="K34062" t="str">
            <v>一室一厅</v>
          </cell>
        </row>
        <row r="34063">
          <cell r="G34063" t="str">
            <v>南城B区12-3-602</v>
          </cell>
        </row>
        <row r="34063">
          <cell r="K34063" t="str">
            <v>一室一厅</v>
          </cell>
        </row>
        <row r="34064">
          <cell r="G34064" t="str">
            <v>南城B区12-3-603</v>
          </cell>
        </row>
        <row r="34064">
          <cell r="K34064" t="str">
            <v>一室一厅</v>
          </cell>
        </row>
        <row r="34065">
          <cell r="G34065" t="str">
            <v>南城B区12-3-604</v>
          </cell>
        </row>
        <row r="34065">
          <cell r="K34065" t="str">
            <v>一室一厅</v>
          </cell>
        </row>
        <row r="34066">
          <cell r="G34066" t="str">
            <v>南城B区13-1-101</v>
          </cell>
        </row>
        <row r="34066">
          <cell r="K34066" t="str">
            <v>一室一厅</v>
          </cell>
        </row>
        <row r="34067">
          <cell r="G34067" t="str">
            <v>南城B区13-1-102</v>
          </cell>
        </row>
        <row r="34067">
          <cell r="K34067" t="str">
            <v>一室一厅</v>
          </cell>
        </row>
        <row r="34068">
          <cell r="G34068" t="str">
            <v>南城B区13-1-103</v>
          </cell>
        </row>
        <row r="34068">
          <cell r="K34068" t="str">
            <v>一室一厅</v>
          </cell>
        </row>
        <row r="34069">
          <cell r="G34069" t="str">
            <v>南城B区13-1-104</v>
          </cell>
        </row>
        <row r="34069">
          <cell r="K34069" t="str">
            <v>一室一厅</v>
          </cell>
        </row>
        <row r="34070">
          <cell r="G34070" t="str">
            <v>南城B区13-1-201</v>
          </cell>
        </row>
        <row r="34070">
          <cell r="K34070" t="str">
            <v>一室一厅</v>
          </cell>
        </row>
        <row r="34071">
          <cell r="G34071" t="str">
            <v>南城B区13-1-202</v>
          </cell>
        </row>
        <row r="34071">
          <cell r="K34071" t="str">
            <v>一室一厅</v>
          </cell>
        </row>
        <row r="34072">
          <cell r="G34072" t="str">
            <v>南城B区13-1-203</v>
          </cell>
        </row>
        <row r="34072">
          <cell r="K34072" t="str">
            <v>一室一厅</v>
          </cell>
        </row>
        <row r="34073">
          <cell r="G34073" t="str">
            <v>南城B区13-1-204</v>
          </cell>
        </row>
        <row r="34073">
          <cell r="K34073" t="str">
            <v>一室一厅</v>
          </cell>
        </row>
        <row r="34074">
          <cell r="G34074" t="str">
            <v>南城B区13-1-301</v>
          </cell>
        </row>
        <row r="34074">
          <cell r="K34074" t="str">
            <v>一室一厅</v>
          </cell>
        </row>
        <row r="34075">
          <cell r="G34075" t="str">
            <v>南城B区13-1-302</v>
          </cell>
        </row>
        <row r="34075">
          <cell r="K34075" t="str">
            <v>一室一厅</v>
          </cell>
        </row>
        <row r="34076">
          <cell r="G34076" t="str">
            <v>南城B区13-1-303</v>
          </cell>
        </row>
        <row r="34076">
          <cell r="K34076" t="str">
            <v>一室一厅</v>
          </cell>
        </row>
        <row r="34077">
          <cell r="G34077" t="str">
            <v>南城B区13-1-304</v>
          </cell>
        </row>
        <row r="34077">
          <cell r="K34077" t="str">
            <v>一室一厅</v>
          </cell>
        </row>
        <row r="34078">
          <cell r="G34078" t="str">
            <v>南城B区13-1-401</v>
          </cell>
        </row>
        <row r="34078">
          <cell r="K34078" t="str">
            <v>一室一厅</v>
          </cell>
        </row>
        <row r="34079">
          <cell r="G34079" t="str">
            <v>南城B区13-1-402</v>
          </cell>
        </row>
        <row r="34079">
          <cell r="K34079" t="str">
            <v>一室一厅</v>
          </cell>
        </row>
        <row r="34080">
          <cell r="G34080" t="str">
            <v>南城B区13-1-403</v>
          </cell>
        </row>
        <row r="34080">
          <cell r="K34080" t="str">
            <v>一室一厅</v>
          </cell>
        </row>
        <row r="34081">
          <cell r="G34081" t="str">
            <v>南城B区13-1-404</v>
          </cell>
        </row>
        <row r="34081">
          <cell r="K34081" t="str">
            <v>一室一厅</v>
          </cell>
        </row>
        <row r="34082">
          <cell r="G34082" t="str">
            <v>南城B区13-1-501</v>
          </cell>
        </row>
        <row r="34082">
          <cell r="K34082" t="str">
            <v>一室一厅</v>
          </cell>
        </row>
        <row r="34083">
          <cell r="G34083" t="str">
            <v>南城B区13-1-502</v>
          </cell>
        </row>
        <row r="34083">
          <cell r="K34083" t="str">
            <v>一室一厅</v>
          </cell>
        </row>
        <row r="34084">
          <cell r="G34084" t="str">
            <v>南城B区13-1-503</v>
          </cell>
        </row>
        <row r="34084">
          <cell r="K34084" t="str">
            <v>一室一厅</v>
          </cell>
        </row>
        <row r="34085">
          <cell r="G34085" t="str">
            <v>南城B区13-1-504</v>
          </cell>
        </row>
        <row r="34085">
          <cell r="K34085" t="str">
            <v>一室一厅</v>
          </cell>
        </row>
        <row r="34086">
          <cell r="G34086" t="str">
            <v>南城B区13-1-601</v>
          </cell>
        </row>
        <row r="34086">
          <cell r="K34086" t="str">
            <v>一室一厅</v>
          </cell>
        </row>
        <row r="34087">
          <cell r="G34087" t="str">
            <v>南城B区13-1-602</v>
          </cell>
        </row>
        <row r="34087">
          <cell r="K34087" t="str">
            <v>一室一厅</v>
          </cell>
        </row>
        <row r="34088">
          <cell r="G34088" t="str">
            <v>南城B区13-1-603</v>
          </cell>
        </row>
        <row r="34088">
          <cell r="K34088" t="str">
            <v>一室一厅</v>
          </cell>
        </row>
        <row r="34089">
          <cell r="G34089" t="str">
            <v>南城B区13-1-604</v>
          </cell>
        </row>
        <row r="34089">
          <cell r="K34089" t="str">
            <v>一室一厅</v>
          </cell>
        </row>
        <row r="34090">
          <cell r="G34090" t="str">
            <v>南城B区13-2-101</v>
          </cell>
        </row>
        <row r="34090">
          <cell r="K34090" t="str">
            <v>一室一厅</v>
          </cell>
        </row>
        <row r="34091">
          <cell r="G34091" t="str">
            <v>南城B区13-2-102</v>
          </cell>
        </row>
        <row r="34091">
          <cell r="K34091" t="str">
            <v>一室一厅</v>
          </cell>
        </row>
        <row r="34092">
          <cell r="G34092" t="str">
            <v>南城B区13-2-103</v>
          </cell>
        </row>
        <row r="34092">
          <cell r="K34092" t="str">
            <v>一室一厅</v>
          </cell>
        </row>
        <row r="34093">
          <cell r="G34093" t="str">
            <v>南城B区13-2-104</v>
          </cell>
        </row>
        <row r="34093">
          <cell r="K34093" t="str">
            <v>一室一厅</v>
          </cell>
        </row>
        <row r="34094">
          <cell r="G34094" t="str">
            <v>南城B区13-2-201</v>
          </cell>
        </row>
        <row r="34094">
          <cell r="K34094" t="str">
            <v>一室一厅</v>
          </cell>
        </row>
        <row r="34095">
          <cell r="G34095" t="str">
            <v>南城B区13-2-202</v>
          </cell>
        </row>
        <row r="34095">
          <cell r="K34095" t="str">
            <v>一室一厅</v>
          </cell>
        </row>
        <row r="34096">
          <cell r="G34096" t="str">
            <v>南城B区13-2-203</v>
          </cell>
        </row>
        <row r="34096">
          <cell r="K34096" t="str">
            <v>一室一厅</v>
          </cell>
        </row>
        <row r="34097">
          <cell r="G34097" t="str">
            <v>南城B区13-2-204</v>
          </cell>
        </row>
        <row r="34097">
          <cell r="K34097" t="str">
            <v>一室一厅</v>
          </cell>
        </row>
        <row r="34098">
          <cell r="G34098" t="str">
            <v>南城B区13-2-301</v>
          </cell>
        </row>
        <row r="34098">
          <cell r="K34098" t="str">
            <v>一室一厅</v>
          </cell>
        </row>
        <row r="34099">
          <cell r="G34099" t="str">
            <v>南城B区13-2-302</v>
          </cell>
        </row>
        <row r="34099">
          <cell r="K34099" t="str">
            <v>一室一厅</v>
          </cell>
        </row>
        <row r="34100">
          <cell r="G34100" t="str">
            <v>南城B区13-2-303</v>
          </cell>
        </row>
        <row r="34100">
          <cell r="K34100" t="str">
            <v>一室一厅</v>
          </cell>
        </row>
        <row r="34101">
          <cell r="G34101" t="str">
            <v>南城B区13-2-304</v>
          </cell>
        </row>
        <row r="34101">
          <cell r="K34101" t="str">
            <v>一室一厅</v>
          </cell>
        </row>
        <row r="34102">
          <cell r="G34102" t="str">
            <v>南城B区13-2-401</v>
          </cell>
        </row>
        <row r="34102">
          <cell r="K34102" t="str">
            <v>一室一厅</v>
          </cell>
        </row>
        <row r="34103">
          <cell r="G34103" t="str">
            <v>南城B区13-2-402</v>
          </cell>
        </row>
        <row r="34103">
          <cell r="K34103" t="str">
            <v>一室一厅</v>
          </cell>
        </row>
        <row r="34104">
          <cell r="G34104" t="str">
            <v>南城B区13-2-403</v>
          </cell>
        </row>
        <row r="34104">
          <cell r="K34104" t="str">
            <v>一室一厅</v>
          </cell>
        </row>
        <row r="34105">
          <cell r="G34105" t="str">
            <v>南城B区13-2-404</v>
          </cell>
        </row>
        <row r="34105">
          <cell r="K34105" t="str">
            <v>一室一厅</v>
          </cell>
        </row>
        <row r="34106">
          <cell r="G34106" t="str">
            <v>南城B区13-2-501</v>
          </cell>
        </row>
        <row r="34106">
          <cell r="K34106" t="str">
            <v>一室一厅</v>
          </cell>
        </row>
        <row r="34107">
          <cell r="G34107" t="str">
            <v>南城B区13-2-502</v>
          </cell>
        </row>
        <row r="34107">
          <cell r="K34107" t="str">
            <v>一室一厅</v>
          </cell>
        </row>
        <row r="34108">
          <cell r="G34108" t="str">
            <v>南城B区13-2-503</v>
          </cell>
        </row>
        <row r="34108">
          <cell r="K34108" t="str">
            <v>一室一厅</v>
          </cell>
        </row>
        <row r="34109">
          <cell r="G34109" t="str">
            <v>南城B区13-2-504</v>
          </cell>
        </row>
        <row r="34109">
          <cell r="K34109" t="str">
            <v>一室一厅</v>
          </cell>
        </row>
        <row r="34110">
          <cell r="G34110" t="str">
            <v>南城B区13-2-601</v>
          </cell>
        </row>
        <row r="34110">
          <cell r="K34110" t="str">
            <v>一室一厅</v>
          </cell>
        </row>
        <row r="34111">
          <cell r="G34111" t="str">
            <v>南城B区13-2-602</v>
          </cell>
        </row>
        <row r="34111">
          <cell r="K34111" t="str">
            <v>一室一厅</v>
          </cell>
        </row>
        <row r="34112">
          <cell r="G34112" t="str">
            <v>南城B区13-2-603</v>
          </cell>
        </row>
        <row r="34112">
          <cell r="K34112" t="str">
            <v>一室一厅</v>
          </cell>
        </row>
        <row r="34113">
          <cell r="G34113" t="str">
            <v>南城B区13-2-604</v>
          </cell>
        </row>
        <row r="34113">
          <cell r="K34113" t="str">
            <v>一室一厅</v>
          </cell>
        </row>
        <row r="34114">
          <cell r="G34114" t="str">
            <v>南城B区13-3-101</v>
          </cell>
        </row>
        <row r="34114">
          <cell r="K34114" t="str">
            <v>一室一厅</v>
          </cell>
        </row>
        <row r="34115">
          <cell r="G34115" t="str">
            <v>南城B区13-3-102</v>
          </cell>
        </row>
        <row r="34115">
          <cell r="K34115" t="str">
            <v>一室一厅</v>
          </cell>
        </row>
        <row r="34116">
          <cell r="G34116" t="str">
            <v>南城B区13-3-103</v>
          </cell>
        </row>
        <row r="34116">
          <cell r="K34116" t="str">
            <v>一室一厅</v>
          </cell>
        </row>
        <row r="34117">
          <cell r="G34117" t="str">
            <v>南城B区13-3-104</v>
          </cell>
        </row>
        <row r="34117">
          <cell r="K34117" t="str">
            <v>一室一厅</v>
          </cell>
        </row>
        <row r="34118">
          <cell r="G34118" t="str">
            <v>南城B区13-3-201</v>
          </cell>
        </row>
        <row r="34118">
          <cell r="K34118" t="str">
            <v>一室一厅</v>
          </cell>
        </row>
        <row r="34119">
          <cell r="G34119" t="str">
            <v>南城B区13-3-202</v>
          </cell>
        </row>
        <row r="34119">
          <cell r="K34119" t="str">
            <v>一室一厅</v>
          </cell>
        </row>
        <row r="34120">
          <cell r="G34120" t="str">
            <v>南城B区13-3-203</v>
          </cell>
        </row>
        <row r="34120">
          <cell r="K34120" t="str">
            <v>一室一厅</v>
          </cell>
        </row>
        <row r="34121">
          <cell r="G34121" t="str">
            <v>南城B区13-3-204</v>
          </cell>
        </row>
        <row r="34121">
          <cell r="K34121" t="str">
            <v>一室一厅</v>
          </cell>
        </row>
        <row r="34122">
          <cell r="G34122" t="str">
            <v>南城B区13-3-301</v>
          </cell>
        </row>
        <row r="34122">
          <cell r="K34122" t="str">
            <v>一室一厅</v>
          </cell>
        </row>
        <row r="34123">
          <cell r="G34123" t="str">
            <v>南城B区13-3-302</v>
          </cell>
        </row>
        <row r="34123">
          <cell r="K34123" t="str">
            <v>一室一厅</v>
          </cell>
        </row>
        <row r="34124">
          <cell r="G34124" t="str">
            <v>南城B区13-3-303</v>
          </cell>
        </row>
        <row r="34124">
          <cell r="K34124" t="str">
            <v>一室一厅</v>
          </cell>
        </row>
        <row r="34125">
          <cell r="G34125" t="str">
            <v>南城B区13-3-304</v>
          </cell>
        </row>
        <row r="34125">
          <cell r="K34125" t="str">
            <v>一室一厅</v>
          </cell>
        </row>
        <row r="34126">
          <cell r="G34126" t="str">
            <v>南城B区13-3-401</v>
          </cell>
        </row>
        <row r="34126">
          <cell r="K34126" t="str">
            <v>一室一厅</v>
          </cell>
        </row>
        <row r="34127">
          <cell r="G34127" t="str">
            <v>南城B区13-3-402</v>
          </cell>
        </row>
        <row r="34127">
          <cell r="K34127" t="str">
            <v>一室一厅</v>
          </cell>
        </row>
        <row r="34128">
          <cell r="G34128" t="str">
            <v>南城B区13-3-403</v>
          </cell>
        </row>
        <row r="34128">
          <cell r="K34128" t="str">
            <v>一室一厅</v>
          </cell>
        </row>
        <row r="34129">
          <cell r="G34129" t="str">
            <v>南城B区13-3-404</v>
          </cell>
        </row>
        <row r="34129">
          <cell r="K34129" t="str">
            <v>一室一厅</v>
          </cell>
        </row>
        <row r="34130">
          <cell r="G34130" t="str">
            <v>南城B区13-3-501</v>
          </cell>
        </row>
        <row r="34130">
          <cell r="K34130" t="str">
            <v>一室一厅</v>
          </cell>
        </row>
        <row r="34131">
          <cell r="G34131" t="str">
            <v>南城B区13-3-502</v>
          </cell>
        </row>
        <row r="34131">
          <cell r="K34131" t="str">
            <v>一室一厅</v>
          </cell>
        </row>
        <row r="34132">
          <cell r="G34132" t="str">
            <v>南城B区13-3-503</v>
          </cell>
        </row>
        <row r="34132">
          <cell r="K34132" t="str">
            <v>一室一厅</v>
          </cell>
        </row>
        <row r="34133">
          <cell r="G34133" t="str">
            <v>南城B区13-3-504</v>
          </cell>
        </row>
        <row r="34133">
          <cell r="K34133" t="str">
            <v>一室一厅</v>
          </cell>
        </row>
        <row r="34134">
          <cell r="G34134" t="str">
            <v>南城B区13-3-601</v>
          </cell>
        </row>
        <row r="34134">
          <cell r="K34134" t="str">
            <v>一室一厅</v>
          </cell>
        </row>
        <row r="34135">
          <cell r="G34135" t="str">
            <v>南城B区13-3-602</v>
          </cell>
        </row>
        <row r="34135">
          <cell r="K34135" t="str">
            <v>一室一厅</v>
          </cell>
        </row>
        <row r="34136">
          <cell r="G34136" t="str">
            <v>南城B区13-3-603</v>
          </cell>
        </row>
        <row r="34136">
          <cell r="K34136" t="str">
            <v>一室一厅</v>
          </cell>
        </row>
        <row r="34137">
          <cell r="G34137" t="str">
            <v>南城B区13-3-604</v>
          </cell>
        </row>
        <row r="34137">
          <cell r="K34137" t="str">
            <v>一室一厅</v>
          </cell>
        </row>
        <row r="34138">
          <cell r="G34138" t="str">
            <v>南城B区14-1-101</v>
          </cell>
        </row>
        <row r="34138">
          <cell r="K34138" t="str">
            <v>一室一厅</v>
          </cell>
        </row>
        <row r="34139">
          <cell r="G34139" t="str">
            <v>南城B区14-1-102</v>
          </cell>
        </row>
        <row r="34139">
          <cell r="K34139" t="str">
            <v>一室一厅</v>
          </cell>
        </row>
        <row r="34140">
          <cell r="G34140" t="str">
            <v>南城B区14-1-103</v>
          </cell>
        </row>
        <row r="34140">
          <cell r="K34140" t="str">
            <v>一室一厅</v>
          </cell>
        </row>
        <row r="34141">
          <cell r="G34141" t="str">
            <v>南城B区14-1-104</v>
          </cell>
        </row>
        <row r="34141">
          <cell r="K34141" t="str">
            <v>一室一厅</v>
          </cell>
        </row>
        <row r="34142">
          <cell r="G34142" t="str">
            <v>南城B区14-1-201</v>
          </cell>
        </row>
        <row r="34142">
          <cell r="K34142" t="str">
            <v>一室一厅</v>
          </cell>
        </row>
        <row r="34143">
          <cell r="G34143" t="str">
            <v>南城B区14-1-202</v>
          </cell>
        </row>
        <row r="34143">
          <cell r="K34143" t="str">
            <v>一室一厅</v>
          </cell>
        </row>
        <row r="34144">
          <cell r="G34144" t="str">
            <v>南城B区14-1-203</v>
          </cell>
        </row>
        <row r="34144">
          <cell r="K34144" t="str">
            <v>一室一厅</v>
          </cell>
        </row>
        <row r="34145">
          <cell r="G34145" t="str">
            <v>南城B区14-1-204</v>
          </cell>
        </row>
        <row r="34145">
          <cell r="K34145" t="str">
            <v>一室一厅</v>
          </cell>
        </row>
        <row r="34146">
          <cell r="G34146" t="str">
            <v>南城B区14-1-301</v>
          </cell>
        </row>
        <row r="34146">
          <cell r="K34146" t="str">
            <v>一室一厅</v>
          </cell>
        </row>
        <row r="34147">
          <cell r="G34147" t="str">
            <v>南城B区14-1-302</v>
          </cell>
        </row>
        <row r="34147">
          <cell r="K34147" t="str">
            <v>一室一厅</v>
          </cell>
        </row>
        <row r="34148">
          <cell r="G34148" t="str">
            <v>南城B区14-1-303</v>
          </cell>
        </row>
        <row r="34148">
          <cell r="K34148" t="str">
            <v>一室一厅</v>
          </cell>
        </row>
        <row r="34149">
          <cell r="G34149" t="str">
            <v>南城B区14-1-304</v>
          </cell>
        </row>
        <row r="34149">
          <cell r="K34149" t="str">
            <v>一室一厅</v>
          </cell>
        </row>
        <row r="34150">
          <cell r="G34150" t="str">
            <v>南城B区14-1-401</v>
          </cell>
        </row>
        <row r="34150">
          <cell r="K34150" t="str">
            <v>一室一厅</v>
          </cell>
        </row>
        <row r="34151">
          <cell r="G34151" t="str">
            <v>南城B区14-1-402</v>
          </cell>
        </row>
        <row r="34151">
          <cell r="K34151" t="str">
            <v>一室一厅</v>
          </cell>
        </row>
        <row r="34152">
          <cell r="G34152" t="str">
            <v>南城B区14-1-403</v>
          </cell>
        </row>
        <row r="34152">
          <cell r="K34152" t="str">
            <v>一室一厅</v>
          </cell>
        </row>
        <row r="34153">
          <cell r="G34153" t="str">
            <v>南城B区14-1-404</v>
          </cell>
        </row>
        <row r="34153">
          <cell r="K34153" t="str">
            <v>一室一厅</v>
          </cell>
        </row>
        <row r="34154">
          <cell r="G34154" t="str">
            <v>南城B区14-1-501</v>
          </cell>
        </row>
        <row r="34154">
          <cell r="K34154" t="str">
            <v>一室一厅</v>
          </cell>
        </row>
        <row r="34155">
          <cell r="G34155" t="str">
            <v>南城B区14-1-502</v>
          </cell>
        </row>
        <row r="34155">
          <cell r="K34155" t="str">
            <v>一室一厅</v>
          </cell>
        </row>
        <row r="34156">
          <cell r="G34156" t="str">
            <v>南城B区14-1-503</v>
          </cell>
        </row>
        <row r="34156">
          <cell r="K34156" t="str">
            <v>一室一厅</v>
          </cell>
        </row>
        <row r="34157">
          <cell r="G34157" t="str">
            <v>南城B区14-1-504</v>
          </cell>
        </row>
        <row r="34157">
          <cell r="K34157" t="str">
            <v>一室一厅</v>
          </cell>
        </row>
        <row r="34158">
          <cell r="G34158" t="str">
            <v>南城B区14-1-601</v>
          </cell>
        </row>
        <row r="34158">
          <cell r="K34158" t="str">
            <v>一室一厅</v>
          </cell>
        </row>
        <row r="34159">
          <cell r="G34159" t="str">
            <v>南城B区14-1-602</v>
          </cell>
        </row>
        <row r="34159">
          <cell r="K34159" t="str">
            <v>一室一厅</v>
          </cell>
        </row>
        <row r="34160">
          <cell r="G34160" t="str">
            <v>南城B区14-1-603</v>
          </cell>
        </row>
        <row r="34160">
          <cell r="K34160" t="str">
            <v>一室一厅</v>
          </cell>
        </row>
        <row r="34161">
          <cell r="G34161" t="str">
            <v>南城B区14-1-604</v>
          </cell>
        </row>
        <row r="34161">
          <cell r="K34161" t="str">
            <v>一室一厅</v>
          </cell>
        </row>
        <row r="34162">
          <cell r="G34162" t="str">
            <v>南城B区14-2-101</v>
          </cell>
        </row>
        <row r="34162">
          <cell r="K34162" t="str">
            <v>一室一厅</v>
          </cell>
        </row>
        <row r="34163">
          <cell r="G34163" t="str">
            <v>南城B区14-2-102</v>
          </cell>
        </row>
        <row r="34163">
          <cell r="K34163" t="str">
            <v>一室一厅</v>
          </cell>
        </row>
        <row r="34164">
          <cell r="G34164" t="str">
            <v>南城B区14-2-103</v>
          </cell>
        </row>
        <row r="34164">
          <cell r="K34164" t="str">
            <v>一室一厅</v>
          </cell>
        </row>
        <row r="34165">
          <cell r="G34165" t="str">
            <v>南城B区14-2-104</v>
          </cell>
        </row>
        <row r="34165">
          <cell r="K34165" t="str">
            <v>一室一厅</v>
          </cell>
        </row>
        <row r="34166">
          <cell r="G34166" t="str">
            <v>南城B区14-2-201</v>
          </cell>
        </row>
        <row r="34166">
          <cell r="K34166" t="str">
            <v>一室一厅</v>
          </cell>
        </row>
        <row r="34167">
          <cell r="G34167" t="str">
            <v>南城B区14-2-202</v>
          </cell>
        </row>
        <row r="34167">
          <cell r="K34167" t="str">
            <v>一室一厅</v>
          </cell>
        </row>
        <row r="34168">
          <cell r="G34168" t="str">
            <v>南城B区14-2-203</v>
          </cell>
        </row>
        <row r="34168">
          <cell r="K34168" t="str">
            <v>一室一厅</v>
          </cell>
        </row>
        <row r="34169">
          <cell r="G34169" t="str">
            <v>南城B区14-2-204</v>
          </cell>
        </row>
        <row r="34169">
          <cell r="K34169" t="str">
            <v>一室一厅</v>
          </cell>
        </row>
        <row r="34170">
          <cell r="G34170" t="str">
            <v>南城B区14-2-301</v>
          </cell>
        </row>
        <row r="34170">
          <cell r="K34170" t="str">
            <v>一室一厅</v>
          </cell>
        </row>
        <row r="34171">
          <cell r="G34171" t="str">
            <v>南城B区14-2-302</v>
          </cell>
        </row>
        <row r="34171">
          <cell r="K34171" t="str">
            <v>一室一厅</v>
          </cell>
        </row>
        <row r="34172">
          <cell r="G34172" t="str">
            <v>南城B区14-2-303</v>
          </cell>
        </row>
        <row r="34172">
          <cell r="K34172" t="str">
            <v>一室一厅</v>
          </cell>
        </row>
        <row r="34173">
          <cell r="G34173" t="str">
            <v>南城B区14-2-304</v>
          </cell>
        </row>
        <row r="34173">
          <cell r="K34173" t="str">
            <v>一室一厅</v>
          </cell>
        </row>
        <row r="34174">
          <cell r="G34174" t="str">
            <v>南城B区14-2-401</v>
          </cell>
        </row>
        <row r="34174">
          <cell r="K34174" t="str">
            <v>一室一厅</v>
          </cell>
        </row>
        <row r="34175">
          <cell r="G34175" t="str">
            <v>南城B区14-2-402</v>
          </cell>
        </row>
        <row r="34175">
          <cell r="K34175" t="str">
            <v>一室一厅</v>
          </cell>
        </row>
        <row r="34176">
          <cell r="G34176" t="str">
            <v>南城B区14-2-403</v>
          </cell>
        </row>
        <row r="34176">
          <cell r="K34176" t="str">
            <v>一室一厅</v>
          </cell>
        </row>
        <row r="34177">
          <cell r="G34177" t="str">
            <v>南城B区14-2-404</v>
          </cell>
        </row>
        <row r="34177">
          <cell r="K34177" t="str">
            <v>一室一厅</v>
          </cell>
        </row>
        <row r="34178">
          <cell r="G34178" t="str">
            <v>南城B区14-2-501</v>
          </cell>
        </row>
        <row r="34178">
          <cell r="K34178" t="str">
            <v>一室一厅</v>
          </cell>
        </row>
        <row r="34179">
          <cell r="G34179" t="str">
            <v>南城B区14-2-502</v>
          </cell>
        </row>
        <row r="34179">
          <cell r="K34179" t="str">
            <v>一室一厅</v>
          </cell>
        </row>
        <row r="34180">
          <cell r="G34180" t="str">
            <v>南城B区14-2-503</v>
          </cell>
        </row>
        <row r="34180">
          <cell r="K34180" t="str">
            <v>一室一厅</v>
          </cell>
        </row>
        <row r="34181">
          <cell r="G34181" t="str">
            <v>南城B区14-2-504</v>
          </cell>
        </row>
        <row r="34181">
          <cell r="K34181" t="str">
            <v>一室一厅</v>
          </cell>
        </row>
        <row r="34182">
          <cell r="G34182" t="str">
            <v>南城B区14-2-601</v>
          </cell>
        </row>
        <row r="34182">
          <cell r="K34182" t="str">
            <v>一室一厅</v>
          </cell>
        </row>
        <row r="34183">
          <cell r="G34183" t="str">
            <v>南城B区14-2-602</v>
          </cell>
        </row>
        <row r="34183">
          <cell r="K34183" t="str">
            <v>一室一厅</v>
          </cell>
        </row>
        <row r="34184">
          <cell r="G34184" t="str">
            <v>南城B区14-2-603</v>
          </cell>
        </row>
        <row r="34184">
          <cell r="K34184" t="str">
            <v>一室一厅</v>
          </cell>
        </row>
        <row r="34185">
          <cell r="G34185" t="str">
            <v>南城B区14-2-604</v>
          </cell>
        </row>
        <row r="34185">
          <cell r="K34185" t="str">
            <v>一室一厅</v>
          </cell>
        </row>
        <row r="34186">
          <cell r="G34186" t="str">
            <v>南城B区14-3-101</v>
          </cell>
        </row>
        <row r="34186">
          <cell r="K34186" t="str">
            <v>一室一厅</v>
          </cell>
        </row>
        <row r="34187">
          <cell r="G34187" t="str">
            <v>南城B区14-3-102</v>
          </cell>
        </row>
        <row r="34187">
          <cell r="K34187" t="str">
            <v>一室一厅</v>
          </cell>
        </row>
        <row r="34188">
          <cell r="G34188" t="str">
            <v>南城B区14-3-103</v>
          </cell>
        </row>
        <row r="34188">
          <cell r="K34188" t="str">
            <v>一室一厅</v>
          </cell>
        </row>
        <row r="34189">
          <cell r="G34189" t="str">
            <v>南城B区14-3-104</v>
          </cell>
        </row>
        <row r="34189">
          <cell r="K34189" t="str">
            <v>一室一厅</v>
          </cell>
        </row>
        <row r="34190">
          <cell r="G34190" t="str">
            <v>南城B区14-3-201</v>
          </cell>
        </row>
        <row r="34190">
          <cell r="K34190" t="str">
            <v>一室一厅</v>
          </cell>
        </row>
        <row r="34191">
          <cell r="G34191" t="str">
            <v>南城B区14-3-202</v>
          </cell>
        </row>
        <row r="34191">
          <cell r="K34191" t="str">
            <v>一室一厅</v>
          </cell>
        </row>
        <row r="34192">
          <cell r="G34192" t="str">
            <v>南城B区14-3-203</v>
          </cell>
        </row>
        <row r="34192">
          <cell r="K34192" t="str">
            <v>一室一厅</v>
          </cell>
        </row>
        <row r="34193">
          <cell r="G34193" t="str">
            <v>南城B区14-3-204</v>
          </cell>
        </row>
        <row r="34193">
          <cell r="K34193" t="str">
            <v>一室一厅</v>
          </cell>
        </row>
        <row r="34194">
          <cell r="G34194" t="str">
            <v>南城B区14-3-301</v>
          </cell>
        </row>
        <row r="34194">
          <cell r="K34194" t="str">
            <v>一室一厅</v>
          </cell>
        </row>
        <row r="34195">
          <cell r="G34195" t="str">
            <v>南城B区14-3-302</v>
          </cell>
        </row>
        <row r="34195">
          <cell r="K34195" t="str">
            <v>一室一厅</v>
          </cell>
        </row>
        <row r="34196">
          <cell r="G34196" t="str">
            <v>南城B区14-3-303</v>
          </cell>
        </row>
        <row r="34196">
          <cell r="K34196" t="str">
            <v>一室一厅</v>
          </cell>
        </row>
        <row r="34197">
          <cell r="G34197" t="str">
            <v>南城B区14-3-304</v>
          </cell>
        </row>
        <row r="34197">
          <cell r="K34197" t="str">
            <v>一室一厅</v>
          </cell>
        </row>
        <row r="34198">
          <cell r="G34198" t="str">
            <v>南城B区14-3-401</v>
          </cell>
        </row>
        <row r="34198">
          <cell r="K34198" t="str">
            <v>一室一厅</v>
          </cell>
        </row>
        <row r="34199">
          <cell r="G34199" t="str">
            <v>南城B区14-3-402</v>
          </cell>
        </row>
        <row r="34199">
          <cell r="K34199" t="str">
            <v>一室一厅</v>
          </cell>
        </row>
        <row r="34200">
          <cell r="G34200" t="str">
            <v>南城B区14-3-403</v>
          </cell>
        </row>
        <row r="34200">
          <cell r="K34200" t="str">
            <v>一室一厅</v>
          </cell>
        </row>
        <row r="34201">
          <cell r="G34201" t="str">
            <v>南城B区14-3-404</v>
          </cell>
        </row>
        <row r="34201">
          <cell r="K34201" t="str">
            <v>一室一厅</v>
          </cell>
        </row>
        <row r="34202">
          <cell r="G34202" t="str">
            <v>南城B区14-3-501</v>
          </cell>
        </row>
        <row r="34202">
          <cell r="K34202" t="str">
            <v>一室一厅</v>
          </cell>
        </row>
        <row r="34203">
          <cell r="G34203" t="str">
            <v>南城B区14-3-502</v>
          </cell>
        </row>
        <row r="34203">
          <cell r="K34203" t="str">
            <v>一室一厅</v>
          </cell>
        </row>
        <row r="34204">
          <cell r="G34204" t="str">
            <v>南城B区14-3-503</v>
          </cell>
        </row>
        <row r="34204">
          <cell r="K34204" t="str">
            <v>一室一厅</v>
          </cell>
        </row>
        <row r="34205">
          <cell r="G34205" t="str">
            <v>南城B区14-3-504</v>
          </cell>
        </row>
        <row r="34205">
          <cell r="K34205" t="str">
            <v>一室一厅</v>
          </cell>
        </row>
        <row r="34206">
          <cell r="G34206" t="str">
            <v>南城B区14-3-601</v>
          </cell>
        </row>
        <row r="34206">
          <cell r="K34206" t="str">
            <v>一室一厅</v>
          </cell>
        </row>
        <row r="34207">
          <cell r="G34207" t="str">
            <v>南城B区14-3-602</v>
          </cell>
        </row>
        <row r="34207">
          <cell r="K34207" t="str">
            <v>一室一厅</v>
          </cell>
        </row>
        <row r="34208">
          <cell r="G34208" t="str">
            <v>南城B区14-3-603</v>
          </cell>
        </row>
        <row r="34208">
          <cell r="K34208" t="str">
            <v>一室一厅</v>
          </cell>
        </row>
        <row r="34209">
          <cell r="G34209" t="str">
            <v>南城B区14-3-604</v>
          </cell>
        </row>
        <row r="34209">
          <cell r="K34209" t="str">
            <v>一室一厅</v>
          </cell>
        </row>
        <row r="34210">
          <cell r="G34210" t="str">
            <v>南城B区14-4-101</v>
          </cell>
        </row>
        <row r="34210">
          <cell r="K34210" t="str">
            <v>一室一厅</v>
          </cell>
        </row>
        <row r="34211">
          <cell r="G34211" t="str">
            <v>南城B区14-4-102</v>
          </cell>
        </row>
        <row r="34211">
          <cell r="K34211" t="str">
            <v>一室一厅</v>
          </cell>
        </row>
        <row r="34212">
          <cell r="G34212" t="str">
            <v>南城B区14-4-103</v>
          </cell>
        </row>
        <row r="34212">
          <cell r="K34212" t="str">
            <v>一室一厅</v>
          </cell>
        </row>
        <row r="34213">
          <cell r="G34213" t="str">
            <v>南城B区14-4-104</v>
          </cell>
        </row>
        <row r="34213">
          <cell r="K34213" t="str">
            <v>一室一厅</v>
          </cell>
        </row>
        <row r="34214">
          <cell r="G34214" t="str">
            <v>南城B区14-4-201</v>
          </cell>
        </row>
        <row r="34214">
          <cell r="K34214" t="str">
            <v>一室一厅</v>
          </cell>
        </row>
        <row r="34215">
          <cell r="G34215" t="str">
            <v>南城B区14-4-202</v>
          </cell>
        </row>
        <row r="34215">
          <cell r="K34215" t="str">
            <v>一室一厅</v>
          </cell>
        </row>
        <row r="34216">
          <cell r="G34216" t="str">
            <v>南城B区14-4-203</v>
          </cell>
        </row>
        <row r="34216">
          <cell r="K34216" t="str">
            <v>一室一厅</v>
          </cell>
        </row>
        <row r="34217">
          <cell r="G34217" t="str">
            <v>南城B区14-4-204</v>
          </cell>
        </row>
        <row r="34217">
          <cell r="K34217" t="str">
            <v>一室一厅</v>
          </cell>
        </row>
        <row r="34218">
          <cell r="G34218" t="str">
            <v>南城B区14-4-301</v>
          </cell>
        </row>
        <row r="34218">
          <cell r="K34218" t="str">
            <v>一室一厅</v>
          </cell>
        </row>
        <row r="34219">
          <cell r="G34219" t="str">
            <v>南城B区14-4-302</v>
          </cell>
        </row>
        <row r="34219">
          <cell r="K34219" t="str">
            <v>一室一厅</v>
          </cell>
        </row>
        <row r="34220">
          <cell r="G34220" t="str">
            <v>南城B区14-4-303</v>
          </cell>
        </row>
        <row r="34220">
          <cell r="K34220" t="str">
            <v>一室一厅</v>
          </cell>
        </row>
        <row r="34221">
          <cell r="G34221" t="str">
            <v>南城B区14-4-304</v>
          </cell>
        </row>
        <row r="34221">
          <cell r="K34221" t="str">
            <v>一室一厅</v>
          </cell>
        </row>
        <row r="34222">
          <cell r="G34222" t="str">
            <v>南城B区14-4-401</v>
          </cell>
        </row>
        <row r="34222">
          <cell r="K34222" t="str">
            <v>一室一厅</v>
          </cell>
        </row>
        <row r="34223">
          <cell r="G34223" t="str">
            <v>南城B区14-4-402</v>
          </cell>
        </row>
        <row r="34223">
          <cell r="K34223" t="str">
            <v>一室一厅</v>
          </cell>
        </row>
        <row r="34224">
          <cell r="G34224" t="str">
            <v>南城B区14-4-403</v>
          </cell>
        </row>
        <row r="34224">
          <cell r="K34224" t="str">
            <v>一室一厅</v>
          </cell>
        </row>
        <row r="34225">
          <cell r="G34225" t="str">
            <v>南城B区14-4-404</v>
          </cell>
        </row>
        <row r="34225">
          <cell r="K34225" t="str">
            <v>一室一厅</v>
          </cell>
        </row>
        <row r="34226">
          <cell r="G34226" t="str">
            <v>南城B区14-4-501</v>
          </cell>
        </row>
        <row r="34226">
          <cell r="K34226" t="str">
            <v>一室一厅</v>
          </cell>
        </row>
        <row r="34227">
          <cell r="G34227" t="str">
            <v>南城B区14-4-502</v>
          </cell>
        </row>
        <row r="34227">
          <cell r="K34227" t="str">
            <v>一室一厅</v>
          </cell>
        </row>
        <row r="34228">
          <cell r="G34228" t="str">
            <v>南城B区14-4-503</v>
          </cell>
        </row>
        <row r="34228">
          <cell r="K34228" t="str">
            <v>一室一厅</v>
          </cell>
        </row>
        <row r="34229">
          <cell r="G34229" t="str">
            <v>南城B区14-4-504</v>
          </cell>
        </row>
        <row r="34229">
          <cell r="K34229" t="str">
            <v>一室一厅</v>
          </cell>
        </row>
        <row r="34230">
          <cell r="G34230" t="str">
            <v>南城B区14-4-601</v>
          </cell>
        </row>
        <row r="34230">
          <cell r="K34230" t="str">
            <v>一室一厅</v>
          </cell>
        </row>
        <row r="34231">
          <cell r="G34231" t="str">
            <v>南城B区14-4-602</v>
          </cell>
        </row>
        <row r="34231">
          <cell r="K34231" t="str">
            <v>一室一厅</v>
          </cell>
        </row>
        <row r="34232">
          <cell r="G34232" t="str">
            <v>南城B区14-4-603</v>
          </cell>
        </row>
        <row r="34232">
          <cell r="K34232" t="str">
            <v>一室一厅</v>
          </cell>
        </row>
        <row r="34233">
          <cell r="G34233" t="str">
            <v>南城B区14-4-604</v>
          </cell>
        </row>
        <row r="34233">
          <cell r="K34233" t="str">
            <v>一室一厅</v>
          </cell>
        </row>
        <row r="34234">
          <cell r="G34234" t="str">
            <v>南城B区15-1-101</v>
          </cell>
        </row>
        <row r="34234">
          <cell r="K34234" t="str">
            <v>一室一厅</v>
          </cell>
        </row>
        <row r="34235">
          <cell r="G34235" t="str">
            <v>南城B区15-1-102</v>
          </cell>
        </row>
        <row r="34235">
          <cell r="K34235" t="str">
            <v>一室一厅</v>
          </cell>
        </row>
        <row r="34236">
          <cell r="G34236" t="str">
            <v>南城B区15-1-103</v>
          </cell>
        </row>
        <row r="34236">
          <cell r="K34236" t="str">
            <v>一室一厅</v>
          </cell>
        </row>
        <row r="34237">
          <cell r="G34237" t="str">
            <v>南城B区15-1-104</v>
          </cell>
        </row>
        <row r="34237">
          <cell r="K34237" t="str">
            <v>一室一厅</v>
          </cell>
        </row>
        <row r="34238">
          <cell r="G34238" t="str">
            <v>南城B区15-1-201</v>
          </cell>
        </row>
        <row r="34238">
          <cell r="K34238" t="str">
            <v>一室一厅</v>
          </cell>
        </row>
        <row r="34239">
          <cell r="G34239" t="str">
            <v>南城B区15-1-202</v>
          </cell>
        </row>
        <row r="34239">
          <cell r="K34239" t="str">
            <v>一室一厅</v>
          </cell>
        </row>
        <row r="34240">
          <cell r="G34240" t="str">
            <v>南城B区15-1-203</v>
          </cell>
        </row>
        <row r="34240">
          <cell r="K34240" t="str">
            <v>一室一厅</v>
          </cell>
        </row>
        <row r="34241">
          <cell r="G34241" t="str">
            <v>南城B区15-1-204</v>
          </cell>
        </row>
        <row r="34241">
          <cell r="K34241" t="str">
            <v>一室一厅</v>
          </cell>
        </row>
        <row r="34242">
          <cell r="G34242" t="str">
            <v>南城B区15-1-301</v>
          </cell>
        </row>
        <row r="34242">
          <cell r="K34242" t="str">
            <v>一室一厅</v>
          </cell>
        </row>
        <row r="34243">
          <cell r="G34243" t="str">
            <v>南城B区15-1-302</v>
          </cell>
        </row>
        <row r="34243">
          <cell r="K34243" t="str">
            <v>一室一厅</v>
          </cell>
        </row>
        <row r="34244">
          <cell r="G34244" t="str">
            <v>南城B区15-1-303</v>
          </cell>
        </row>
        <row r="34244">
          <cell r="K34244" t="str">
            <v>一室一厅</v>
          </cell>
        </row>
        <row r="34245">
          <cell r="G34245" t="str">
            <v>南城B区15-1-304</v>
          </cell>
        </row>
        <row r="34245">
          <cell r="K34245" t="str">
            <v>一室一厅</v>
          </cell>
        </row>
        <row r="34246">
          <cell r="G34246" t="str">
            <v>南城B区15-1-401</v>
          </cell>
        </row>
        <row r="34246">
          <cell r="K34246" t="str">
            <v>一室一厅</v>
          </cell>
        </row>
        <row r="34247">
          <cell r="G34247" t="str">
            <v>南城B区15-1-402</v>
          </cell>
        </row>
        <row r="34247">
          <cell r="K34247" t="str">
            <v>一室一厅</v>
          </cell>
        </row>
        <row r="34248">
          <cell r="G34248" t="str">
            <v>南城B区15-1-403</v>
          </cell>
        </row>
        <row r="34248">
          <cell r="K34248" t="str">
            <v>一室一厅</v>
          </cell>
        </row>
        <row r="34249">
          <cell r="G34249" t="str">
            <v>南城B区15-1-404</v>
          </cell>
        </row>
        <row r="34249">
          <cell r="K34249" t="str">
            <v>一室一厅</v>
          </cell>
        </row>
        <row r="34250">
          <cell r="G34250" t="str">
            <v>南城B区15-1-501</v>
          </cell>
        </row>
        <row r="34250">
          <cell r="K34250" t="str">
            <v>一室一厅</v>
          </cell>
        </row>
        <row r="34251">
          <cell r="G34251" t="str">
            <v>南城B区15-1-502</v>
          </cell>
        </row>
        <row r="34251">
          <cell r="K34251" t="str">
            <v>一室一厅</v>
          </cell>
        </row>
        <row r="34252">
          <cell r="G34252" t="str">
            <v>南城B区15-1-503</v>
          </cell>
        </row>
        <row r="34252">
          <cell r="K34252" t="str">
            <v>一室一厅</v>
          </cell>
        </row>
        <row r="34253">
          <cell r="G34253" t="str">
            <v>南城B区15-1-504</v>
          </cell>
        </row>
        <row r="34253">
          <cell r="K34253" t="str">
            <v>一室一厅</v>
          </cell>
        </row>
        <row r="34254">
          <cell r="G34254" t="str">
            <v>南城B区15-1-601</v>
          </cell>
        </row>
        <row r="34254">
          <cell r="K34254" t="str">
            <v>一室一厅</v>
          </cell>
        </row>
        <row r="34255">
          <cell r="G34255" t="str">
            <v>南城B区15-1-602</v>
          </cell>
        </row>
        <row r="34255">
          <cell r="K34255" t="str">
            <v>一室一厅</v>
          </cell>
        </row>
        <row r="34256">
          <cell r="G34256" t="str">
            <v>南城B区15-1-603</v>
          </cell>
        </row>
        <row r="34256">
          <cell r="K34256" t="str">
            <v>一室一厅</v>
          </cell>
        </row>
        <row r="34257">
          <cell r="G34257" t="str">
            <v>南城B区15-1-604</v>
          </cell>
        </row>
        <row r="34257">
          <cell r="K34257" t="str">
            <v>一室一厅</v>
          </cell>
        </row>
        <row r="34258">
          <cell r="G34258" t="str">
            <v>南城B区15-2-101</v>
          </cell>
        </row>
        <row r="34258">
          <cell r="K34258" t="str">
            <v>一室一厅</v>
          </cell>
        </row>
        <row r="34259">
          <cell r="G34259" t="str">
            <v>南城B区15-2-102</v>
          </cell>
        </row>
        <row r="34259">
          <cell r="K34259" t="str">
            <v>一室一厅</v>
          </cell>
        </row>
        <row r="34260">
          <cell r="G34260" t="str">
            <v>南城B区15-2-103</v>
          </cell>
        </row>
        <row r="34260">
          <cell r="K34260" t="str">
            <v>一室一厅</v>
          </cell>
        </row>
        <row r="34261">
          <cell r="G34261" t="str">
            <v>南城B区15-2-104</v>
          </cell>
        </row>
        <row r="34261">
          <cell r="K34261" t="str">
            <v>一室一厅</v>
          </cell>
        </row>
        <row r="34262">
          <cell r="G34262" t="str">
            <v>南城B区15-2-201</v>
          </cell>
        </row>
        <row r="34262">
          <cell r="K34262" t="str">
            <v>一室一厅</v>
          </cell>
        </row>
        <row r="34263">
          <cell r="G34263" t="str">
            <v>南城B区15-2-202</v>
          </cell>
        </row>
        <row r="34263">
          <cell r="K34263" t="str">
            <v>一室一厅</v>
          </cell>
        </row>
        <row r="34264">
          <cell r="G34264" t="str">
            <v>南城B区15-2-203</v>
          </cell>
        </row>
        <row r="34264">
          <cell r="K34264" t="str">
            <v>一室一厅</v>
          </cell>
        </row>
        <row r="34265">
          <cell r="G34265" t="str">
            <v>南城B区15-2-204</v>
          </cell>
        </row>
        <row r="34265">
          <cell r="K34265" t="str">
            <v>一室一厅</v>
          </cell>
        </row>
        <row r="34266">
          <cell r="G34266" t="str">
            <v>南城B区15-2-301</v>
          </cell>
        </row>
        <row r="34266">
          <cell r="K34266" t="str">
            <v>一室一厅</v>
          </cell>
        </row>
        <row r="34267">
          <cell r="G34267" t="str">
            <v>南城B区15-2-302</v>
          </cell>
        </row>
        <row r="34267">
          <cell r="K34267" t="str">
            <v>一室一厅</v>
          </cell>
        </row>
        <row r="34268">
          <cell r="G34268" t="str">
            <v>南城B区15-2-303</v>
          </cell>
        </row>
        <row r="34268">
          <cell r="K34268" t="str">
            <v>一室一厅</v>
          </cell>
        </row>
        <row r="34269">
          <cell r="G34269" t="str">
            <v>南城B区15-2-304</v>
          </cell>
        </row>
        <row r="34269">
          <cell r="K34269" t="str">
            <v>一室一厅</v>
          </cell>
        </row>
        <row r="34270">
          <cell r="G34270" t="str">
            <v>南城B区15-2-401</v>
          </cell>
        </row>
        <row r="34270">
          <cell r="K34270" t="str">
            <v>一室一厅</v>
          </cell>
        </row>
        <row r="34271">
          <cell r="G34271" t="str">
            <v>南城B区15-2-402</v>
          </cell>
        </row>
        <row r="34271">
          <cell r="K34271" t="str">
            <v>一室一厅</v>
          </cell>
        </row>
        <row r="34272">
          <cell r="G34272" t="str">
            <v>南城B区15-2-403</v>
          </cell>
        </row>
        <row r="34272">
          <cell r="K34272" t="str">
            <v>一室一厅</v>
          </cell>
        </row>
        <row r="34273">
          <cell r="G34273" t="str">
            <v>南城B区15-2-404</v>
          </cell>
        </row>
        <row r="34273">
          <cell r="K34273" t="str">
            <v>一室一厅</v>
          </cell>
        </row>
        <row r="34274">
          <cell r="G34274" t="str">
            <v>南城B区15-2-501</v>
          </cell>
        </row>
        <row r="34274">
          <cell r="K34274" t="str">
            <v>一室一厅</v>
          </cell>
        </row>
        <row r="34275">
          <cell r="G34275" t="str">
            <v>南城B区15-2-502</v>
          </cell>
        </row>
        <row r="34275">
          <cell r="K34275" t="str">
            <v>一室一厅</v>
          </cell>
        </row>
        <row r="34276">
          <cell r="G34276" t="str">
            <v>南城B区15-2-503</v>
          </cell>
        </row>
        <row r="34276">
          <cell r="K34276" t="str">
            <v>一室一厅</v>
          </cell>
        </row>
        <row r="34277">
          <cell r="G34277" t="str">
            <v>南城B区15-2-504</v>
          </cell>
        </row>
        <row r="34277">
          <cell r="K34277" t="str">
            <v>一室一厅</v>
          </cell>
        </row>
        <row r="34278">
          <cell r="G34278" t="str">
            <v>南城B区15-2-601</v>
          </cell>
        </row>
        <row r="34278">
          <cell r="K34278" t="str">
            <v>一室一厅</v>
          </cell>
        </row>
        <row r="34279">
          <cell r="G34279" t="str">
            <v>南城B区15-2-602</v>
          </cell>
        </row>
        <row r="34279">
          <cell r="K34279" t="str">
            <v>一室一厅</v>
          </cell>
        </row>
        <row r="34280">
          <cell r="G34280" t="str">
            <v>南城B区15-2-603</v>
          </cell>
        </row>
        <row r="34280">
          <cell r="K34280" t="str">
            <v>一室一厅</v>
          </cell>
        </row>
        <row r="34281">
          <cell r="G34281" t="str">
            <v>南城B区15-2-604</v>
          </cell>
        </row>
        <row r="34281">
          <cell r="K34281" t="str">
            <v>一室一厅</v>
          </cell>
        </row>
        <row r="34282">
          <cell r="G34282" t="str">
            <v>南城B区15-3-101</v>
          </cell>
        </row>
        <row r="34282">
          <cell r="K34282" t="str">
            <v>一室一厅</v>
          </cell>
        </row>
        <row r="34283">
          <cell r="G34283" t="str">
            <v>南城B区15-3-102</v>
          </cell>
        </row>
        <row r="34283">
          <cell r="K34283" t="str">
            <v>一室一厅</v>
          </cell>
        </row>
        <row r="34284">
          <cell r="G34284" t="str">
            <v>南城B区15-3-103</v>
          </cell>
        </row>
        <row r="34284">
          <cell r="K34284" t="str">
            <v>一室一厅</v>
          </cell>
        </row>
        <row r="34285">
          <cell r="G34285" t="str">
            <v>南城B区15-3-104</v>
          </cell>
        </row>
        <row r="34285">
          <cell r="K34285" t="str">
            <v>一室一厅</v>
          </cell>
        </row>
        <row r="34286">
          <cell r="G34286" t="str">
            <v>南城B区15-3-201</v>
          </cell>
        </row>
        <row r="34286">
          <cell r="K34286" t="str">
            <v>一室一厅</v>
          </cell>
        </row>
        <row r="34287">
          <cell r="G34287" t="str">
            <v>南城B区15-3-202</v>
          </cell>
        </row>
        <row r="34287">
          <cell r="K34287" t="str">
            <v>一室一厅</v>
          </cell>
        </row>
        <row r="34288">
          <cell r="G34288" t="str">
            <v>南城B区15-3-203</v>
          </cell>
        </row>
        <row r="34288">
          <cell r="K34288" t="str">
            <v>一室一厅</v>
          </cell>
        </row>
        <row r="34289">
          <cell r="G34289" t="str">
            <v>南城B区15-3-204</v>
          </cell>
        </row>
        <row r="34289">
          <cell r="K34289" t="str">
            <v>一室一厅</v>
          </cell>
        </row>
        <row r="34290">
          <cell r="G34290" t="str">
            <v>南城B区15-3-301</v>
          </cell>
        </row>
        <row r="34290">
          <cell r="K34290" t="str">
            <v>一室一厅</v>
          </cell>
        </row>
        <row r="34291">
          <cell r="G34291" t="str">
            <v>南城B区15-3-302</v>
          </cell>
        </row>
        <row r="34291">
          <cell r="K34291" t="str">
            <v>一室一厅</v>
          </cell>
        </row>
        <row r="34292">
          <cell r="G34292" t="str">
            <v>南城B区15-3-303</v>
          </cell>
        </row>
        <row r="34292">
          <cell r="K34292" t="str">
            <v>一室一厅</v>
          </cell>
        </row>
        <row r="34293">
          <cell r="G34293" t="str">
            <v>南城B区15-3-304</v>
          </cell>
        </row>
        <row r="34293">
          <cell r="K34293" t="str">
            <v>一室一厅</v>
          </cell>
        </row>
        <row r="34294">
          <cell r="G34294" t="str">
            <v>南城B区15-3-401</v>
          </cell>
        </row>
        <row r="34294">
          <cell r="K34294" t="str">
            <v>一室一厅</v>
          </cell>
        </row>
        <row r="34295">
          <cell r="G34295" t="str">
            <v>南城B区15-3-402</v>
          </cell>
        </row>
        <row r="34295">
          <cell r="K34295" t="str">
            <v>一室一厅</v>
          </cell>
        </row>
        <row r="34296">
          <cell r="G34296" t="str">
            <v>南城B区15-3-403</v>
          </cell>
        </row>
        <row r="34296">
          <cell r="K34296" t="str">
            <v>一室一厅</v>
          </cell>
        </row>
        <row r="34297">
          <cell r="G34297" t="str">
            <v>南城B区15-3-404</v>
          </cell>
        </row>
        <row r="34297">
          <cell r="K34297" t="str">
            <v>一室一厅</v>
          </cell>
        </row>
        <row r="34298">
          <cell r="G34298" t="str">
            <v>南城B区15-3-501</v>
          </cell>
        </row>
        <row r="34298">
          <cell r="K34298" t="str">
            <v>一室一厅</v>
          </cell>
        </row>
        <row r="34299">
          <cell r="G34299" t="str">
            <v>南城B区15-3-502</v>
          </cell>
        </row>
        <row r="34299">
          <cell r="K34299" t="str">
            <v>一室一厅</v>
          </cell>
        </row>
        <row r="34300">
          <cell r="G34300" t="str">
            <v>南城B区15-3-503</v>
          </cell>
        </row>
        <row r="34300">
          <cell r="K34300" t="str">
            <v>一室一厅</v>
          </cell>
        </row>
        <row r="34301">
          <cell r="G34301" t="str">
            <v>南城B区15-3-504</v>
          </cell>
        </row>
        <row r="34301">
          <cell r="K34301" t="str">
            <v>一室一厅</v>
          </cell>
        </row>
        <row r="34302">
          <cell r="G34302" t="str">
            <v>南城B区15-3-601</v>
          </cell>
        </row>
        <row r="34302">
          <cell r="K34302" t="str">
            <v>一室一厅</v>
          </cell>
        </row>
        <row r="34303">
          <cell r="G34303" t="str">
            <v>南城B区15-3-602</v>
          </cell>
        </row>
        <row r="34303">
          <cell r="K34303" t="str">
            <v>一室一厅</v>
          </cell>
        </row>
        <row r="34304">
          <cell r="G34304" t="str">
            <v>南城B区15-3-603</v>
          </cell>
        </row>
        <row r="34304">
          <cell r="K34304" t="str">
            <v>一室一厅</v>
          </cell>
        </row>
        <row r="34305">
          <cell r="G34305" t="str">
            <v>南城B区15-3-604</v>
          </cell>
        </row>
        <row r="34305">
          <cell r="K34305" t="str">
            <v>一室一厅</v>
          </cell>
        </row>
        <row r="34306">
          <cell r="G34306" t="str">
            <v>南城B区15-4-101</v>
          </cell>
        </row>
        <row r="34306">
          <cell r="K34306" t="str">
            <v>一室一厅</v>
          </cell>
        </row>
        <row r="34307">
          <cell r="G34307" t="str">
            <v>南城B区15-4-102</v>
          </cell>
        </row>
        <row r="34307">
          <cell r="K34307" t="str">
            <v>一室一厅</v>
          </cell>
        </row>
        <row r="34308">
          <cell r="G34308" t="str">
            <v>南城B区15-4-103</v>
          </cell>
        </row>
        <row r="34308">
          <cell r="K34308" t="str">
            <v>一室一厅</v>
          </cell>
        </row>
        <row r="34309">
          <cell r="G34309" t="str">
            <v>南城B区15-4-104</v>
          </cell>
        </row>
        <row r="34309">
          <cell r="K34309" t="str">
            <v>一室一厅</v>
          </cell>
        </row>
        <row r="34310">
          <cell r="G34310" t="str">
            <v>南城B区15-4-201</v>
          </cell>
        </row>
        <row r="34310">
          <cell r="K34310" t="str">
            <v>一室一厅</v>
          </cell>
        </row>
        <row r="34311">
          <cell r="G34311" t="str">
            <v>南城B区15-4-202</v>
          </cell>
        </row>
        <row r="34311">
          <cell r="K34311" t="str">
            <v>一室一厅</v>
          </cell>
        </row>
        <row r="34312">
          <cell r="G34312" t="str">
            <v>南城B区15-4-203</v>
          </cell>
        </row>
        <row r="34312">
          <cell r="K34312" t="str">
            <v>一室一厅</v>
          </cell>
        </row>
        <row r="34313">
          <cell r="G34313" t="str">
            <v>南城B区15-4-204</v>
          </cell>
        </row>
        <row r="34313">
          <cell r="K34313" t="str">
            <v>一室一厅</v>
          </cell>
        </row>
        <row r="34314">
          <cell r="G34314" t="str">
            <v>南城B区15-4-301</v>
          </cell>
        </row>
        <row r="34314">
          <cell r="K34314" t="str">
            <v>一室一厅</v>
          </cell>
        </row>
        <row r="34315">
          <cell r="G34315" t="str">
            <v>南城B区15-4-302</v>
          </cell>
        </row>
        <row r="34315">
          <cell r="K34315" t="str">
            <v>一室一厅</v>
          </cell>
        </row>
        <row r="34316">
          <cell r="G34316" t="str">
            <v>南城B区15-4-303</v>
          </cell>
        </row>
        <row r="34316">
          <cell r="K34316" t="str">
            <v>一室一厅</v>
          </cell>
        </row>
        <row r="34317">
          <cell r="G34317" t="str">
            <v>南城B区15-4-304</v>
          </cell>
        </row>
        <row r="34317">
          <cell r="K34317" t="str">
            <v>一室一厅</v>
          </cell>
        </row>
        <row r="34318">
          <cell r="G34318" t="str">
            <v>南城B区15-4-401</v>
          </cell>
        </row>
        <row r="34318">
          <cell r="K34318" t="str">
            <v>一室一厅</v>
          </cell>
        </row>
        <row r="34319">
          <cell r="G34319" t="str">
            <v>南城B区15-4-402</v>
          </cell>
        </row>
        <row r="34319">
          <cell r="K34319" t="str">
            <v>一室一厅</v>
          </cell>
        </row>
        <row r="34320">
          <cell r="G34320" t="str">
            <v>南城B区15-4-403</v>
          </cell>
        </row>
        <row r="34320">
          <cell r="K34320" t="str">
            <v>一室一厅</v>
          </cell>
        </row>
        <row r="34321">
          <cell r="G34321" t="str">
            <v>南城B区15-4-404</v>
          </cell>
        </row>
        <row r="34321">
          <cell r="K34321" t="str">
            <v>一室一厅</v>
          </cell>
        </row>
        <row r="34322">
          <cell r="G34322" t="str">
            <v>南城B区15-4-501</v>
          </cell>
        </row>
        <row r="34322">
          <cell r="K34322" t="str">
            <v>一室一厅</v>
          </cell>
        </row>
        <row r="34323">
          <cell r="G34323" t="str">
            <v>南城B区15-4-502</v>
          </cell>
        </row>
        <row r="34323">
          <cell r="K34323" t="str">
            <v>一室一厅</v>
          </cell>
        </row>
        <row r="34324">
          <cell r="G34324" t="str">
            <v>南城B区15-4-503</v>
          </cell>
        </row>
        <row r="34324">
          <cell r="K34324" t="str">
            <v>一室一厅</v>
          </cell>
        </row>
        <row r="34325">
          <cell r="G34325" t="str">
            <v>南城B区15-4-504</v>
          </cell>
        </row>
        <row r="34325">
          <cell r="K34325" t="str">
            <v>一室一厅</v>
          </cell>
        </row>
        <row r="34326">
          <cell r="G34326" t="str">
            <v>南城B区15-4-601</v>
          </cell>
        </row>
        <row r="34326">
          <cell r="K34326" t="str">
            <v>一室一厅</v>
          </cell>
        </row>
        <row r="34327">
          <cell r="G34327" t="str">
            <v>南城B区15-4-602</v>
          </cell>
        </row>
        <row r="34327">
          <cell r="K34327" t="str">
            <v>一室一厅</v>
          </cell>
        </row>
        <row r="34328">
          <cell r="G34328" t="str">
            <v>南城B区15-4-603</v>
          </cell>
        </row>
        <row r="34328">
          <cell r="K34328" t="str">
            <v>一室一厅</v>
          </cell>
        </row>
        <row r="34329">
          <cell r="G34329" t="str">
            <v>南城B区15-4-604</v>
          </cell>
        </row>
        <row r="34329">
          <cell r="K34329" t="str">
            <v>一室一厅</v>
          </cell>
        </row>
        <row r="34330">
          <cell r="G34330" t="str">
            <v>南城B区16-1-101</v>
          </cell>
        </row>
        <row r="34330">
          <cell r="K34330" t="str">
            <v>一室一厅</v>
          </cell>
        </row>
        <row r="34331">
          <cell r="G34331" t="str">
            <v>南城B区16-1-102</v>
          </cell>
        </row>
        <row r="34331">
          <cell r="K34331" t="str">
            <v>一室一厅</v>
          </cell>
        </row>
        <row r="34332">
          <cell r="G34332" t="str">
            <v>南城B区16-1-103</v>
          </cell>
        </row>
        <row r="34332">
          <cell r="K34332" t="str">
            <v>一室一厅</v>
          </cell>
        </row>
        <row r="34333">
          <cell r="G34333" t="str">
            <v>南城B区16-1-104</v>
          </cell>
        </row>
        <row r="34333">
          <cell r="K34333" t="str">
            <v>一室一厅</v>
          </cell>
        </row>
        <row r="34334">
          <cell r="G34334" t="str">
            <v>南城B区16-1-201</v>
          </cell>
        </row>
        <row r="34334">
          <cell r="K34334" t="str">
            <v>一室一厅</v>
          </cell>
        </row>
        <row r="34335">
          <cell r="G34335" t="str">
            <v>南城B区16-1-202</v>
          </cell>
        </row>
        <row r="34335">
          <cell r="K34335" t="str">
            <v>一室一厅</v>
          </cell>
        </row>
        <row r="34336">
          <cell r="G34336" t="str">
            <v>南城B区16-1-203</v>
          </cell>
        </row>
        <row r="34336">
          <cell r="K34336" t="str">
            <v>一室一厅</v>
          </cell>
        </row>
        <row r="34337">
          <cell r="G34337" t="str">
            <v>南城B区16-1-204</v>
          </cell>
        </row>
        <row r="34337">
          <cell r="K34337" t="str">
            <v>一室一厅</v>
          </cell>
        </row>
        <row r="34338">
          <cell r="G34338" t="str">
            <v>南城B区16-1-301</v>
          </cell>
        </row>
        <row r="34338">
          <cell r="K34338" t="str">
            <v>一室一厅</v>
          </cell>
        </row>
        <row r="34339">
          <cell r="G34339" t="str">
            <v>南城B区16-1-302</v>
          </cell>
        </row>
        <row r="34339">
          <cell r="K34339" t="str">
            <v>一室一厅</v>
          </cell>
        </row>
        <row r="34340">
          <cell r="G34340" t="str">
            <v>南城B区16-1-303</v>
          </cell>
        </row>
        <row r="34340">
          <cell r="K34340" t="str">
            <v>一室一厅</v>
          </cell>
        </row>
        <row r="34341">
          <cell r="G34341" t="str">
            <v>南城B区16-1-304</v>
          </cell>
        </row>
        <row r="34341">
          <cell r="K34341" t="str">
            <v>一室一厅</v>
          </cell>
        </row>
        <row r="34342">
          <cell r="G34342" t="str">
            <v>南城B区16-1-401</v>
          </cell>
        </row>
        <row r="34342">
          <cell r="K34342" t="str">
            <v>一室一厅</v>
          </cell>
        </row>
        <row r="34343">
          <cell r="G34343" t="str">
            <v>南城B区16-1-402</v>
          </cell>
        </row>
        <row r="34343">
          <cell r="K34343" t="str">
            <v>一室一厅</v>
          </cell>
        </row>
        <row r="34344">
          <cell r="G34344" t="str">
            <v>南城B区16-1-403</v>
          </cell>
        </row>
        <row r="34344">
          <cell r="K34344" t="str">
            <v>一室一厅</v>
          </cell>
        </row>
        <row r="34345">
          <cell r="G34345" t="str">
            <v>南城B区16-1-404</v>
          </cell>
        </row>
        <row r="34345">
          <cell r="K34345" t="str">
            <v>一室一厅</v>
          </cell>
        </row>
        <row r="34346">
          <cell r="G34346" t="str">
            <v>南城B区16-1-501</v>
          </cell>
        </row>
        <row r="34346">
          <cell r="K34346" t="str">
            <v>一室一厅</v>
          </cell>
        </row>
        <row r="34347">
          <cell r="G34347" t="str">
            <v>南城B区16-1-502</v>
          </cell>
        </row>
        <row r="34347">
          <cell r="K34347" t="str">
            <v>一室一厅</v>
          </cell>
        </row>
        <row r="34348">
          <cell r="G34348" t="str">
            <v>南城B区16-1-503</v>
          </cell>
        </row>
        <row r="34348">
          <cell r="K34348" t="str">
            <v>一室一厅</v>
          </cell>
        </row>
        <row r="34349">
          <cell r="G34349" t="str">
            <v>南城B区16-1-504</v>
          </cell>
        </row>
        <row r="34349">
          <cell r="K34349" t="str">
            <v>一室一厅</v>
          </cell>
        </row>
        <row r="34350">
          <cell r="G34350" t="str">
            <v>南城B区16-1-601</v>
          </cell>
        </row>
        <row r="34350">
          <cell r="K34350" t="str">
            <v>一室一厅</v>
          </cell>
        </row>
        <row r="34351">
          <cell r="G34351" t="str">
            <v>南城B区16-1-602</v>
          </cell>
        </row>
        <row r="34351">
          <cell r="K34351" t="str">
            <v>一室一厅</v>
          </cell>
        </row>
        <row r="34352">
          <cell r="G34352" t="str">
            <v>南城B区16-1-603</v>
          </cell>
        </row>
        <row r="34352">
          <cell r="K34352" t="str">
            <v>一室一厅</v>
          </cell>
        </row>
        <row r="34353">
          <cell r="G34353" t="str">
            <v>南城B区16-1-604</v>
          </cell>
        </row>
        <row r="34353">
          <cell r="K34353" t="str">
            <v>一室一厅</v>
          </cell>
        </row>
        <row r="34354">
          <cell r="G34354" t="str">
            <v>南城B区16-2-101</v>
          </cell>
        </row>
        <row r="34354">
          <cell r="K34354" t="str">
            <v>一室一厅</v>
          </cell>
        </row>
        <row r="34355">
          <cell r="G34355" t="str">
            <v>南城B区16-2-102</v>
          </cell>
        </row>
        <row r="34355">
          <cell r="K34355" t="str">
            <v>一室一厅</v>
          </cell>
        </row>
        <row r="34356">
          <cell r="G34356" t="str">
            <v>南城B区16-2-103</v>
          </cell>
        </row>
        <row r="34356">
          <cell r="K34356" t="str">
            <v>一室一厅</v>
          </cell>
        </row>
        <row r="34357">
          <cell r="G34357" t="str">
            <v>南城B区16-2-104</v>
          </cell>
        </row>
        <row r="34357">
          <cell r="K34357" t="str">
            <v>一室一厅</v>
          </cell>
        </row>
        <row r="34358">
          <cell r="G34358" t="str">
            <v>南城B区16-2-201</v>
          </cell>
        </row>
        <row r="34358">
          <cell r="K34358" t="str">
            <v>一室一厅</v>
          </cell>
        </row>
        <row r="34359">
          <cell r="G34359" t="str">
            <v>南城B区16-2-202</v>
          </cell>
        </row>
        <row r="34359">
          <cell r="K34359" t="str">
            <v>一室一厅</v>
          </cell>
        </row>
        <row r="34360">
          <cell r="G34360" t="str">
            <v>南城B区16-2-203</v>
          </cell>
        </row>
        <row r="34360">
          <cell r="K34360" t="str">
            <v>一室一厅</v>
          </cell>
        </row>
        <row r="34361">
          <cell r="G34361" t="str">
            <v>南城B区16-2-204</v>
          </cell>
        </row>
        <row r="34361">
          <cell r="K34361" t="str">
            <v>一室一厅</v>
          </cell>
        </row>
        <row r="34362">
          <cell r="G34362" t="str">
            <v>南城B区16-2-301</v>
          </cell>
        </row>
        <row r="34362">
          <cell r="K34362" t="str">
            <v>一室一厅</v>
          </cell>
        </row>
        <row r="34363">
          <cell r="G34363" t="str">
            <v>南城B区16-2-302</v>
          </cell>
        </row>
        <row r="34363">
          <cell r="K34363" t="str">
            <v>一室一厅</v>
          </cell>
        </row>
        <row r="34364">
          <cell r="G34364" t="str">
            <v>南城B区16-2-303</v>
          </cell>
        </row>
        <row r="34364">
          <cell r="K34364" t="str">
            <v>一室一厅</v>
          </cell>
        </row>
        <row r="34365">
          <cell r="G34365" t="str">
            <v>南城B区16-2-304</v>
          </cell>
        </row>
        <row r="34365">
          <cell r="K34365" t="str">
            <v>一室一厅</v>
          </cell>
        </row>
        <row r="34366">
          <cell r="G34366" t="str">
            <v>南城B区16-2-401</v>
          </cell>
        </row>
        <row r="34366">
          <cell r="K34366" t="str">
            <v>一室一厅</v>
          </cell>
        </row>
        <row r="34367">
          <cell r="G34367" t="str">
            <v>南城B区16-2-402</v>
          </cell>
        </row>
        <row r="34367">
          <cell r="K34367" t="str">
            <v>一室一厅</v>
          </cell>
        </row>
        <row r="34368">
          <cell r="G34368" t="str">
            <v>南城B区16-2-403</v>
          </cell>
        </row>
        <row r="34368">
          <cell r="K34368" t="str">
            <v>一室一厅</v>
          </cell>
        </row>
        <row r="34369">
          <cell r="G34369" t="str">
            <v>南城B区16-2-404</v>
          </cell>
        </row>
        <row r="34369">
          <cell r="K34369" t="str">
            <v>一室一厅</v>
          </cell>
        </row>
        <row r="34370">
          <cell r="G34370" t="str">
            <v>南城B区16-2-501</v>
          </cell>
        </row>
        <row r="34370">
          <cell r="K34370" t="str">
            <v>一室一厅</v>
          </cell>
        </row>
        <row r="34371">
          <cell r="G34371" t="str">
            <v>南城B区16-2-502</v>
          </cell>
        </row>
        <row r="34371">
          <cell r="K34371" t="str">
            <v>一室一厅</v>
          </cell>
        </row>
        <row r="34372">
          <cell r="G34372" t="str">
            <v>南城B区16-2-503</v>
          </cell>
        </row>
        <row r="34372">
          <cell r="K34372" t="str">
            <v>一室一厅</v>
          </cell>
        </row>
        <row r="34373">
          <cell r="G34373" t="str">
            <v>南城B区16-2-504</v>
          </cell>
        </row>
        <row r="34373">
          <cell r="K34373" t="str">
            <v>一室一厅</v>
          </cell>
        </row>
        <row r="34374">
          <cell r="G34374" t="str">
            <v>南城B区16-2-601</v>
          </cell>
        </row>
        <row r="34374">
          <cell r="K34374" t="str">
            <v>一室一厅</v>
          </cell>
        </row>
        <row r="34375">
          <cell r="G34375" t="str">
            <v>南城B区16-2-602</v>
          </cell>
        </row>
        <row r="34375">
          <cell r="K34375" t="str">
            <v>一室一厅</v>
          </cell>
        </row>
        <row r="34376">
          <cell r="G34376" t="str">
            <v>南城B区16-2-603</v>
          </cell>
        </row>
        <row r="34376">
          <cell r="K34376" t="str">
            <v>一室一厅</v>
          </cell>
        </row>
        <row r="34377">
          <cell r="G34377" t="str">
            <v>南城B区16-2-604</v>
          </cell>
        </row>
        <row r="34377">
          <cell r="K34377" t="str">
            <v>一室一厅</v>
          </cell>
        </row>
        <row r="34378">
          <cell r="G34378" t="str">
            <v>南城B区16-3-101</v>
          </cell>
        </row>
        <row r="34378">
          <cell r="K34378" t="str">
            <v>一室一厅</v>
          </cell>
        </row>
        <row r="34379">
          <cell r="G34379" t="str">
            <v>南城B区16-3-102</v>
          </cell>
        </row>
        <row r="34379">
          <cell r="K34379" t="str">
            <v>一室一厅</v>
          </cell>
        </row>
        <row r="34380">
          <cell r="G34380" t="str">
            <v>南城B区16-3-103</v>
          </cell>
        </row>
        <row r="34380">
          <cell r="K34380" t="str">
            <v>一室一厅</v>
          </cell>
        </row>
        <row r="34381">
          <cell r="G34381" t="str">
            <v>南城B区16-3-104</v>
          </cell>
        </row>
        <row r="34381">
          <cell r="K34381" t="str">
            <v>一室一厅</v>
          </cell>
        </row>
        <row r="34382">
          <cell r="G34382" t="str">
            <v>南城B区16-3-201</v>
          </cell>
        </row>
        <row r="34382">
          <cell r="K34382" t="str">
            <v>一室一厅</v>
          </cell>
        </row>
        <row r="34383">
          <cell r="G34383" t="str">
            <v>南城B区16-3-202</v>
          </cell>
        </row>
        <row r="34383">
          <cell r="K34383" t="str">
            <v>一室一厅</v>
          </cell>
        </row>
        <row r="34384">
          <cell r="G34384" t="str">
            <v>南城B区16-3-203</v>
          </cell>
        </row>
        <row r="34384">
          <cell r="K34384" t="str">
            <v>一室一厅</v>
          </cell>
        </row>
        <row r="34385">
          <cell r="G34385" t="str">
            <v>南城B区16-3-204</v>
          </cell>
        </row>
        <row r="34385">
          <cell r="K34385" t="str">
            <v>一室一厅</v>
          </cell>
        </row>
        <row r="34386">
          <cell r="G34386" t="str">
            <v>南城B区16-3-301</v>
          </cell>
        </row>
        <row r="34386">
          <cell r="K34386" t="str">
            <v>一室一厅</v>
          </cell>
        </row>
        <row r="34387">
          <cell r="G34387" t="str">
            <v>南城B区16-3-302</v>
          </cell>
        </row>
        <row r="34387">
          <cell r="K34387" t="str">
            <v>一室一厅</v>
          </cell>
        </row>
        <row r="34388">
          <cell r="G34388" t="str">
            <v>南城B区16-3-303</v>
          </cell>
        </row>
        <row r="34388">
          <cell r="K34388" t="str">
            <v>一室一厅</v>
          </cell>
        </row>
        <row r="34389">
          <cell r="G34389" t="str">
            <v>南城B区16-3-304</v>
          </cell>
        </row>
        <row r="34389">
          <cell r="K34389" t="str">
            <v>一室一厅</v>
          </cell>
        </row>
        <row r="34390">
          <cell r="G34390" t="str">
            <v>南城B区16-3-401</v>
          </cell>
        </row>
        <row r="34390">
          <cell r="K34390" t="str">
            <v>一室一厅</v>
          </cell>
        </row>
        <row r="34391">
          <cell r="G34391" t="str">
            <v>南城B区16-3-402</v>
          </cell>
        </row>
        <row r="34391">
          <cell r="K34391" t="str">
            <v>一室一厅</v>
          </cell>
        </row>
        <row r="34392">
          <cell r="G34392" t="str">
            <v>南城B区16-3-403</v>
          </cell>
        </row>
        <row r="34392">
          <cell r="K34392" t="str">
            <v>一室一厅</v>
          </cell>
        </row>
        <row r="34393">
          <cell r="G34393" t="str">
            <v>南城B区16-3-404</v>
          </cell>
        </row>
        <row r="34393">
          <cell r="K34393" t="str">
            <v>一室一厅</v>
          </cell>
        </row>
        <row r="34394">
          <cell r="G34394" t="str">
            <v>南城B区16-3-501</v>
          </cell>
        </row>
        <row r="34394">
          <cell r="K34394" t="str">
            <v>一室一厅</v>
          </cell>
        </row>
        <row r="34395">
          <cell r="G34395" t="str">
            <v>南城B区16-3-502</v>
          </cell>
        </row>
        <row r="34395">
          <cell r="K34395" t="str">
            <v>一室一厅</v>
          </cell>
        </row>
        <row r="34396">
          <cell r="G34396" t="str">
            <v>南城B区16-3-503</v>
          </cell>
        </row>
        <row r="34396">
          <cell r="K34396" t="str">
            <v>一室一厅</v>
          </cell>
        </row>
        <row r="34397">
          <cell r="G34397" t="str">
            <v>南城B区16-3-504</v>
          </cell>
        </row>
        <row r="34397">
          <cell r="K34397" t="str">
            <v>一室一厅</v>
          </cell>
        </row>
        <row r="34398">
          <cell r="G34398" t="str">
            <v>南城B区16-3-601</v>
          </cell>
        </row>
        <row r="34398">
          <cell r="K34398" t="str">
            <v>一室一厅</v>
          </cell>
        </row>
        <row r="34399">
          <cell r="G34399" t="str">
            <v>南城B区16-3-602</v>
          </cell>
        </row>
        <row r="34399">
          <cell r="K34399" t="str">
            <v>一室一厅</v>
          </cell>
        </row>
        <row r="34400">
          <cell r="G34400" t="str">
            <v>南城B区16-3-603</v>
          </cell>
        </row>
        <row r="34400">
          <cell r="K34400" t="str">
            <v>一室一厅</v>
          </cell>
        </row>
        <row r="34401">
          <cell r="G34401" t="str">
            <v>南城B区16-3-604</v>
          </cell>
        </row>
        <row r="34401">
          <cell r="K34401" t="str">
            <v>一室一厅</v>
          </cell>
        </row>
        <row r="34402">
          <cell r="G34402" t="str">
            <v>南城B区16-4-101</v>
          </cell>
        </row>
        <row r="34402">
          <cell r="K34402" t="str">
            <v>一室一厅</v>
          </cell>
        </row>
        <row r="34403">
          <cell r="G34403" t="str">
            <v>南城B区16-4-102</v>
          </cell>
        </row>
        <row r="34403">
          <cell r="K34403" t="str">
            <v>一室一厅</v>
          </cell>
        </row>
        <row r="34404">
          <cell r="G34404" t="str">
            <v>南城B区16-4-103</v>
          </cell>
        </row>
        <row r="34404">
          <cell r="K34404" t="str">
            <v>一室一厅</v>
          </cell>
        </row>
        <row r="34405">
          <cell r="G34405" t="str">
            <v>南城B区16-4-104</v>
          </cell>
        </row>
        <row r="34405">
          <cell r="K34405" t="str">
            <v>一室一厅</v>
          </cell>
        </row>
        <row r="34406">
          <cell r="G34406" t="str">
            <v>南城B区16-4-201</v>
          </cell>
        </row>
        <row r="34406">
          <cell r="K34406" t="str">
            <v>一室一厅</v>
          </cell>
        </row>
        <row r="34407">
          <cell r="G34407" t="str">
            <v>南城B区16-4-202</v>
          </cell>
        </row>
        <row r="34407">
          <cell r="K34407" t="str">
            <v>一室一厅</v>
          </cell>
        </row>
        <row r="34408">
          <cell r="G34408" t="str">
            <v>南城B区16-4-203</v>
          </cell>
        </row>
        <row r="34408">
          <cell r="K34408" t="str">
            <v>一室一厅</v>
          </cell>
        </row>
        <row r="34409">
          <cell r="G34409" t="str">
            <v>南城B区16-4-204</v>
          </cell>
        </row>
        <row r="34409">
          <cell r="K34409" t="str">
            <v>一室一厅</v>
          </cell>
        </row>
        <row r="34410">
          <cell r="G34410" t="str">
            <v>南城B区16-4-301</v>
          </cell>
        </row>
        <row r="34410">
          <cell r="K34410" t="str">
            <v>一室一厅</v>
          </cell>
        </row>
        <row r="34411">
          <cell r="G34411" t="str">
            <v>南城B区16-4-302</v>
          </cell>
        </row>
        <row r="34411">
          <cell r="K34411" t="str">
            <v>一室一厅</v>
          </cell>
        </row>
        <row r="34412">
          <cell r="G34412" t="str">
            <v>南城B区16-4-303</v>
          </cell>
        </row>
        <row r="34412">
          <cell r="K34412" t="str">
            <v>一室一厅</v>
          </cell>
        </row>
        <row r="34413">
          <cell r="G34413" t="str">
            <v>南城B区16-4-304</v>
          </cell>
        </row>
        <row r="34413">
          <cell r="K34413" t="str">
            <v>一室一厅</v>
          </cell>
        </row>
        <row r="34414">
          <cell r="G34414" t="str">
            <v>南城B区16-4-401</v>
          </cell>
        </row>
        <row r="34414">
          <cell r="K34414" t="str">
            <v>一室一厅</v>
          </cell>
        </row>
        <row r="34415">
          <cell r="G34415" t="str">
            <v>南城B区16-4-402</v>
          </cell>
        </row>
        <row r="34415">
          <cell r="K34415" t="str">
            <v>一室一厅</v>
          </cell>
        </row>
        <row r="34416">
          <cell r="G34416" t="str">
            <v>南城B区16-4-403</v>
          </cell>
        </row>
        <row r="34416">
          <cell r="K34416" t="str">
            <v>一室一厅</v>
          </cell>
        </row>
        <row r="34417">
          <cell r="G34417" t="str">
            <v>南城B区16-4-404</v>
          </cell>
        </row>
        <row r="34417">
          <cell r="K34417" t="str">
            <v>一室一厅</v>
          </cell>
        </row>
        <row r="34418">
          <cell r="G34418" t="str">
            <v>南城B区16-4-501</v>
          </cell>
        </row>
        <row r="34418">
          <cell r="K34418" t="str">
            <v>一室一厅</v>
          </cell>
        </row>
        <row r="34419">
          <cell r="G34419" t="str">
            <v>南城B区16-4-502</v>
          </cell>
        </row>
        <row r="34419">
          <cell r="K34419" t="str">
            <v>一室一厅</v>
          </cell>
        </row>
        <row r="34420">
          <cell r="G34420" t="str">
            <v>南城B区16-4-503</v>
          </cell>
        </row>
        <row r="34420">
          <cell r="K34420" t="str">
            <v>一室一厅</v>
          </cell>
        </row>
        <row r="34421">
          <cell r="G34421" t="str">
            <v>南城B区16-4-504</v>
          </cell>
        </row>
        <row r="34421">
          <cell r="K34421" t="str">
            <v>一室一厅</v>
          </cell>
        </row>
        <row r="34422">
          <cell r="G34422" t="str">
            <v>南城B区16-4-601</v>
          </cell>
        </row>
        <row r="34422">
          <cell r="K34422" t="str">
            <v>一室一厅</v>
          </cell>
        </row>
        <row r="34423">
          <cell r="G34423" t="str">
            <v>南城B区16-4-602</v>
          </cell>
        </row>
        <row r="34423">
          <cell r="K34423" t="str">
            <v>一室一厅</v>
          </cell>
        </row>
        <row r="34424">
          <cell r="G34424" t="str">
            <v>南城B区16-4-603</v>
          </cell>
        </row>
        <row r="34424">
          <cell r="K34424" t="str">
            <v>一室一厅</v>
          </cell>
        </row>
        <row r="34425">
          <cell r="G34425" t="str">
            <v>南城B区16-4-604</v>
          </cell>
        </row>
        <row r="34425">
          <cell r="K34425" t="str">
            <v>一室一厅</v>
          </cell>
        </row>
        <row r="34426">
          <cell r="G34426" t="str">
            <v>南城B区17-1-101</v>
          </cell>
        </row>
        <row r="34426">
          <cell r="K34426" t="str">
            <v>一室一厅</v>
          </cell>
        </row>
        <row r="34427">
          <cell r="G34427" t="str">
            <v>南城B区17-1-102</v>
          </cell>
        </row>
        <row r="34427">
          <cell r="K34427" t="str">
            <v>一室一厅</v>
          </cell>
        </row>
        <row r="34428">
          <cell r="G34428" t="str">
            <v>南城B区17-1-103</v>
          </cell>
        </row>
        <row r="34428">
          <cell r="K34428" t="str">
            <v>一室一厅</v>
          </cell>
        </row>
        <row r="34429">
          <cell r="G34429" t="str">
            <v>南城B区17-1-104</v>
          </cell>
        </row>
        <row r="34429">
          <cell r="K34429" t="str">
            <v>一室一厅</v>
          </cell>
        </row>
        <row r="34430">
          <cell r="G34430" t="str">
            <v>南城B区17-1-201</v>
          </cell>
        </row>
        <row r="34430">
          <cell r="K34430" t="str">
            <v>一室一厅</v>
          </cell>
        </row>
        <row r="34431">
          <cell r="G34431" t="str">
            <v>南城B区17-1-202</v>
          </cell>
        </row>
        <row r="34431">
          <cell r="K34431" t="str">
            <v>一室一厅</v>
          </cell>
        </row>
        <row r="34432">
          <cell r="G34432" t="str">
            <v>南城B区17-1-203</v>
          </cell>
        </row>
        <row r="34432">
          <cell r="K34432" t="str">
            <v>一室一厅</v>
          </cell>
        </row>
        <row r="34433">
          <cell r="G34433" t="str">
            <v>南城B区17-1-204</v>
          </cell>
        </row>
        <row r="34433">
          <cell r="K34433" t="str">
            <v>一室一厅</v>
          </cell>
        </row>
        <row r="34434">
          <cell r="G34434" t="str">
            <v>南城B区17-1-301</v>
          </cell>
        </row>
        <row r="34434">
          <cell r="K34434" t="str">
            <v>一室一厅</v>
          </cell>
        </row>
        <row r="34435">
          <cell r="G34435" t="str">
            <v>南城B区17-1-302</v>
          </cell>
        </row>
        <row r="34435">
          <cell r="K34435" t="str">
            <v>一室一厅</v>
          </cell>
        </row>
        <row r="34436">
          <cell r="G34436" t="str">
            <v>南城B区17-1-303</v>
          </cell>
        </row>
        <row r="34436">
          <cell r="K34436" t="str">
            <v>一室一厅</v>
          </cell>
        </row>
        <row r="34437">
          <cell r="G34437" t="str">
            <v>南城B区17-1-304</v>
          </cell>
        </row>
        <row r="34437">
          <cell r="K34437" t="str">
            <v>一室一厅</v>
          </cell>
        </row>
        <row r="34438">
          <cell r="G34438" t="str">
            <v>南城B区17-1-401</v>
          </cell>
        </row>
        <row r="34438">
          <cell r="K34438" t="str">
            <v>一室一厅</v>
          </cell>
        </row>
        <row r="34439">
          <cell r="G34439" t="str">
            <v>南城B区17-1-402</v>
          </cell>
        </row>
        <row r="34439">
          <cell r="K34439" t="str">
            <v>一室一厅</v>
          </cell>
        </row>
        <row r="34440">
          <cell r="G34440" t="str">
            <v>南城B区17-1-403</v>
          </cell>
        </row>
        <row r="34440">
          <cell r="K34440" t="str">
            <v>一室一厅</v>
          </cell>
        </row>
        <row r="34441">
          <cell r="G34441" t="str">
            <v>南城B区17-1-404</v>
          </cell>
        </row>
        <row r="34441">
          <cell r="K34441" t="str">
            <v>一室一厅</v>
          </cell>
        </row>
        <row r="34442">
          <cell r="G34442" t="str">
            <v>南城B区17-1-501</v>
          </cell>
        </row>
        <row r="34442">
          <cell r="K34442" t="str">
            <v>一室一厅</v>
          </cell>
        </row>
        <row r="34443">
          <cell r="G34443" t="str">
            <v>南城B区17-1-502</v>
          </cell>
        </row>
        <row r="34443">
          <cell r="K34443" t="str">
            <v>一室一厅</v>
          </cell>
        </row>
        <row r="34444">
          <cell r="G34444" t="str">
            <v>南城B区17-1-503</v>
          </cell>
        </row>
        <row r="34444">
          <cell r="K34444" t="str">
            <v>一室一厅</v>
          </cell>
        </row>
        <row r="34445">
          <cell r="G34445" t="str">
            <v>南城B区17-1-504</v>
          </cell>
        </row>
        <row r="34445">
          <cell r="K34445" t="str">
            <v>一室一厅</v>
          </cell>
        </row>
        <row r="34446">
          <cell r="G34446" t="str">
            <v>南城B区17-1-601</v>
          </cell>
        </row>
        <row r="34446">
          <cell r="K34446" t="str">
            <v>一室一厅</v>
          </cell>
        </row>
        <row r="34447">
          <cell r="G34447" t="str">
            <v>南城B区17-1-602</v>
          </cell>
        </row>
        <row r="34447">
          <cell r="K34447" t="str">
            <v>一室一厅</v>
          </cell>
        </row>
        <row r="34448">
          <cell r="G34448" t="str">
            <v>南城B区17-1-603</v>
          </cell>
        </row>
        <row r="34448">
          <cell r="K34448" t="str">
            <v>一室一厅</v>
          </cell>
        </row>
        <row r="34449">
          <cell r="G34449" t="str">
            <v>南城B区17-1-604</v>
          </cell>
        </row>
        <row r="34449">
          <cell r="K34449" t="str">
            <v>一室一厅</v>
          </cell>
        </row>
        <row r="34450">
          <cell r="G34450" t="str">
            <v>南城B区17-2-101</v>
          </cell>
        </row>
        <row r="34450">
          <cell r="K34450" t="str">
            <v>一室一厅</v>
          </cell>
        </row>
        <row r="34451">
          <cell r="G34451" t="str">
            <v>南城B区17-2-102</v>
          </cell>
        </row>
        <row r="34451">
          <cell r="K34451" t="str">
            <v>一室一厅</v>
          </cell>
        </row>
        <row r="34452">
          <cell r="G34452" t="str">
            <v>南城B区17-2-103</v>
          </cell>
        </row>
        <row r="34452">
          <cell r="K34452" t="str">
            <v>一室一厅</v>
          </cell>
        </row>
        <row r="34453">
          <cell r="G34453" t="str">
            <v>南城B区17-2-104</v>
          </cell>
        </row>
        <row r="34453">
          <cell r="K34453" t="str">
            <v>一室一厅</v>
          </cell>
        </row>
        <row r="34454">
          <cell r="G34454" t="str">
            <v>南城B区17-2-201</v>
          </cell>
        </row>
        <row r="34454">
          <cell r="K34454" t="str">
            <v>一室一厅</v>
          </cell>
        </row>
        <row r="34455">
          <cell r="G34455" t="str">
            <v>南城B区17-2-202</v>
          </cell>
        </row>
        <row r="34455">
          <cell r="K34455" t="str">
            <v>一室一厅</v>
          </cell>
        </row>
        <row r="34456">
          <cell r="G34456" t="str">
            <v>南城B区17-2-203</v>
          </cell>
        </row>
        <row r="34456">
          <cell r="K34456" t="str">
            <v>一室一厅</v>
          </cell>
        </row>
        <row r="34457">
          <cell r="G34457" t="str">
            <v>南城B区17-2-204</v>
          </cell>
        </row>
        <row r="34457">
          <cell r="K34457" t="str">
            <v>一室一厅</v>
          </cell>
        </row>
        <row r="34458">
          <cell r="G34458" t="str">
            <v>南城B区17-2-301</v>
          </cell>
        </row>
        <row r="34458">
          <cell r="K34458" t="str">
            <v>一室一厅</v>
          </cell>
        </row>
        <row r="34459">
          <cell r="G34459" t="str">
            <v>南城B区17-2-302</v>
          </cell>
        </row>
        <row r="34459">
          <cell r="K34459" t="str">
            <v>一室一厅</v>
          </cell>
        </row>
        <row r="34460">
          <cell r="G34460" t="str">
            <v>南城B区17-2-303</v>
          </cell>
        </row>
        <row r="34460">
          <cell r="K34460" t="str">
            <v>一室一厅</v>
          </cell>
        </row>
        <row r="34461">
          <cell r="G34461" t="str">
            <v>南城B区17-2-304</v>
          </cell>
        </row>
        <row r="34461">
          <cell r="K34461" t="str">
            <v>一室一厅</v>
          </cell>
        </row>
        <row r="34462">
          <cell r="G34462" t="str">
            <v>南城B区17-2-401</v>
          </cell>
        </row>
        <row r="34462">
          <cell r="K34462" t="str">
            <v>一室一厅</v>
          </cell>
        </row>
        <row r="34463">
          <cell r="G34463" t="str">
            <v>南城B区17-2-402</v>
          </cell>
        </row>
        <row r="34463">
          <cell r="K34463" t="str">
            <v>一室一厅</v>
          </cell>
        </row>
        <row r="34464">
          <cell r="G34464" t="str">
            <v>南城B区17-2-403</v>
          </cell>
        </row>
        <row r="34464">
          <cell r="K34464" t="str">
            <v>一室一厅</v>
          </cell>
        </row>
        <row r="34465">
          <cell r="G34465" t="str">
            <v>南城B区17-2-404</v>
          </cell>
        </row>
        <row r="34465">
          <cell r="K34465" t="str">
            <v>一室一厅</v>
          </cell>
        </row>
        <row r="34466">
          <cell r="G34466" t="str">
            <v>南城B区17-2-501</v>
          </cell>
        </row>
        <row r="34466">
          <cell r="K34466" t="str">
            <v>一室一厅</v>
          </cell>
        </row>
        <row r="34467">
          <cell r="G34467" t="str">
            <v>南城B区17-2-502</v>
          </cell>
        </row>
        <row r="34467">
          <cell r="K34467" t="str">
            <v>一室一厅</v>
          </cell>
        </row>
        <row r="34468">
          <cell r="G34468" t="str">
            <v>南城B区17-2-503</v>
          </cell>
        </row>
        <row r="34468">
          <cell r="K34468" t="str">
            <v>一室一厅</v>
          </cell>
        </row>
        <row r="34469">
          <cell r="G34469" t="str">
            <v>南城B区17-2-504</v>
          </cell>
        </row>
        <row r="34469">
          <cell r="K34469" t="str">
            <v>一室一厅</v>
          </cell>
        </row>
        <row r="34470">
          <cell r="G34470" t="str">
            <v>南城B区17-2-601</v>
          </cell>
        </row>
        <row r="34470">
          <cell r="K34470" t="str">
            <v>一室一厅</v>
          </cell>
        </row>
        <row r="34471">
          <cell r="G34471" t="str">
            <v>南城B区17-2-602</v>
          </cell>
        </row>
        <row r="34471">
          <cell r="K34471" t="str">
            <v>一室一厅</v>
          </cell>
        </row>
        <row r="34472">
          <cell r="G34472" t="str">
            <v>南城B区17-2-603</v>
          </cell>
        </row>
        <row r="34472">
          <cell r="K34472" t="str">
            <v>一室一厅</v>
          </cell>
        </row>
        <row r="34473">
          <cell r="G34473" t="str">
            <v>南城B区17-2-604</v>
          </cell>
        </row>
        <row r="34473">
          <cell r="K34473" t="str">
            <v>一室一厅</v>
          </cell>
        </row>
        <row r="34474">
          <cell r="G34474" t="str">
            <v>南城B区17-3-101</v>
          </cell>
        </row>
        <row r="34474">
          <cell r="K34474" t="str">
            <v>一室一厅</v>
          </cell>
        </row>
        <row r="34475">
          <cell r="G34475" t="str">
            <v>南城B区17-3-102</v>
          </cell>
        </row>
        <row r="34475">
          <cell r="K34475" t="str">
            <v>一室一厅</v>
          </cell>
        </row>
        <row r="34476">
          <cell r="G34476" t="str">
            <v>南城B区17-3-103</v>
          </cell>
        </row>
        <row r="34476">
          <cell r="K34476" t="str">
            <v>一室一厅</v>
          </cell>
        </row>
        <row r="34477">
          <cell r="G34477" t="str">
            <v>南城B区17-3-104</v>
          </cell>
        </row>
        <row r="34477">
          <cell r="K34477" t="str">
            <v>一室一厅</v>
          </cell>
        </row>
        <row r="34478">
          <cell r="G34478" t="str">
            <v>南城B区17-3-201</v>
          </cell>
        </row>
        <row r="34478">
          <cell r="K34478" t="str">
            <v>一室一厅</v>
          </cell>
        </row>
        <row r="34479">
          <cell r="G34479" t="str">
            <v>南城B区17-3-202</v>
          </cell>
        </row>
        <row r="34479">
          <cell r="K34479" t="str">
            <v>一室一厅</v>
          </cell>
        </row>
        <row r="34480">
          <cell r="G34480" t="str">
            <v>南城B区17-3-203</v>
          </cell>
        </row>
        <row r="34480">
          <cell r="K34480" t="str">
            <v>一室一厅</v>
          </cell>
        </row>
        <row r="34481">
          <cell r="G34481" t="str">
            <v>南城B区17-3-204</v>
          </cell>
        </row>
        <row r="34481">
          <cell r="K34481" t="str">
            <v>一室一厅</v>
          </cell>
        </row>
        <row r="34482">
          <cell r="G34482" t="str">
            <v>南城B区17-3-301</v>
          </cell>
        </row>
        <row r="34482">
          <cell r="K34482" t="str">
            <v>一室一厅</v>
          </cell>
        </row>
        <row r="34483">
          <cell r="G34483" t="str">
            <v>南城B区17-3-302</v>
          </cell>
        </row>
        <row r="34483">
          <cell r="K34483" t="str">
            <v>一室一厅</v>
          </cell>
        </row>
        <row r="34484">
          <cell r="G34484" t="str">
            <v>南城B区17-3-303</v>
          </cell>
        </row>
        <row r="34484">
          <cell r="K34484" t="str">
            <v>一室一厅</v>
          </cell>
        </row>
        <row r="34485">
          <cell r="G34485" t="str">
            <v>南城B区17-3-304</v>
          </cell>
        </row>
        <row r="34485">
          <cell r="K34485" t="str">
            <v>一室一厅</v>
          </cell>
        </row>
        <row r="34486">
          <cell r="G34486" t="str">
            <v>南城B区17-3-401</v>
          </cell>
        </row>
        <row r="34486">
          <cell r="K34486" t="str">
            <v>一室一厅</v>
          </cell>
        </row>
        <row r="34487">
          <cell r="G34487" t="str">
            <v>南城B区17-3-402</v>
          </cell>
        </row>
        <row r="34487">
          <cell r="K34487" t="str">
            <v>一室一厅</v>
          </cell>
        </row>
        <row r="34488">
          <cell r="G34488" t="str">
            <v>南城B区17-3-403</v>
          </cell>
        </row>
        <row r="34488">
          <cell r="K34488" t="str">
            <v>一室一厅</v>
          </cell>
        </row>
        <row r="34489">
          <cell r="G34489" t="str">
            <v>南城B区17-3-404</v>
          </cell>
        </row>
        <row r="34489">
          <cell r="K34489" t="str">
            <v>一室一厅</v>
          </cell>
        </row>
        <row r="34490">
          <cell r="G34490" t="str">
            <v>南城B区17-3-501</v>
          </cell>
        </row>
        <row r="34490">
          <cell r="K34490" t="str">
            <v>一室一厅</v>
          </cell>
        </row>
        <row r="34491">
          <cell r="G34491" t="str">
            <v>南城B区17-3-502</v>
          </cell>
        </row>
        <row r="34491">
          <cell r="K34491" t="str">
            <v>一室一厅</v>
          </cell>
        </row>
        <row r="34492">
          <cell r="G34492" t="str">
            <v>南城B区17-3-503</v>
          </cell>
        </row>
        <row r="34492">
          <cell r="K34492" t="str">
            <v>一室一厅</v>
          </cell>
        </row>
        <row r="34493">
          <cell r="G34493" t="str">
            <v>南城B区17-3-504</v>
          </cell>
        </row>
        <row r="34493">
          <cell r="K34493" t="str">
            <v>一室一厅</v>
          </cell>
        </row>
        <row r="34494">
          <cell r="G34494" t="str">
            <v>南城B区17-3-601</v>
          </cell>
        </row>
        <row r="34494">
          <cell r="K34494" t="str">
            <v>一室一厅</v>
          </cell>
        </row>
        <row r="34495">
          <cell r="G34495" t="str">
            <v>南城B区17-3-602</v>
          </cell>
        </row>
        <row r="34495">
          <cell r="K34495" t="str">
            <v>一室一厅</v>
          </cell>
        </row>
        <row r="34496">
          <cell r="G34496" t="str">
            <v>南城B区17-3-603</v>
          </cell>
        </row>
        <row r="34496">
          <cell r="K34496" t="str">
            <v>一室一厅</v>
          </cell>
        </row>
        <row r="34497">
          <cell r="G34497" t="str">
            <v>南城B区17-3-604</v>
          </cell>
        </row>
        <row r="34497">
          <cell r="K34497" t="str">
            <v>一室一厅</v>
          </cell>
        </row>
        <row r="34498">
          <cell r="G34498" t="str">
            <v>南城B区17-4-101</v>
          </cell>
        </row>
        <row r="34498">
          <cell r="K34498" t="str">
            <v>一室一厅</v>
          </cell>
        </row>
        <row r="34499">
          <cell r="G34499" t="str">
            <v>南城B区17-4-102</v>
          </cell>
        </row>
        <row r="34499">
          <cell r="K34499" t="str">
            <v>一室一厅</v>
          </cell>
        </row>
        <row r="34500">
          <cell r="G34500" t="str">
            <v>南城B区17-4-103</v>
          </cell>
        </row>
        <row r="34500">
          <cell r="K34500" t="str">
            <v>一室一厅</v>
          </cell>
        </row>
        <row r="34501">
          <cell r="G34501" t="str">
            <v>南城B区17-4-104</v>
          </cell>
        </row>
        <row r="34501">
          <cell r="K34501" t="str">
            <v>一室一厅</v>
          </cell>
        </row>
        <row r="34502">
          <cell r="G34502" t="str">
            <v>南城B区17-4-201</v>
          </cell>
        </row>
        <row r="34502">
          <cell r="K34502" t="str">
            <v>一室一厅</v>
          </cell>
        </row>
        <row r="34503">
          <cell r="G34503" t="str">
            <v>南城B区17-4-202</v>
          </cell>
        </row>
        <row r="34503">
          <cell r="K34503" t="str">
            <v>一室一厅</v>
          </cell>
        </row>
        <row r="34504">
          <cell r="G34504" t="str">
            <v>南城B区17-4-203</v>
          </cell>
        </row>
        <row r="34504">
          <cell r="K34504" t="str">
            <v>一室一厅</v>
          </cell>
        </row>
        <row r="34505">
          <cell r="G34505" t="str">
            <v>南城B区17-4-204</v>
          </cell>
        </row>
        <row r="34505">
          <cell r="K34505" t="str">
            <v>一室一厅</v>
          </cell>
        </row>
        <row r="34506">
          <cell r="G34506" t="str">
            <v>南城B区17-4-301</v>
          </cell>
        </row>
        <row r="34506">
          <cell r="K34506" t="str">
            <v>一室一厅</v>
          </cell>
        </row>
        <row r="34507">
          <cell r="G34507" t="str">
            <v>南城B区17-4-302</v>
          </cell>
        </row>
        <row r="34507">
          <cell r="K34507" t="str">
            <v>一室一厅</v>
          </cell>
        </row>
        <row r="34508">
          <cell r="G34508" t="str">
            <v>南城B区17-4-303</v>
          </cell>
        </row>
        <row r="34508">
          <cell r="K34508" t="str">
            <v>一室一厅</v>
          </cell>
        </row>
        <row r="34509">
          <cell r="G34509" t="str">
            <v>南城B区17-4-304</v>
          </cell>
        </row>
        <row r="34509">
          <cell r="K34509" t="str">
            <v>一室一厅</v>
          </cell>
        </row>
        <row r="34510">
          <cell r="G34510" t="str">
            <v>南城B区17-4-401</v>
          </cell>
        </row>
        <row r="34510">
          <cell r="K34510" t="str">
            <v>一室一厅</v>
          </cell>
        </row>
        <row r="34511">
          <cell r="G34511" t="str">
            <v>南城B区17-4-402</v>
          </cell>
        </row>
        <row r="34511">
          <cell r="K34511" t="str">
            <v>一室一厅</v>
          </cell>
        </row>
        <row r="34512">
          <cell r="G34512" t="str">
            <v>南城B区17-4-403</v>
          </cell>
        </row>
        <row r="34512">
          <cell r="K34512" t="str">
            <v>一室一厅</v>
          </cell>
        </row>
        <row r="34513">
          <cell r="G34513" t="str">
            <v>南城B区17-4-404</v>
          </cell>
        </row>
        <row r="34513">
          <cell r="K34513" t="str">
            <v>一室一厅</v>
          </cell>
        </row>
        <row r="34514">
          <cell r="G34514" t="str">
            <v>南城B区17-4-501</v>
          </cell>
        </row>
        <row r="34514">
          <cell r="K34514" t="str">
            <v>一室一厅</v>
          </cell>
        </row>
        <row r="34515">
          <cell r="G34515" t="str">
            <v>南城B区17-4-502</v>
          </cell>
        </row>
        <row r="34515">
          <cell r="K34515" t="str">
            <v>一室一厅</v>
          </cell>
        </row>
        <row r="34516">
          <cell r="G34516" t="str">
            <v>南城B区17-4-503</v>
          </cell>
        </row>
        <row r="34516">
          <cell r="K34516" t="str">
            <v>一室一厅</v>
          </cell>
        </row>
        <row r="34517">
          <cell r="G34517" t="str">
            <v>南城B区17-4-504</v>
          </cell>
        </row>
        <row r="34517">
          <cell r="K34517" t="str">
            <v>一室一厅</v>
          </cell>
        </row>
        <row r="34518">
          <cell r="G34518" t="str">
            <v>南城B区17-4-601</v>
          </cell>
        </row>
        <row r="34518">
          <cell r="K34518" t="str">
            <v>一室一厅</v>
          </cell>
        </row>
        <row r="34519">
          <cell r="G34519" t="str">
            <v>南城B区17-4-602</v>
          </cell>
        </row>
        <row r="34519">
          <cell r="K34519" t="str">
            <v>一室一厅</v>
          </cell>
        </row>
        <row r="34520">
          <cell r="G34520" t="str">
            <v>南城B区17-4-603</v>
          </cell>
        </row>
        <row r="34520">
          <cell r="K34520" t="str">
            <v>一室一厅</v>
          </cell>
        </row>
        <row r="34521">
          <cell r="G34521" t="str">
            <v>南城B区17-4-604</v>
          </cell>
        </row>
        <row r="34521">
          <cell r="K34521" t="str">
            <v>一室一厅</v>
          </cell>
        </row>
        <row r="34522">
          <cell r="G34522" t="str">
            <v>南城B区18-1-101</v>
          </cell>
        </row>
        <row r="34522">
          <cell r="K34522" t="str">
            <v>一室一厅</v>
          </cell>
        </row>
        <row r="34523">
          <cell r="G34523" t="str">
            <v>南城B区18-1-102</v>
          </cell>
        </row>
        <row r="34523">
          <cell r="K34523" t="str">
            <v>一室一厅</v>
          </cell>
        </row>
        <row r="34524">
          <cell r="G34524" t="str">
            <v>南城B区18-1-103</v>
          </cell>
        </row>
        <row r="34524">
          <cell r="K34524" t="str">
            <v>一室一厅</v>
          </cell>
        </row>
        <row r="34525">
          <cell r="G34525" t="str">
            <v>南城B区18-1-104</v>
          </cell>
        </row>
        <row r="34525">
          <cell r="K34525" t="str">
            <v>一室一厅</v>
          </cell>
        </row>
        <row r="34526">
          <cell r="G34526" t="str">
            <v>南城B区18-1-201</v>
          </cell>
        </row>
        <row r="34526">
          <cell r="K34526" t="str">
            <v>一室一厅</v>
          </cell>
        </row>
        <row r="34527">
          <cell r="G34527" t="str">
            <v>南城B区18-1-202</v>
          </cell>
        </row>
        <row r="34527">
          <cell r="K34527" t="str">
            <v>一室一厅</v>
          </cell>
        </row>
        <row r="34528">
          <cell r="G34528" t="str">
            <v>南城B区18-1-203</v>
          </cell>
        </row>
        <row r="34528">
          <cell r="K34528" t="str">
            <v>一室一厅</v>
          </cell>
        </row>
        <row r="34529">
          <cell r="G34529" t="str">
            <v>南城B区18-1-204</v>
          </cell>
        </row>
        <row r="34529">
          <cell r="K34529" t="str">
            <v>一室一厅</v>
          </cell>
        </row>
        <row r="34530">
          <cell r="G34530" t="str">
            <v>南城B区18-1-301</v>
          </cell>
        </row>
        <row r="34530">
          <cell r="K34530" t="str">
            <v>一室一厅</v>
          </cell>
        </row>
        <row r="34531">
          <cell r="G34531" t="str">
            <v>南城B区18-1-302</v>
          </cell>
        </row>
        <row r="34531">
          <cell r="K34531" t="str">
            <v>一室一厅</v>
          </cell>
        </row>
        <row r="34532">
          <cell r="G34532" t="str">
            <v>南城B区18-1-303</v>
          </cell>
        </row>
        <row r="34532">
          <cell r="K34532" t="str">
            <v>一室一厅</v>
          </cell>
        </row>
        <row r="34533">
          <cell r="G34533" t="str">
            <v>南城B区18-1-304</v>
          </cell>
        </row>
        <row r="34533">
          <cell r="K34533" t="str">
            <v>一室一厅</v>
          </cell>
        </row>
        <row r="34534">
          <cell r="G34534" t="str">
            <v>南城B区18-1-401</v>
          </cell>
        </row>
        <row r="34534">
          <cell r="K34534" t="str">
            <v>一室一厅</v>
          </cell>
        </row>
        <row r="34535">
          <cell r="G34535" t="str">
            <v>南城B区18-1-402</v>
          </cell>
        </row>
        <row r="34535">
          <cell r="K34535" t="str">
            <v>一室一厅</v>
          </cell>
        </row>
        <row r="34536">
          <cell r="G34536" t="str">
            <v>南城B区18-1-403</v>
          </cell>
        </row>
        <row r="34536">
          <cell r="K34536" t="str">
            <v>一室一厅</v>
          </cell>
        </row>
        <row r="34537">
          <cell r="G34537" t="str">
            <v>南城B区18-1-404</v>
          </cell>
        </row>
        <row r="34537">
          <cell r="K34537" t="str">
            <v>一室一厅</v>
          </cell>
        </row>
        <row r="34538">
          <cell r="G34538" t="str">
            <v>南城B区18-1-501</v>
          </cell>
        </row>
        <row r="34538">
          <cell r="K34538" t="str">
            <v>一室一厅</v>
          </cell>
        </row>
        <row r="34539">
          <cell r="G34539" t="str">
            <v>南城B区18-1-502</v>
          </cell>
        </row>
        <row r="34539">
          <cell r="K34539" t="str">
            <v>一室一厅</v>
          </cell>
        </row>
        <row r="34540">
          <cell r="G34540" t="str">
            <v>南城B区18-1-503</v>
          </cell>
        </row>
        <row r="34540">
          <cell r="K34540" t="str">
            <v>一室一厅</v>
          </cell>
        </row>
        <row r="34541">
          <cell r="G34541" t="str">
            <v>南城B区18-1-504</v>
          </cell>
        </row>
        <row r="34541">
          <cell r="K34541" t="str">
            <v>一室一厅</v>
          </cell>
        </row>
        <row r="34542">
          <cell r="G34542" t="str">
            <v>南城B区18-1-601</v>
          </cell>
        </row>
        <row r="34542">
          <cell r="K34542" t="str">
            <v>一室一厅</v>
          </cell>
        </row>
        <row r="34543">
          <cell r="G34543" t="str">
            <v>南城B区18-1-602</v>
          </cell>
        </row>
        <row r="34543">
          <cell r="K34543" t="str">
            <v>一室一厅</v>
          </cell>
        </row>
        <row r="34544">
          <cell r="G34544" t="str">
            <v>南城B区18-1-603</v>
          </cell>
        </row>
        <row r="34544">
          <cell r="K34544" t="str">
            <v>一室一厅</v>
          </cell>
        </row>
        <row r="34545">
          <cell r="G34545" t="str">
            <v>南城B区18-1-604</v>
          </cell>
        </row>
        <row r="34545">
          <cell r="K34545" t="str">
            <v>一室一厅</v>
          </cell>
        </row>
        <row r="34546">
          <cell r="G34546" t="str">
            <v>南城B区18-2-101</v>
          </cell>
        </row>
        <row r="34546">
          <cell r="K34546" t="str">
            <v>一室一厅</v>
          </cell>
        </row>
        <row r="34547">
          <cell r="G34547" t="str">
            <v>南城B区18-2-102</v>
          </cell>
        </row>
        <row r="34547">
          <cell r="K34547" t="str">
            <v>一室一厅</v>
          </cell>
        </row>
        <row r="34548">
          <cell r="G34548" t="str">
            <v>南城B区18-2-103</v>
          </cell>
        </row>
        <row r="34548">
          <cell r="K34548" t="str">
            <v>一室一厅</v>
          </cell>
        </row>
        <row r="34549">
          <cell r="G34549" t="str">
            <v>南城B区18-2-104</v>
          </cell>
        </row>
        <row r="34549">
          <cell r="K34549" t="str">
            <v>一室一厅</v>
          </cell>
        </row>
        <row r="34550">
          <cell r="G34550" t="str">
            <v>南城B区18-2-201</v>
          </cell>
        </row>
        <row r="34550">
          <cell r="K34550" t="str">
            <v>一室一厅</v>
          </cell>
        </row>
        <row r="34551">
          <cell r="G34551" t="str">
            <v>南城B区18-2-202</v>
          </cell>
        </row>
        <row r="34551">
          <cell r="K34551" t="str">
            <v>一室一厅</v>
          </cell>
        </row>
        <row r="34552">
          <cell r="G34552" t="str">
            <v>南城B区18-2-203</v>
          </cell>
        </row>
        <row r="34552">
          <cell r="K34552" t="str">
            <v>一室一厅</v>
          </cell>
        </row>
        <row r="34553">
          <cell r="G34553" t="str">
            <v>南城B区18-2-204</v>
          </cell>
        </row>
        <row r="34553">
          <cell r="K34553" t="str">
            <v>一室一厅</v>
          </cell>
        </row>
        <row r="34554">
          <cell r="G34554" t="str">
            <v>南城B区18-2-301</v>
          </cell>
        </row>
        <row r="34554">
          <cell r="K34554" t="str">
            <v>一室一厅</v>
          </cell>
        </row>
        <row r="34555">
          <cell r="G34555" t="str">
            <v>南城B区18-2-302</v>
          </cell>
        </row>
        <row r="34555">
          <cell r="K34555" t="str">
            <v>一室一厅</v>
          </cell>
        </row>
        <row r="34556">
          <cell r="G34556" t="str">
            <v>南城B区18-2-303</v>
          </cell>
        </row>
        <row r="34556">
          <cell r="K34556" t="str">
            <v>一室一厅</v>
          </cell>
        </row>
        <row r="34557">
          <cell r="G34557" t="str">
            <v>南城B区18-2-304</v>
          </cell>
        </row>
        <row r="34557">
          <cell r="K34557" t="str">
            <v>一室一厅</v>
          </cell>
        </row>
        <row r="34558">
          <cell r="G34558" t="str">
            <v>南城B区18-2-401</v>
          </cell>
        </row>
        <row r="34558">
          <cell r="K34558" t="str">
            <v>一室一厅</v>
          </cell>
        </row>
        <row r="34559">
          <cell r="G34559" t="str">
            <v>南城B区18-2-402</v>
          </cell>
        </row>
        <row r="34559">
          <cell r="K34559" t="str">
            <v>一室一厅</v>
          </cell>
        </row>
        <row r="34560">
          <cell r="G34560" t="str">
            <v>南城B区18-2-403</v>
          </cell>
        </row>
        <row r="34560">
          <cell r="K34560" t="str">
            <v>一室一厅</v>
          </cell>
        </row>
        <row r="34561">
          <cell r="G34561" t="str">
            <v>南城B区18-2-404</v>
          </cell>
        </row>
        <row r="34561">
          <cell r="K34561" t="str">
            <v>一室一厅</v>
          </cell>
        </row>
        <row r="34562">
          <cell r="G34562" t="str">
            <v>南城B区18-2-501</v>
          </cell>
        </row>
        <row r="34562">
          <cell r="K34562" t="str">
            <v>一室一厅</v>
          </cell>
        </row>
        <row r="34563">
          <cell r="G34563" t="str">
            <v>南城B区18-2-502</v>
          </cell>
        </row>
        <row r="34563">
          <cell r="K34563" t="str">
            <v>一室一厅</v>
          </cell>
        </row>
        <row r="34564">
          <cell r="G34564" t="str">
            <v>南城B区18-2-503</v>
          </cell>
        </row>
        <row r="34564">
          <cell r="K34564" t="str">
            <v>一室一厅</v>
          </cell>
        </row>
        <row r="34565">
          <cell r="G34565" t="str">
            <v>南城B区18-2-504</v>
          </cell>
        </row>
        <row r="34565">
          <cell r="K34565" t="str">
            <v>一室一厅</v>
          </cell>
        </row>
        <row r="34566">
          <cell r="G34566" t="str">
            <v>南城B区18-2-601</v>
          </cell>
        </row>
        <row r="34566">
          <cell r="K34566" t="str">
            <v>一室一厅</v>
          </cell>
        </row>
        <row r="34567">
          <cell r="G34567" t="str">
            <v>南城B区18-2-602</v>
          </cell>
        </row>
        <row r="34567">
          <cell r="K34567" t="str">
            <v>一室一厅</v>
          </cell>
        </row>
        <row r="34568">
          <cell r="G34568" t="str">
            <v>南城B区18-2-603</v>
          </cell>
        </row>
        <row r="34568">
          <cell r="K34568" t="str">
            <v>一室一厅</v>
          </cell>
        </row>
        <row r="34569">
          <cell r="G34569" t="str">
            <v>南城B区18-2-604</v>
          </cell>
        </row>
        <row r="34569">
          <cell r="K34569" t="str">
            <v>一室一厅</v>
          </cell>
        </row>
        <row r="34570">
          <cell r="G34570" t="str">
            <v>南城B区18-3-101</v>
          </cell>
        </row>
        <row r="34570">
          <cell r="K34570" t="str">
            <v>一室一厅</v>
          </cell>
        </row>
        <row r="34571">
          <cell r="G34571" t="str">
            <v>南城B区18-3-102</v>
          </cell>
        </row>
        <row r="34571">
          <cell r="K34571" t="str">
            <v>一室一厅</v>
          </cell>
        </row>
        <row r="34572">
          <cell r="G34572" t="str">
            <v>南城B区18-3-103</v>
          </cell>
        </row>
        <row r="34572">
          <cell r="K34572" t="str">
            <v>一室一厅</v>
          </cell>
        </row>
        <row r="34573">
          <cell r="G34573" t="str">
            <v>南城B区18-3-104</v>
          </cell>
        </row>
        <row r="34573">
          <cell r="K34573" t="str">
            <v>一室一厅</v>
          </cell>
        </row>
        <row r="34574">
          <cell r="G34574" t="str">
            <v>南城B区18-3-201</v>
          </cell>
        </row>
        <row r="34574">
          <cell r="K34574" t="str">
            <v>一室一厅</v>
          </cell>
        </row>
        <row r="34575">
          <cell r="G34575" t="str">
            <v>南城B区18-3-202</v>
          </cell>
        </row>
        <row r="34575">
          <cell r="K34575" t="str">
            <v>一室一厅</v>
          </cell>
        </row>
        <row r="34576">
          <cell r="G34576" t="str">
            <v>南城B区18-3-203</v>
          </cell>
        </row>
        <row r="34576">
          <cell r="K34576" t="str">
            <v>一室一厅</v>
          </cell>
        </row>
        <row r="34577">
          <cell r="G34577" t="str">
            <v>南城B区18-3-204</v>
          </cell>
        </row>
        <row r="34577">
          <cell r="K34577" t="str">
            <v>一室一厅</v>
          </cell>
        </row>
        <row r="34578">
          <cell r="G34578" t="str">
            <v>南城B区18-3-301</v>
          </cell>
        </row>
        <row r="34578">
          <cell r="K34578" t="str">
            <v>一室一厅</v>
          </cell>
        </row>
        <row r="34579">
          <cell r="G34579" t="str">
            <v>南城B区18-3-302</v>
          </cell>
        </row>
        <row r="34579">
          <cell r="K34579" t="str">
            <v>一室一厅</v>
          </cell>
        </row>
        <row r="34580">
          <cell r="G34580" t="str">
            <v>南城B区18-3-303</v>
          </cell>
        </row>
        <row r="34580">
          <cell r="K34580" t="str">
            <v>一室一厅</v>
          </cell>
        </row>
        <row r="34581">
          <cell r="G34581" t="str">
            <v>南城B区18-3-304</v>
          </cell>
        </row>
        <row r="34581">
          <cell r="K34581" t="str">
            <v>一室一厅</v>
          </cell>
        </row>
        <row r="34582">
          <cell r="G34582" t="str">
            <v>南城B区18-3-401</v>
          </cell>
        </row>
        <row r="34582">
          <cell r="K34582" t="str">
            <v>一室一厅</v>
          </cell>
        </row>
        <row r="34583">
          <cell r="G34583" t="str">
            <v>南城B区18-3-402</v>
          </cell>
        </row>
        <row r="34583">
          <cell r="K34583" t="str">
            <v>一室一厅</v>
          </cell>
        </row>
        <row r="34584">
          <cell r="G34584" t="str">
            <v>南城B区18-3-403</v>
          </cell>
        </row>
        <row r="34584">
          <cell r="K34584" t="str">
            <v>一室一厅</v>
          </cell>
        </row>
        <row r="34585">
          <cell r="G34585" t="str">
            <v>南城B区18-3-404</v>
          </cell>
        </row>
        <row r="34585">
          <cell r="K34585" t="str">
            <v>一室一厅</v>
          </cell>
        </row>
        <row r="34586">
          <cell r="G34586" t="str">
            <v>南城B区18-3-501</v>
          </cell>
        </row>
        <row r="34586">
          <cell r="K34586" t="str">
            <v>一室一厅</v>
          </cell>
        </row>
        <row r="34587">
          <cell r="G34587" t="str">
            <v>南城B区18-3-502</v>
          </cell>
        </row>
        <row r="34587">
          <cell r="K34587" t="str">
            <v>一室一厅</v>
          </cell>
        </row>
        <row r="34588">
          <cell r="G34588" t="str">
            <v>南城B区18-3-503</v>
          </cell>
        </row>
        <row r="34588">
          <cell r="K34588" t="str">
            <v>一室一厅</v>
          </cell>
        </row>
        <row r="34589">
          <cell r="G34589" t="str">
            <v>南城B区18-3-504</v>
          </cell>
        </row>
        <row r="34589">
          <cell r="K34589" t="str">
            <v>一室一厅</v>
          </cell>
        </row>
        <row r="34590">
          <cell r="G34590" t="str">
            <v>南城B区18-3-601</v>
          </cell>
        </row>
        <row r="34590">
          <cell r="K34590" t="str">
            <v>一室一厅</v>
          </cell>
        </row>
        <row r="34591">
          <cell r="G34591" t="str">
            <v>南城B区18-3-602</v>
          </cell>
        </row>
        <row r="34591">
          <cell r="K34591" t="str">
            <v>一室一厅</v>
          </cell>
        </row>
        <row r="34592">
          <cell r="G34592" t="str">
            <v>南城B区18-3-603</v>
          </cell>
        </row>
        <row r="34592">
          <cell r="K34592" t="str">
            <v>一室一厅</v>
          </cell>
        </row>
        <row r="34593">
          <cell r="G34593" t="str">
            <v>南城B区18-3-604</v>
          </cell>
        </row>
        <row r="34593">
          <cell r="K34593" t="str">
            <v>一室一厅</v>
          </cell>
        </row>
        <row r="34594">
          <cell r="G34594" t="str">
            <v>南城B区19-1-101</v>
          </cell>
        </row>
        <row r="34594">
          <cell r="K34594" t="str">
            <v>一室一厅</v>
          </cell>
        </row>
        <row r="34595">
          <cell r="G34595" t="str">
            <v>南城B区19-1-102</v>
          </cell>
        </row>
        <row r="34595">
          <cell r="K34595" t="str">
            <v>一室一厅</v>
          </cell>
        </row>
        <row r="34596">
          <cell r="G34596" t="str">
            <v>南城B区19-1-103</v>
          </cell>
        </row>
        <row r="34596">
          <cell r="K34596" t="str">
            <v>一室一厅</v>
          </cell>
        </row>
        <row r="34597">
          <cell r="G34597" t="str">
            <v>南城B区19-1-104</v>
          </cell>
        </row>
        <row r="34597">
          <cell r="K34597" t="str">
            <v>一室一厅</v>
          </cell>
        </row>
        <row r="34598">
          <cell r="G34598" t="str">
            <v>南城B区19-1-201</v>
          </cell>
        </row>
        <row r="34598">
          <cell r="K34598" t="str">
            <v>一室一厅</v>
          </cell>
        </row>
        <row r="34599">
          <cell r="G34599" t="str">
            <v>南城B区19-1-202</v>
          </cell>
        </row>
        <row r="34599">
          <cell r="K34599" t="str">
            <v>一室一厅</v>
          </cell>
        </row>
        <row r="34600">
          <cell r="G34600" t="str">
            <v>南城B区19-1-203</v>
          </cell>
        </row>
        <row r="34600">
          <cell r="K34600" t="str">
            <v>一室一厅</v>
          </cell>
        </row>
        <row r="34601">
          <cell r="G34601" t="str">
            <v>南城B区19-1-204</v>
          </cell>
        </row>
        <row r="34601">
          <cell r="K34601" t="str">
            <v>一室一厅</v>
          </cell>
        </row>
        <row r="34602">
          <cell r="G34602" t="str">
            <v>南城B区19-1-301</v>
          </cell>
        </row>
        <row r="34602">
          <cell r="K34602" t="str">
            <v>一室一厅</v>
          </cell>
        </row>
        <row r="34603">
          <cell r="G34603" t="str">
            <v>南城B区19-1-302</v>
          </cell>
        </row>
        <row r="34603">
          <cell r="K34603" t="str">
            <v>一室一厅</v>
          </cell>
        </row>
        <row r="34604">
          <cell r="G34604" t="str">
            <v>南城B区19-1-303</v>
          </cell>
        </row>
        <row r="34604">
          <cell r="K34604" t="str">
            <v>一室一厅</v>
          </cell>
        </row>
        <row r="34605">
          <cell r="G34605" t="str">
            <v>南城B区19-1-304</v>
          </cell>
        </row>
        <row r="34605">
          <cell r="K34605" t="str">
            <v>一室一厅</v>
          </cell>
        </row>
        <row r="34606">
          <cell r="G34606" t="str">
            <v>南城B区19-1-401</v>
          </cell>
        </row>
        <row r="34606">
          <cell r="K34606" t="str">
            <v>一室一厅</v>
          </cell>
        </row>
        <row r="34607">
          <cell r="G34607" t="str">
            <v>南城B区19-1-402</v>
          </cell>
        </row>
        <row r="34607">
          <cell r="K34607" t="str">
            <v>一室一厅</v>
          </cell>
        </row>
        <row r="34608">
          <cell r="G34608" t="str">
            <v>南城B区19-1-403</v>
          </cell>
        </row>
        <row r="34608">
          <cell r="K34608" t="str">
            <v>一室一厅</v>
          </cell>
        </row>
        <row r="34609">
          <cell r="G34609" t="str">
            <v>南城B区19-1-404</v>
          </cell>
        </row>
        <row r="34609">
          <cell r="K34609" t="str">
            <v>一室一厅</v>
          </cell>
        </row>
        <row r="34610">
          <cell r="G34610" t="str">
            <v>南城B区19-1-501</v>
          </cell>
        </row>
        <row r="34610">
          <cell r="K34610" t="str">
            <v>一室一厅</v>
          </cell>
        </row>
        <row r="34611">
          <cell r="G34611" t="str">
            <v>南城B区19-1-502</v>
          </cell>
        </row>
        <row r="34611">
          <cell r="K34611" t="str">
            <v>一室一厅</v>
          </cell>
        </row>
        <row r="34612">
          <cell r="G34612" t="str">
            <v>南城B区19-1-503</v>
          </cell>
        </row>
        <row r="34612">
          <cell r="K34612" t="str">
            <v>一室一厅</v>
          </cell>
        </row>
        <row r="34613">
          <cell r="G34613" t="str">
            <v>南城B区19-1-504</v>
          </cell>
        </row>
        <row r="34613">
          <cell r="K34613" t="str">
            <v>一室一厅</v>
          </cell>
        </row>
        <row r="34614">
          <cell r="G34614" t="str">
            <v>南城B区19-1-601</v>
          </cell>
        </row>
        <row r="34614">
          <cell r="K34614" t="str">
            <v>一室一厅</v>
          </cell>
        </row>
        <row r="34615">
          <cell r="G34615" t="str">
            <v>南城B区19-1-602</v>
          </cell>
        </row>
        <row r="34615">
          <cell r="K34615" t="str">
            <v>一室一厅</v>
          </cell>
        </row>
        <row r="34616">
          <cell r="G34616" t="str">
            <v>南城B区19-1-603</v>
          </cell>
        </row>
        <row r="34616">
          <cell r="K34616" t="str">
            <v>一室一厅</v>
          </cell>
        </row>
        <row r="34617">
          <cell r="G34617" t="str">
            <v>南城B区19-1-604</v>
          </cell>
        </row>
        <row r="34617">
          <cell r="K34617" t="str">
            <v>一室一厅</v>
          </cell>
        </row>
        <row r="34618">
          <cell r="G34618" t="str">
            <v>南城B区19-2-101</v>
          </cell>
        </row>
        <row r="34618">
          <cell r="K34618" t="str">
            <v>一室一厅</v>
          </cell>
        </row>
        <row r="34619">
          <cell r="G34619" t="str">
            <v>南城B区19-2-102</v>
          </cell>
        </row>
        <row r="34619">
          <cell r="K34619" t="str">
            <v>一室一厅</v>
          </cell>
        </row>
        <row r="34620">
          <cell r="G34620" t="str">
            <v>南城B区19-2-103</v>
          </cell>
        </row>
        <row r="34620">
          <cell r="K34620" t="str">
            <v>一室一厅</v>
          </cell>
        </row>
        <row r="34621">
          <cell r="G34621" t="str">
            <v>南城B区19-2-104</v>
          </cell>
        </row>
        <row r="34621">
          <cell r="K34621" t="str">
            <v>一室一厅</v>
          </cell>
        </row>
        <row r="34622">
          <cell r="G34622" t="str">
            <v>南城B区19-2-201</v>
          </cell>
        </row>
        <row r="34622">
          <cell r="K34622" t="str">
            <v>一室一厅</v>
          </cell>
        </row>
        <row r="34623">
          <cell r="G34623" t="str">
            <v>南城B区19-2-202</v>
          </cell>
        </row>
        <row r="34623">
          <cell r="K34623" t="str">
            <v>一室一厅</v>
          </cell>
        </row>
        <row r="34624">
          <cell r="G34624" t="str">
            <v>南城B区19-2-203</v>
          </cell>
        </row>
        <row r="34624">
          <cell r="K34624" t="str">
            <v>一室一厅</v>
          </cell>
        </row>
        <row r="34625">
          <cell r="G34625" t="str">
            <v>南城B区19-2-204</v>
          </cell>
        </row>
        <row r="34625">
          <cell r="K34625" t="str">
            <v>一室一厅</v>
          </cell>
        </row>
        <row r="34626">
          <cell r="G34626" t="str">
            <v>南城B区19-2-301</v>
          </cell>
        </row>
        <row r="34626">
          <cell r="K34626" t="str">
            <v>一室一厅</v>
          </cell>
        </row>
        <row r="34627">
          <cell r="G34627" t="str">
            <v>南城B区19-2-302</v>
          </cell>
        </row>
        <row r="34627">
          <cell r="K34627" t="str">
            <v>一室一厅</v>
          </cell>
        </row>
        <row r="34628">
          <cell r="G34628" t="str">
            <v>南城B区19-2-303</v>
          </cell>
        </row>
        <row r="34628">
          <cell r="K34628" t="str">
            <v>一室一厅</v>
          </cell>
        </row>
        <row r="34629">
          <cell r="G34629" t="str">
            <v>南城B区19-2-304</v>
          </cell>
        </row>
        <row r="34629">
          <cell r="K34629" t="str">
            <v>一室一厅</v>
          </cell>
        </row>
        <row r="34630">
          <cell r="G34630" t="str">
            <v>南城B区19-2-401</v>
          </cell>
        </row>
        <row r="34630">
          <cell r="K34630" t="str">
            <v>一室一厅</v>
          </cell>
        </row>
        <row r="34631">
          <cell r="G34631" t="str">
            <v>南城B区19-2-402</v>
          </cell>
        </row>
        <row r="34631">
          <cell r="K34631" t="str">
            <v>一室一厅</v>
          </cell>
        </row>
        <row r="34632">
          <cell r="G34632" t="str">
            <v>南城B区19-2-403</v>
          </cell>
        </row>
        <row r="34632">
          <cell r="K34632" t="str">
            <v>一室一厅</v>
          </cell>
        </row>
        <row r="34633">
          <cell r="G34633" t="str">
            <v>南城B区19-2-404</v>
          </cell>
        </row>
        <row r="34633">
          <cell r="K34633" t="str">
            <v>一室一厅</v>
          </cell>
        </row>
        <row r="34634">
          <cell r="G34634" t="str">
            <v>南城B区19-2-501</v>
          </cell>
        </row>
        <row r="34634">
          <cell r="K34634" t="str">
            <v>一室一厅</v>
          </cell>
        </row>
        <row r="34635">
          <cell r="G34635" t="str">
            <v>南城B区19-2-502</v>
          </cell>
        </row>
        <row r="34635">
          <cell r="K34635" t="str">
            <v>一室一厅</v>
          </cell>
        </row>
        <row r="34636">
          <cell r="G34636" t="str">
            <v>南城B区19-2-503</v>
          </cell>
        </row>
        <row r="34636">
          <cell r="K34636" t="str">
            <v>一室一厅</v>
          </cell>
        </row>
        <row r="34637">
          <cell r="G34637" t="str">
            <v>南城B区19-2-504</v>
          </cell>
        </row>
        <row r="34637">
          <cell r="K34637" t="str">
            <v>一室一厅</v>
          </cell>
        </row>
        <row r="34638">
          <cell r="G34638" t="str">
            <v>南城B区19-2-601</v>
          </cell>
        </row>
        <row r="34638">
          <cell r="K34638" t="str">
            <v>一室一厅</v>
          </cell>
        </row>
        <row r="34639">
          <cell r="G34639" t="str">
            <v>南城B区19-2-602</v>
          </cell>
        </row>
        <row r="34639">
          <cell r="K34639" t="str">
            <v>一室一厅</v>
          </cell>
        </row>
        <row r="34640">
          <cell r="G34640" t="str">
            <v>南城B区19-2-603</v>
          </cell>
        </row>
        <row r="34640">
          <cell r="K34640" t="str">
            <v>一室一厅</v>
          </cell>
        </row>
        <row r="34641">
          <cell r="G34641" t="str">
            <v>南城B区19-2-604</v>
          </cell>
        </row>
        <row r="34641">
          <cell r="K34641" t="str">
            <v>一室一厅</v>
          </cell>
        </row>
        <row r="34642">
          <cell r="G34642" t="str">
            <v>南城B区19-3-101</v>
          </cell>
        </row>
        <row r="34642">
          <cell r="K34642" t="str">
            <v>一室一厅</v>
          </cell>
        </row>
        <row r="34643">
          <cell r="G34643" t="str">
            <v>南城B区19-3-102</v>
          </cell>
        </row>
        <row r="34643">
          <cell r="K34643" t="str">
            <v>一室一厅</v>
          </cell>
        </row>
        <row r="34644">
          <cell r="G34644" t="str">
            <v>南城B区19-3-103</v>
          </cell>
        </row>
        <row r="34644">
          <cell r="K34644" t="str">
            <v>一室一厅</v>
          </cell>
        </row>
        <row r="34645">
          <cell r="G34645" t="str">
            <v>南城B区19-3-104</v>
          </cell>
        </row>
        <row r="34645">
          <cell r="K34645" t="str">
            <v>一室一厅</v>
          </cell>
        </row>
        <row r="34646">
          <cell r="G34646" t="str">
            <v>南城B区19-3-201</v>
          </cell>
        </row>
        <row r="34646">
          <cell r="K34646" t="str">
            <v>一室一厅</v>
          </cell>
        </row>
        <row r="34647">
          <cell r="G34647" t="str">
            <v>南城B区19-3-202</v>
          </cell>
        </row>
        <row r="34647">
          <cell r="K34647" t="str">
            <v>一室一厅</v>
          </cell>
        </row>
        <row r="34648">
          <cell r="G34648" t="str">
            <v>南城B区19-3-203</v>
          </cell>
        </row>
        <row r="34648">
          <cell r="K34648" t="str">
            <v>一室一厅</v>
          </cell>
        </row>
        <row r="34649">
          <cell r="G34649" t="str">
            <v>南城B区19-3-204</v>
          </cell>
        </row>
        <row r="34649">
          <cell r="K34649" t="str">
            <v>一室一厅</v>
          </cell>
        </row>
        <row r="34650">
          <cell r="G34650" t="str">
            <v>南城B区19-3-301</v>
          </cell>
        </row>
        <row r="34650">
          <cell r="K34650" t="str">
            <v>一室一厅</v>
          </cell>
        </row>
        <row r="34651">
          <cell r="G34651" t="str">
            <v>南城B区19-3-302</v>
          </cell>
        </row>
        <row r="34651">
          <cell r="K34651" t="str">
            <v>一室一厅</v>
          </cell>
        </row>
        <row r="34652">
          <cell r="G34652" t="str">
            <v>南城B区19-3-303</v>
          </cell>
        </row>
        <row r="34652">
          <cell r="K34652" t="str">
            <v>一室一厅</v>
          </cell>
        </row>
        <row r="34653">
          <cell r="G34653" t="str">
            <v>南城B区19-3-304</v>
          </cell>
        </row>
        <row r="34653">
          <cell r="K34653" t="str">
            <v>一室一厅</v>
          </cell>
        </row>
        <row r="34654">
          <cell r="G34654" t="str">
            <v>南城B区19-3-401</v>
          </cell>
        </row>
        <row r="34654">
          <cell r="K34654" t="str">
            <v>一室一厅</v>
          </cell>
        </row>
        <row r="34655">
          <cell r="G34655" t="str">
            <v>南城B区19-3-402</v>
          </cell>
        </row>
        <row r="34655">
          <cell r="K34655" t="str">
            <v>一室一厅</v>
          </cell>
        </row>
        <row r="34656">
          <cell r="G34656" t="str">
            <v>南城B区19-3-403</v>
          </cell>
        </row>
        <row r="34656">
          <cell r="K34656" t="str">
            <v>一室一厅</v>
          </cell>
        </row>
        <row r="34657">
          <cell r="G34657" t="str">
            <v>南城B区19-3-404</v>
          </cell>
        </row>
        <row r="34657">
          <cell r="K34657" t="str">
            <v>一室一厅</v>
          </cell>
        </row>
        <row r="34658">
          <cell r="G34658" t="str">
            <v>南城B区19-3-501</v>
          </cell>
        </row>
        <row r="34658">
          <cell r="K34658" t="str">
            <v>一室一厅</v>
          </cell>
        </row>
        <row r="34659">
          <cell r="G34659" t="str">
            <v>南城B区19-3-502</v>
          </cell>
        </row>
        <row r="34659">
          <cell r="K34659" t="str">
            <v>一室一厅</v>
          </cell>
        </row>
        <row r="34660">
          <cell r="G34660" t="str">
            <v>南城B区19-3-503</v>
          </cell>
        </row>
        <row r="34660">
          <cell r="K34660" t="str">
            <v>一室一厅</v>
          </cell>
        </row>
        <row r="34661">
          <cell r="G34661" t="str">
            <v>南城B区19-3-504</v>
          </cell>
        </row>
        <row r="34661">
          <cell r="K34661" t="str">
            <v>一室一厅</v>
          </cell>
        </row>
        <row r="34662">
          <cell r="G34662" t="str">
            <v>南城B区19-3-601</v>
          </cell>
        </row>
        <row r="34662">
          <cell r="K34662" t="str">
            <v>一室一厅</v>
          </cell>
        </row>
        <row r="34663">
          <cell r="G34663" t="str">
            <v>南城B区19-3-602</v>
          </cell>
        </row>
        <row r="34663">
          <cell r="K34663" t="str">
            <v>一室一厅</v>
          </cell>
        </row>
        <row r="34664">
          <cell r="G34664" t="str">
            <v>南城B区19-3-603</v>
          </cell>
        </row>
        <row r="34664">
          <cell r="K34664" t="str">
            <v>一室一厅</v>
          </cell>
        </row>
        <row r="34665">
          <cell r="G34665" t="str">
            <v>南城B区19-3-604</v>
          </cell>
        </row>
        <row r="34665">
          <cell r="K34665" t="str">
            <v>一室一厅</v>
          </cell>
        </row>
        <row r="34666">
          <cell r="G34666" t="str">
            <v>南城B区20-1-101</v>
          </cell>
        </row>
        <row r="34666">
          <cell r="K34666" t="str">
            <v>一室一厅</v>
          </cell>
        </row>
        <row r="34667">
          <cell r="G34667" t="str">
            <v>南城B区20-1-102</v>
          </cell>
        </row>
        <row r="34667">
          <cell r="K34667" t="str">
            <v>一室一厅</v>
          </cell>
        </row>
        <row r="34668">
          <cell r="G34668" t="str">
            <v>南城B区20-1-103</v>
          </cell>
        </row>
        <row r="34668">
          <cell r="K34668" t="str">
            <v>一室一厅</v>
          </cell>
        </row>
        <row r="34669">
          <cell r="G34669" t="str">
            <v>南城B区20-1-104</v>
          </cell>
        </row>
        <row r="34669">
          <cell r="K34669" t="str">
            <v>一室一厅</v>
          </cell>
        </row>
        <row r="34670">
          <cell r="G34670" t="str">
            <v>南城B区20-1-201</v>
          </cell>
        </row>
        <row r="34670">
          <cell r="K34670" t="str">
            <v>一室一厅</v>
          </cell>
        </row>
        <row r="34671">
          <cell r="G34671" t="str">
            <v>南城B区20-1-202</v>
          </cell>
        </row>
        <row r="34671">
          <cell r="K34671" t="str">
            <v>一室一厅</v>
          </cell>
        </row>
        <row r="34672">
          <cell r="G34672" t="str">
            <v>南城B区20-1-203</v>
          </cell>
        </row>
        <row r="34672">
          <cell r="K34672" t="str">
            <v>一室一厅</v>
          </cell>
        </row>
        <row r="34673">
          <cell r="G34673" t="str">
            <v>南城B区20-1-204</v>
          </cell>
        </row>
        <row r="34673">
          <cell r="K34673" t="str">
            <v>一室一厅</v>
          </cell>
        </row>
        <row r="34674">
          <cell r="G34674" t="str">
            <v>南城B区20-1-301</v>
          </cell>
        </row>
        <row r="34674">
          <cell r="K34674" t="str">
            <v>一室一厅</v>
          </cell>
        </row>
        <row r="34675">
          <cell r="G34675" t="str">
            <v>南城B区20-1-302</v>
          </cell>
        </row>
        <row r="34675">
          <cell r="K34675" t="str">
            <v>一室一厅</v>
          </cell>
        </row>
        <row r="34676">
          <cell r="G34676" t="str">
            <v>南城B区20-1-303</v>
          </cell>
        </row>
        <row r="34676">
          <cell r="K34676" t="str">
            <v>一室一厅</v>
          </cell>
        </row>
        <row r="34677">
          <cell r="G34677" t="str">
            <v>南城B区20-1-304</v>
          </cell>
        </row>
        <row r="34677">
          <cell r="K34677" t="str">
            <v>一室一厅</v>
          </cell>
        </row>
        <row r="34678">
          <cell r="G34678" t="str">
            <v>南城B区20-1-401</v>
          </cell>
        </row>
        <row r="34678">
          <cell r="K34678" t="str">
            <v>一室一厅</v>
          </cell>
        </row>
        <row r="34679">
          <cell r="G34679" t="str">
            <v>南城B区20-1-402</v>
          </cell>
        </row>
        <row r="34679">
          <cell r="K34679" t="str">
            <v>一室一厅</v>
          </cell>
        </row>
        <row r="34680">
          <cell r="G34680" t="str">
            <v>南城B区20-1-403</v>
          </cell>
        </row>
        <row r="34680">
          <cell r="K34680" t="str">
            <v>一室一厅</v>
          </cell>
        </row>
        <row r="34681">
          <cell r="G34681" t="str">
            <v>南城B区20-1-404</v>
          </cell>
        </row>
        <row r="34681">
          <cell r="K34681" t="str">
            <v>一室一厅</v>
          </cell>
        </row>
        <row r="34682">
          <cell r="G34682" t="str">
            <v>南城B区20-1-501</v>
          </cell>
        </row>
        <row r="34682">
          <cell r="K34682" t="str">
            <v>一室一厅</v>
          </cell>
        </row>
        <row r="34683">
          <cell r="G34683" t="str">
            <v>南城B区20-1-502</v>
          </cell>
        </row>
        <row r="34683">
          <cell r="K34683" t="str">
            <v>一室一厅</v>
          </cell>
        </row>
        <row r="34684">
          <cell r="G34684" t="str">
            <v>南城B区20-1-503</v>
          </cell>
        </row>
        <row r="34684">
          <cell r="K34684" t="str">
            <v>一室一厅</v>
          </cell>
        </row>
        <row r="34685">
          <cell r="G34685" t="str">
            <v>南城B区20-1-504</v>
          </cell>
        </row>
        <row r="34685">
          <cell r="K34685" t="str">
            <v>一室一厅</v>
          </cell>
        </row>
        <row r="34686">
          <cell r="G34686" t="str">
            <v>南城B区20-1-601</v>
          </cell>
        </row>
        <row r="34686">
          <cell r="K34686" t="str">
            <v>一室一厅</v>
          </cell>
        </row>
        <row r="34687">
          <cell r="G34687" t="str">
            <v>南城B区20-1-602</v>
          </cell>
        </row>
        <row r="34687">
          <cell r="K34687" t="str">
            <v>一室一厅</v>
          </cell>
        </row>
        <row r="34688">
          <cell r="G34688" t="str">
            <v>南城B区20-1-603</v>
          </cell>
        </row>
        <row r="34688">
          <cell r="K34688" t="str">
            <v>一室一厅</v>
          </cell>
        </row>
        <row r="34689">
          <cell r="G34689" t="str">
            <v>南城B区20-1-604</v>
          </cell>
        </row>
        <row r="34689">
          <cell r="K34689" t="str">
            <v>一室一厅</v>
          </cell>
        </row>
        <row r="34690">
          <cell r="G34690" t="str">
            <v>南城B区20-2-101</v>
          </cell>
        </row>
        <row r="34690">
          <cell r="K34690" t="str">
            <v>一室一厅</v>
          </cell>
        </row>
        <row r="34691">
          <cell r="G34691" t="str">
            <v>南城B区20-2-102</v>
          </cell>
        </row>
        <row r="34691">
          <cell r="K34691" t="str">
            <v>一室一厅</v>
          </cell>
        </row>
        <row r="34692">
          <cell r="G34692" t="str">
            <v>南城B区20-2-103</v>
          </cell>
        </row>
        <row r="34692">
          <cell r="K34692" t="str">
            <v>一室一厅</v>
          </cell>
        </row>
        <row r="34693">
          <cell r="G34693" t="str">
            <v>南城B区20-2-104</v>
          </cell>
        </row>
        <row r="34693">
          <cell r="K34693" t="str">
            <v>一室一厅</v>
          </cell>
        </row>
        <row r="34694">
          <cell r="G34694" t="str">
            <v>南城B区20-2-201</v>
          </cell>
        </row>
        <row r="34694">
          <cell r="K34694" t="str">
            <v>一室一厅</v>
          </cell>
        </row>
        <row r="34695">
          <cell r="G34695" t="str">
            <v>南城B区20-2-202</v>
          </cell>
        </row>
        <row r="34695">
          <cell r="K34695" t="str">
            <v>一室一厅</v>
          </cell>
        </row>
        <row r="34696">
          <cell r="G34696" t="str">
            <v>南城B区20-2-203</v>
          </cell>
        </row>
        <row r="34696">
          <cell r="K34696" t="str">
            <v>一室一厅</v>
          </cell>
        </row>
        <row r="34697">
          <cell r="G34697" t="str">
            <v>南城B区20-2-204</v>
          </cell>
        </row>
        <row r="34697">
          <cell r="K34697" t="str">
            <v>一室一厅</v>
          </cell>
        </row>
        <row r="34698">
          <cell r="G34698" t="str">
            <v>南城B区20-2-301</v>
          </cell>
        </row>
        <row r="34698">
          <cell r="K34698" t="str">
            <v>一室一厅</v>
          </cell>
        </row>
        <row r="34699">
          <cell r="G34699" t="str">
            <v>南城B区20-2-302</v>
          </cell>
        </row>
        <row r="34699">
          <cell r="K34699" t="str">
            <v>一室一厅</v>
          </cell>
        </row>
        <row r="34700">
          <cell r="G34700" t="str">
            <v>南城B区20-2-303</v>
          </cell>
        </row>
        <row r="34700">
          <cell r="K34700" t="str">
            <v>一室一厅</v>
          </cell>
        </row>
        <row r="34701">
          <cell r="G34701" t="str">
            <v>南城B区20-2-304</v>
          </cell>
        </row>
        <row r="34701">
          <cell r="K34701" t="str">
            <v>一室一厅</v>
          </cell>
        </row>
        <row r="34702">
          <cell r="G34702" t="str">
            <v>南城B区20-2-401</v>
          </cell>
        </row>
        <row r="34702">
          <cell r="K34702" t="str">
            <v>一室一厅</v>
          </cell>
        </row>
        <row r="34703">
          <cell r="G34703" t="str">
            <v>南城B区20-2-402</v>
          </cell>
        </row>
        <row r="34703">
          <cell r="K34703" t="str">
            <v>一室一厅</v>
          </cell>
        </row>
        <row r="34704">
          <cell r="G34704" t="str">
            <v>南城B区20-2-403</v>
          </cell>
        </row>
        <row r="34704">
          <cell r="K34704" t="str">
            <v>一室一厅</v>
          </cell>
        </row>
        <row r="34705">
          <cell r="G34705" t="str">
            <v>南城B区20-2-404</v>
          </cell>
        </row>
        <row r="34705">
          <cell r="K34705" t="str">
            <v>一室一厅</v>
          </cell>
        </row>
        <row r="34706">
          <cell r="G34706" t="str">
            <v>南城B区20-2-501</v>
          </cell>
        </row>
        <row r="34706">
          <cell r="K34706" t="str">
            <v>一室一厅</v>
          </cell>
        </row>
        <row r="34707">
          <cell r="G34707" t="str">
            <v>南城B区20-2-502</v>
          </cell>
        </row>
        <row r="34707">
          <cell r="K34707" t="str">
            <v>一室一厅</v>
          </cell>
        </row>
        <row r="34708">
          <cell r="G34708" t="str">
            <v>南城B区20-2-503</v>
          </cell>
        </row>
        <row r="34708">
          <cell r="K34708" t="str">
            <v>一室一厅</v>
          </cell>
        </row>
        <row r="34709">
          <cell r="G34709" t="str">
            <v>南城B区20-2-504</v>
          </cell>
        </row>
        <row r="34709">
          <cell r="K34709" t="str">
            <v>一室一厅</v>
          </cell>
        </row>
        <row r="34710">
          <cell r="G34710" t="str">
            <v>南城B区20-2-601</v>
          </cell>
        </row>
        <row r="34710">
          <cell r="K34710" t="str">
            <v>一室一厅</v>
          </cell>
        </row>
        <row r="34711">
          <cell r="G34711" t="str">
            <v>南城B区20-2-602</v>
          </cell>
        </row>
        <row r="34711">
          <cell r="K34711" t="str">
            <v>一室一厅</v>
          </cell>
        </row>
        <row r="34712">
          <cell r="G34712" t="str">
            <v>南城B区20-2-603</v>
          </cell>
        </row>
        <row r="34712">
          <cell r="K34712" t="str">
            <v>一室一厅</v>
          </cell>
        </row>
        <row r="34713">
          <cell r="G34713" t="str">
            <v>南城B区20-2-604</v>
          </cell>
        </row>
        <row r="34713">
          <cell r="K34713" t="str">
            <v>一室一厅</v>
          </cell>
        </row>
        <row r="34714">
          <cell r="G34714" t="str">
            <v>南城B区20-3-101</v>
          </cell>
        </row>
        <row r="34714">
          <cell r="K34714" t="str">
            <v>一室一厅</v>
          </cell>
        </row>
        <row r="34715">
          <cell r="G34715" t="str">
            <v>南城B区20-3-102</v>
          </cell>
        </row>
        <row r="34715">
          <cell r="K34715" t="str">
            <v>一室一厅</v>
          </cell>
        </row>
        <row r="34716">
          <cell r="G34716" t="str">
            <v>南城B区20-3-103</v>
          </cell>
        </row>
        <row r="34716">
          <cell r="K34716" t="str">
            <v>一室一厅</v>
          </cell>
        </row>
        <row r="34717">
          <cell r="G34717" t="str">
            <v>南城B区20-3-104</v>
          </cell>
        </row>
        <row r="34717">
          <cell r="K34717" t="str">
            <v>一室一厅</v>
          </cell>
        </row>
        <row r="34718">
          <cell r="G34718" t="str">
            <v>南城B区20-3-201</v>
          </cell>
        </row>
        <row r="34718">
          <cell r="K34718" t="str">
            <v>一室一厅</v>
          </cell>
        </row>
        <row r="34719">
          <cell r="G34719" t="str">
            <v>南城B区20-3-202</v>
          </cell>
        </row>
        <row r="34719">
          <cell r="K34719" t="str">
            <v>一室一厅</v>
          </cell>
        </row>
        <row r="34720">
          <cell r="G34720" t="str">
            <v>南城B区20-3-203</v>
          </cell>
        </row>
        <row r="34720">
          <cell r="K34720" t="str">
            <v>一室一厅</v>
          </cell>
        </row>
        <row r="34721">
          <cell r="G34721" t="str">
            <v>南城B区20-3-204</v>
          </cell>
        </row>
        <row r="34721">
          <cell r="K34721" t="str">
            <v>一室一厅</v>
          </cell>
        </row>
        <row r="34722">
          <cell r="G34722" t="str">
            <v>南城B区20-3-301</v>
          </cell>
        </row>
        <row r="34722">
          <cell r="K34722" t="str">
            <v>一室一厅</v>
          </cell>
        </row>
        <row r="34723">
          <cell r="G34723" t="str">
            <v>南城B区20-3-302</v>
          </cell>
        </row>
        <row r="34723">
          <cell r="K34723" t="str">
            <v>一室一厅</v>
          </cell>
        </row>
        <row r="34724">
          <cell r="G34724" t="str">
            <v>南城B区20-3-303</v>
          </cell>
        </row>
        <row r="34724">
          <cell r="K34724" t="str">
            <v>一室一厅</v>
          </cell>
        </row>
        <row r="34725">
          <cell r="G34725" t="str">
            <v>南城B区20-3-304</v>
          </cell>
        </row>
        <row r="34725">
          <cell r="K34725" t="str">
            <v>一室一厅</v>
          </cell>
        </row>
        <row r="34726">
          <cell r="G34726" t="str">
            <v>南城B区20-3-401</v>
          </cell>
        </row>
        <row r="34726">
          <cell r="K34726" t="str">
            <v>一室一厅</v>
          </cell>
        </row>
        <row r="34727">
          <cell r="G34727" t="str">
            <v>南城B区20-3-402</v>
          </cell>
        </row>
        <row r="34727">
          <cell r="K34727" t="str">
            <v>一室一厅</v>
          </cell>
        </row>
        <row r="34728">
          <cell r="G34728" t="str">
            <v>南城B区20-3-403</v>
          </cell>
        </row>
        <row r="34728">
          <cell r="K34728" t="str">
            <v>一室一厅</v>
          </cell>
        </row>
        <row r="34729">
          <cell r="G34729" t="str">
            <v>南城B区20-3-404</v>
          </cell>
        </row>
        <row r="34729">
          <cell r="K34729" t="str">
            <v>一室一厅</v>
          </cell>
        </row>
        <row r="34730">
          <cell r="G34730" t="str">
            <v>南城B区20-3-501</v>
          </cell>
        </row>
        <row r="34730">
          <cell r="K34730" t="str">
            <v>一室一厅</v>
          </cell>
        </row>
        <row r="34731">
          <cell r="G34731" t="str">
            <v>南城B区20-3-502</v>
          </cell>
        </row>
        <row r="34731">
          <cell r="K34731" t="str">
            <v>一室一厅</v>
          </cell>
        </row>
        <row r="34732">
          <cell r="G34732" t="str">
            <v>南城B区20-3-503</v>
          </cell>
        </row>
        <row r="34732">
          <cell r="K34732" t="str">
            <v>一室一厅</v>
          </cell>
        </row>
        <row r="34733">
          <cell r="G34733" t="str">
            <v>南城B区20-3-504</v>
          </cell>
        </row>
        <row r="34733">
          <cell r="K34733" t="str">
            <v>一室一厅</v>
          </cell>
        </row>
        <row r="34734">
          <cell r="G34734" t="str">
            <v>南城B区20-3-601</v>
          </cell>
        </row>
        <row r="34734">
          <cell r="K34734" t="str">
            <v>一室一厅</v>
          </cell>
        </row>
        <row r="34735">
          <cell r="G34735" t="str">
            <v>南城B区20-3-602</v>
          </cell>
        </row>
        <row r="34735">
          <cell r="K34735" t="str">
            <v>一室一厅</v>
          </cell>
        </row>
        <row r="34736">
          <cell r="G34736" t="str">
            <v>南城B区20-3-603</v>
          </cell>
        </row>
        <row r="34736">
          <cell r="K34736" t="str">
            <v>一室一厅</v>
          </cell>
        </row>
        <row r="34737">
          <cell r="G34737" t="str">
            <v>南城B区20-3-604</v>
          </cell>
        </row>
        <row r="34737">
          <cell r="K34737" t="str">
            <v>一室一厅</v>
          </cell>
        </row>
        <row r="34738">
          <cell r="G34738" t="str">
            <v>南城B区21-1-101</v>
          </cell>
        </row>
        <row r="34738">
          <cell r="K34738" t="str">
            <v>一室一厅</v>
          </cell>
        </row>
        <row r="34739">
          <cell r="G34739" t="str">
            <v>南城B区21-1-102</v>
          </cell>
        </row>
        <row r="34739">
          <cell r="K34739" t="str">
            <v>一室一厅</v>
          </cell>
        </row>
        <row r="34740">
          <cell r="G34740" t="str">
            <v>南城B区21-1-103</v>
          </cell>
        </row>
        <row r="34740">
          <cell r="K34740" t="str">
            <v>一室一厅</v>
          </cell>
        </row>
        <row r="34741">
          <cell r="G34741" t="str">
            <v>南城B区21-1-104</v>
          </cell>
        </row>
        <row r="34741">
          <cell r="K34741" t="str">
            <v>一室一厅</v>
          </cell>
        </row>
        <row r="34742">
          <cell r="G34742" t="str">
            <v>南城B区21-1-201</v>
          </cell>
        </row>
        <row r="34742">
          <cell r="K34742" t="str">
            <v>一室一厅</v>
          </cell>
        </row>
        <row r="34743">
          <cell r="G34743" t="str">
            <v>南城B区21-1-202</v>
          </cell>
        </row>
        <row r="34743">
          <cell r="K34743" t="str">
            <v>一室一厅</v>
          </cell>
        </row>
        <row r="34744">
          <cell r="G34744" t="str">
            <v>南城B区21-1-203</v>
          </cell>
        </row>
        <row r="34744">
          <cell r="K34744" t="str">
            <v>一室一厅</v>
          </cell>
        </row>
        <row r="34745">
          <cell r="G34745" t="str">
            <v>南城B区21-1-204</v>
          </cell>
        </row>
        <row r="34745">
          <cell r="K34745" t="str">
            <v>一室一厅</v>
          </cell>
        </row>
        <row r="34746">
          <cell r="G34746" t="str">
            <v>南城B区21-1-301</v>
          </cell>
        </row>
        <row r="34746">
          <cell r="K34746" t="str">
            <v>一室一厅</v>
          </cell>
        </row>
        <row r="34747">
          <cell r="G34747" t="str">
            <v>南城B区21-1-302</v>
          </cell>
        </row>
        <row r="34747">
          <cell r="K34747" t="str">
            <v>一室一厅</v>
          </cell>
        </row>
        <row r="34748">
          <cell r="G34748" t="str">
            <v>南城B区21-1-303</v>
          </cell>
        </row>
        <row r="34748">
          <cell r="K34748" t="str">
            <v>一室一厅</v>
          </cell>
        </row>
        <row r="34749">
          <cell r="G34749" t="str">
            <v>南城B区21-1-304</v>
          </cell>
        </row>
        <row r="34749">
          <cell r="K34749" t="str">
            <v>一室一厅</v>
          </cell>
        </row>
        <row r="34750">
          <cell r="G34750" t="str">
            <v>南城B区21-1-401</v>
          </cell>
        </row>
        <row r="34750">
          <cell r="K34750" t="str">
            <v>一室一厅</v>
          </cell>
        </row>
        <row r="34751">
          <cell r="G34751" t="str">
            <v>南城B区21-1-402</v>
          </cell>
        </row>
        <row r="34751">
          <cell r="K34751" t="str">
            <v>一室一厅</v>
          </cell>
        </row>
        <row r="34752">
          <cell r="G34752" t="str">
            <v>南城B区21-1-403</v>
          </cell>
        </row>
        <row r="34752">
          <cell r="K34752" t="str">
            <v>一室一厅</v>
          </cell>
        </row>
        <row r="34753">
          <cell r="G34753" t="str">
            <v>南城B区21-1-404</v>
          </cell>
        </row>
        <row r="34753">
          <cell r="K34753" t="str">
            <v>一室一厅</v>
          </cell>
        </row>
        <row r="34754">
          <cell r="G34754" t="str">
            <v>南城B区21-1-501</v>
          </cell>
        </row>
        <row r="34754">
          <cell r="K34754" t="str">
            <v>一室一厅</v>
          </cell>
        </row>
        <row r="34755">
          <cell r="G34755" t="str">
            <v>南城B区21-1-502</v>
          </cell>
        </row>
        <row r="34755">
          <cell r="K34755" t="str">
            <v>一室一厅</v>
          </cell>
        </row>
        <row r="34756">
          <cell r="G34756" t="str">
            <v>南城B区21-1-503</v>
          </cell>
        </row>
        <row r="34756">
          <cell r="K34756" t="str">
            <v>一室一厅</v>
          </cell>
        </row>
        <row r="34757">
          <cell r="G34757" t="str">
            <v>南城B区21-1-504</v>
          </cell>
        </row>
        <row r="34757">
          <cell r="K34757" t="str">
            <v>一室一厅</v>
          </cell>
        </row>
        <row r="34758">
          <cell r="G34758" t="str">
            <v>南城B区21-1-601</v>
          </cell>
        </row>
        <row r="34758">
          <cell r="K34758" t="str">
            <v>一室一厅</v>
          </cell>
        </row>
        <row r="34759">
          <cell r="G34759" t="str">
            <v>南城B区21-1-602</v>
          </cell>
        </row>
        <row r="34759">
          <cell r="K34759" t="str">
            <v>一室一厅</v>
          </cell>
        </row>
        <row r="34760">
          <cell r="G34760" t="str">
            <v>南城B区21-1-603</v>
          </cell>
        </row>
        <row r="34760">
          <cell r="K34760" t="str">
            <v>一室一厅</v>
          </cell>
        </row>
        <row r="34761">
          <cell r="G34761" t="str">
            <v>南城B区21-1-604</v>
          </cell>
        </row>
        <row r="34761">
          <cell r="K34761" t="str">
            <v>一室一厅</v>
          </cell>
        </row>
        <row r="34762">
          <cell r="G34762" t="str">
            <v>南城B区21-2-101</v>
          </cell>
        </row>
        <row r="34762">
          <cell r="K34762" t="str">
            <v>一室一厅</v>
          </cell>
        </row>
        <row r="34763">
          <cell r="G34763" t="str">
            <v>南城B区21-2-102</v>
          </cell>
        </row>
        <row r="34763">
          <cell r="K34763" t="str">
            <v>一室一厅</v>
          </cell>
        </row>
        <row r="34764">
          <cell r="G34764" t="str">
            <v>南城B区21-2-103</v>
          </cell>
        </row>
        <row r="34764">
          <cell r="K34764" t="str">
            <v>一室一厅</v>
          </cell>
        </row>
        <row r="34765">
          <cell r="G34765" t="str">
            <v>南城B区21-2-104</v>
          </cell>
        </row>
        <row r="34765">
          <cell r="K34765" t="str">
            <v>一室一厅</v>
          </cell>
        </row>
        <row r="34766">
          <cell r="G34766" t="str">
            <v>南城B区21-2-201</v>
          </cell>
        </row>
        <row r="34766">
          <cell r="K34766" t="str">
            <v>一室一厅</v>
          </cell>
        </row>
        <row r="34767">
          <cell r="G34767" t="str">
            <v>南城B区21-2-202</v>
          </cell>
        </row>
        <row r="34767">
          <cell r="K34767" t="str">
            <v>一室一厅</v>
          </cell>
        </row>
        <row r="34768">
          <cell r="G34768" t="str">
            <v>南城B区21-2-203</v>
          </cell>
        </row>
        <row r="34768">
          <cell r="K34768" t="str">
            <v>一室一厅</v>
          </cell>
        </row>
        <row r="34769">
          <cell r="G34769" t="str">
            <v>南城B区21-2-204</v>
          </cell>
        </row>
        <row r="34769">
          <cell r="K34769" t="str">
            <v>一室一厅</v>
          </cell>
        </row>
        <row r="34770">
          <cell r="G34770" t="str">
            <v>南城B区21-2-301</v>
          </cell>
        </row>
        <row r="34770">
          <cell r="K34770" t="str">
            <v>一室一厅</v>
          </cell>
        </row>
        <row r="34771">
          <cell r="G34771" t="str">
            <v>南城B区21-2-302</v>
          </cell>
        </row>
        <row r="34771">
          <cell r="K34771" t="str">
            <v>一室一厅</v>
          </cell>
        </row>
        <row r="34772">
          <cell r="G34772" t="str">
            <v>南城B区21-2-303</v>
          </cell>
        </row>
        <row r="34772">
          <cell r="K34772" t="str">
            <v>一室一厅</v>
          </cell>
        </row>
        <row r="34773">
          <cell r="G34773" t="str">
            <v>南城B区21-2-304</v>
          </cell>
        </row>
        <row r="34773">
          <cell r="K34773" t="str">
            <v>一室一厅</v>
          </cell>
        </row>
        <row r="34774">
          <cell r="G34774" t="str">
            <v>南城B区21-2-401</v>
          </cell>
        </row>
        <row r="34774">
          <cell r="K34774" t="str">
            <v>一室一厅</v>
          </cell>
        </row>
        <row r="34775">
          <cell r="G34775" t="str">
            <v>南城B区21-2-402</v>
          </cell>
        </row>
        <row r="34775">
          <cell r="K34775" t="str">
            <v>一室一厅</v>
          </cell>
        </row>
        <row r="34776">
          <cell r="G34776" t="str">
            <v>南城B区21-2-403</v>
          </cell>
        </row>
        <row r="34776">
          <cell r="K34776" t="str">
            <v>一室一厅</v>
          </cell>
        </row>
        <row r="34777">
          <cell r="G34777" t="str">
            <v>南城B区21-2-404</v>
          </cell>
        </row>
        <row r="34777">
          <cell r="K34777" t="str">
            <v>一室一厅</v>
          </cell>
        </row>
        <row r="34778">
          <cell r="G34778" t="str">
            <v>南城B区21-2-501</v>
          </cell>
        </row>
        <row r="34778">
          <cell r="K34778" t="str">
            <v>一室一厅</v>
          </cell>
        </row>
        <row r="34779">
          <cell r="G34779" t="str">
            <v>南城B区21-2-502</v>
          </cell>
        </row>
        <row r="34779">
          <cell r="K34779" t="str">
            <v>一室一厅</v>
          </cell>
        </row>
        <row r="34780">
          <cell r="G34780" t="str">
            <v>南城B区21-2-503</v>
          </cell>
        </row>
        <row r="34780">
          <cell r="K34780" t="str">
            <v>一室一厅</v>
          </cell>
        </row>
        <row r="34781">
          <cell r="G34781" t="str">
            <v>南城B区21-2-504</v>
          </cell>
        </row>
        <row r="34781">
          <cell r="K34781" t="str">
            <v>一室一厅</v>
          </cell>
        </row>
        <row r="34782">
          <cell r="G34782" t="str">
            <v>南城B区21-2-601</v>
          </cell>
        </row>
        <row r="34782">
          <cell r="K34782" t="str">
            <v>一室一厅</v>
          </cell>
        </row>
        <row r="34783">
          <cell r="G34783" t="str">
            <v>南城B区21-2-602</v>
          </cell>
        </row>
        <row r="34783">
          <cell r="K34783" t="str">
            <v>一室一厅</v>
          </cell>
        </row>
        <row r="34784">
          <cell r="G34784" t="str">
            <v>南城B区21-2-603</v>
          </cell>
        </row>
        <row r="34784">
          <cell r="K34784" t="str">
            <v>一室一厅</v>
          </cell>
        </row>
        <row r="34785">
          <cell r="G34785" t="str">
            <v>南城B区21-2-604</v>
          </cell>
        </row>
        <row r="34785">
          <cell r="K34785" t="str">
            <v>一室一厅</v>
          </cell>
        </row>
        <row r="34786">
          <cell r="G34786" t="str">
            <v>南城B区21-3-101</v>
          </cell>
        </row>
        <row r="34786">
          <cell r="K34786" t="str">
            <v>一室一厅</v>
          </cell>
        </row>
        <row r="34787">
          <cell r="G34787" t="str">
            <v>南城B区21-3-102</v>
          </cell>
        </row>
        <row r="34787">
          <cell r="K34787" t="str">
            <v>一室一厅</v>
          </cell>
        </row>
        <row r="34788">
          <cell r="G34788" t="str">
            <v>南城B区21-3-103</v>
          </cell>
        </row>
        <row r="34788">
          <cell r="K34788" t="str">
            <v>一室一厅</v>
          </cell>
        </row>
        <row r="34789">
          <cell r="G34789" t="str">
            <v>南城B区21-3-104</v>
          </cell>
        </row>
        <row r="34789">
          <cell r="K34789" t="str">
            <v>一室一厅</v>
          </cell>
        </row>
        <row r="34790">
          <cell r="G34790" t="str">
            <v>南城B区21-3-201</v>
          </cell>
        </row>
        <row r="34790">
          <cell r="K34790" t="str">
            <v>一室一厅</v>
          </cell>
        </row>
        <row r="34791">
          <cell r="G34791" t="str">
            <v>南城B区21-3-202</v>
          </cell>
        </row>
        <row r="34791">
          <cell r="K34791" t="str">
            <v>一室一厅</v>
          </cell>
        </row>
        <row r="34792">
          <cell r="G34792" t="str">
            <v>南城B区21-3-203</v>
          </cell>
        </row>
        <row r="34792">
          <cell r="K34792" t="str">
            <v>一室一厅</v>
          </cell>
        </row>
        <row r="34793">
          <cell r="G34793" t="str">
            <v>南城B区21-3-204</v>
          </cell>
        </row>
        <row r="34793">
          <cell r="K34793" t="str">
            <v>一室一厅</v>
          </cell>
        </row>
        <row r="34794">
          <cell r="G34794" t="str">
            <v>南城B区21-3-301</v>
          </cell>
        </row>
        <row r="34794">
          <cell r="K34794" t="str">
            <v>一室一厅</v>
          </cell>
        </row>
        <row r="34795">
          <cell r="G34795" t="str">
            <v>南城B区21-3-302</v>
          </cell>
        </row>
        <row r="34795">
          <cell r="K34795" t="str">
            <v>一室一厅</v>
          </cell>
        </row>
        <row r="34796">
          <cell r="G34796" t="str">
            <v>南城B区21-3-303</v>
          </cell>
        </row>
        <row r="34796">
          <cell r="K34796" t="str">
            <v>一室一厅</v>
          </cell>
        </row>
        <row r="34797">
          <cell r="G34797" t="str">
            <v>南城B区21-3-304</v>
          </cell>
        </row>
        <row r="34797">
          <cell r="K34797" t="str">
            <v>一室一厅</v>
          </cell>
        </row>
        <row r="34798">
          <cell r="G34798" t="str">
            <v>南城B区21-3-401</v>
          </cell>
        </row>
        <row r="34798">
          <cell r="K34798" t="str">
            <v>一室一厅</v>
          </cell>
        </row>
        <row r="34799">
          <cell r="G34799" t="str">
            <v>南城B区21-3-402</v>
          </cell>
        </row>
        <row r="34799">
          <cell r="K34799" t="str">
            <v>一室一厅</v>
          </cell>
        </row>
        <row r="34800">
          <cell r="G34800" t="str">
            <v>南城B区21-3-403</v>
          </cell>
        </row>
        <row r="34800">
          <cell r="K34800" t="str">
            <v>一室一厅</v>
          </cell>
        </row>
        <row r="34801">
          <cell r="G34801" t="str">
            <v>南城B区21-3-404</v>
          </cell>
        </row>
        <row r="34801">
          <cell r="K34801" t="str">
            <v>一室一厅</v>
          </cell>
        </row>
        <row r="34802">
          <cell r="G34802" t="str">
            <v>南城B区21-3-501</v>
          </cell>
        </row>
        <row r="34802">
          <cell r="K34802" t="str">
            <v>一室一厅</v>
          </cell>
        </row>
        <row r="34803">
          <cell r="G34803" t="str">
            <v>南城B区21-3-502</v>
          </cell>
        </row>
        <row r="34803">
          <cell r="K34803" t="str">
            <v>一室一厅</v>
          </cell>
        </row>
        <row r="34804">
          <cell r="G34804" t="str">
            <v>南城B区21-3-503</v>
          </cell>
        </row>
        <row r="34804">
          <cell r="K34804" t="str">
            <v>一室一厅</v>
          </cell>
        </row>
        <row r="34805">
          <cell r="G34805" t="str">
            <v>南城B区21-3-504</v>
          </cell>
        </row>
        <row r="34805">
          <cell r="K34805" t="str">
            <v>一室一厅</v>
          </cell>
        </row>
        <row r="34806">
          <cell r="G34806" t="str">
            <v>南城B区21-3-601</v>
          </cell>
        </row>
        <row r="34806">
          <cell r="K34806" t="str">
            <v>一室一厅</v>
          </cell>
        </row>
        <row r="34807">
          <cell r="G34807" t="str">
            <v>南城B区21-3-602</v>
          </cell>
        </row>
        <row r="34807">
          <cell r="K34807" t="str">
            <v>一室一厅</v>
          </cell>
        </row>
        <row r="34808">
          <cell r="G34808" t="str">
            <v>南城B区21-3-603</v>
          </cell>
        </row>
        <row r="34808">
          <cell r="K34808" t="str">
            <v>一室一厅</v>
          </cell>
        </row>
        <row r="34809">
          <cell r="G34809" t="str">
            <v>南城B区21-3-604</v>
          </cell>
        </row>
        <row r="34809">
          <cell r="K34809" t="str">
            <v>一室一厅</v>
          </cell>
        </row>
        <row r="34810">
          <cell r="G34810" t="str">
            <v>南城B区21-4-101</v>
          </cell>
        </row>
        <row r="34810">
          <cell r="K34810" t="str">
            <v>一室一厅</v>
          </cell>
        </row>
        <row r="34811">
          <cell r="G34811" t="str">
            <v>南城B区21-4-102</v>
          </cell>
        </row>
        <row r="34811">
          <cell r="K34811" t="str">
            <v>一室一厅</v>
          </cell>
        </row>
        <row r="34812">
          <cell r="G34812" t="str">
            <v>南城B区21-4-103</v>
          </cell>
        </row>
        <row r="34812">
          <cell r="K34812" t="str">
            <v>一室一厅</v>
          </cell>
        </row>
        <row r="34813">
          <cell r="G34813" t="str">
            <v>南城B区21-4-104</v>
          </cell>
        </row>
        <row r="34813">
          <cell r="K34813" t="str">
            <v>一室一厅</v>
          </cell>
        </row>
        <row r="34814">
          <cell r="G34814" t="str">
            <v>南城B区21-4-201</v>
          </cell>
        </row>
        <row r="34814">
          <cell r="K34814" t="str">
            <v>一室一厅</v>
          </cell>
        </row>
        <row r="34815">
          <cell r="G34815" t="str">
            <v>南城B区21-4-202</v>
          </cell>
        </row>
        <row r="34815">
          <cell r="K34815" t="str">
            <v>一室一厅</v>
          </cell>
        </row>
        <row r="34816">
          <cell r="G34816" t="str">
            <v>南城B区21-4-203</v>
          </cell>
        </row>
        <row r="34816">
          <cell r="K34816" t="str">
            <v>一室一厅</v>
          </cell>
        </row>
        <row r="34817">
          <cell r="G34817" t="str">
            <v>南城B区21-4-204</v>
          </cell>
        </row>
        <row r="34817">
          <cell r="K34817" t="str">
            <v>一室一厅</v>
          </cell>
        </row>
        <row r="34818">
          <cell r="G34818" t="str">
            <v>南城B区21-4-301</v>
          </cell>
        </row>
        <row r="34818">
          <cell r="K34818" t="str">
            <v>一室一厅</v>
          </cell>
        </row>
        <row r="34819">
          <cell r="G34819" t="str">
            <v>南城B区21-4-302</v>
          </cell>
        </row>
        <row r="34819">
          <cell r="K34819" t="str">
            <v>一室一厅</v>
          </cell>
        </row>
        <row r="34820">
          <cell r="G34820" t="str">
            <v>南城B区21-4-303</v>
          </cell>
        </row>
        <row r="34820">
          <cell r="K34820" t="str">
            <v>一室一厅</v>
          </cell>
        </row>
        <row r="34821">
          <cell r="G34821" t="str">
            <v>南城B区21-4-304</v>
          </cell>
        </row>
        <row r="34821">
          <cell r="K34821" t="str">
            <v>一室一厅</v>
          </cell>
        </row>
        <row r="34822">
          <cell r="G34822" t="str">
            <v>南城B区21-4-401</v>
          </cell>
        </row>
        <row r="34822">
          <cell r="K34822" t="str">
            <v>一室一厅</v>
          </cell>
        </row>
        <row r="34823">
          <cell r="G34823" t="str">
            <v>南城B区21-4-402</v>
          </cell>
        </row>
        <row r="34823">
          <cell r="K34823" t="str">
            <v>一室一厅</v>
          </cell>
        </row>
        <row r="34824">
          <cell r="G34824" t="str">
            <v>南城B区21-4-403</v>
          </cell>
        </row>
        <row r="34824">
          <cell r="K34824" t="str">
            <v>一室一厅</v>
          </cell>
        </row>
        <row r="34825">
          <cell r="G34825" t="str">
            <v>南城B区21-4-404</v>
          </cell>
        </row>
        <row r="34825">
          <cell r="K34825" t="str">
            <v>一室一厅</v>
          </cell>
        </row>
        <row r="34826">
          <cell r="G34826" t="str">
            <v>南城B区21-4-501</v>
          </cell>
        </row>
        <row r="34826">
          <cell r="K34826" t="str">
            <v>一室一厅</v>
          </cell>
        </row>
        <row r="34827">
          <cell r="G34827" t="str">
            <v>南城B区21-4-502</v>
          </cell>
        </row>
        <row r="34827">
          <cell r="K34827" t="str">
            <v>一室一厅</v>
          </cell>
        </row>
        <row r="34828">
          <cell r="G34828" t="str">
            <v>南城B区21-4-503</v>
          </cell>
        </row>
        <row r="34828">
          <cell r="K34828" t="str">
            <v>一室一厅</v>
          </cell>
        </row>
        <row r="34829">
          <cell r="G34829" t="str">
            <v>南城B区21-4-504</v>
          </cell>
        </row>
        <row r="34829">
          <cell r="K34829" t="str">
            <v>一室一厅</v>
          </cell>
        </row>
        <row r="34830">
          <cell r="G34830" t="str">
            <v>南城B区21-4-601</v>
          </cell>
        </row>
        <row r="34830">
          <cell r="K34830" t="str">
            <v>一室一厅</v>
          </cell>
        </row>
        <row r="34831">
          <cell r="G34831" t="str">
            <v>南城B区21-4-602</v>
          </cell>
        </row>
        <row r="34831">
          <cell r="K34831" t="str">
            <v>一室一厅</v>
          </cell>
        </row>
        <row r="34832">
          <cell r="G34832" t="str">
            <v>南城B区21-4-603</v>
          </cell>
        </row>
        <row r="34832">
          <cell r="K34832" t="str">
            <v>一室一厅</v>
          </cell>
        </row>
        <row r="34833">
          <cell r="G34833" t="str">
            <v>南城B区21-4-604</v>
          </cell>
        </row>
        <row r="34833">
          <cell r="K34833" t="str">
            <v>一室一厅</v>
          </cell>
        </row>
        <row r="34834">
          <cell r="G34834" t="str">
            <v>南城B区22-1-101</v>
          </cell>
        </row>
        <row r="34834">
          <cell r="K34834" t="str">
            <v>一室一厅</v>
          </cell>
        </row>
        <row r="34835">
          <cell r="G34835" t="str">
            <v>南城B区22-1-102</v>
          </cell>
        </row>
        <row r="34835">
          <cell r="K34835" t="str">
            <v>一室一厅</v>
          </cell>
        </row>
        <row r="34836">
          <cell r="G34836" t="str">
            <v>南城B区22-1-103</v>
          </cell>
        </row>
        <row r="34836">
          <cell r="K34836" t="str">
            <v>一室一厅</v>
          </cell>
        </row>
        <row r="34837">
          <cell r="G34837" t="str">
            <v>南城B区22-1-104</v>
          </cell>
        </row>
        <row r="34837">
          <cell r="K34837" t="str">
            <v>一室一厅</v>
          </cell>
        </row>
        <row r="34838">
          <cell r="G34838" t="str">
            <v>南城B区22-1-201</v>
          </cell>
        </row>
        <row r="34838">
          <cell r="K34838" t="str">
            <v>一室一厅</v>
          </cell>
        </row>
        <row r="34839">
          <cell r="G34839" t="str">
            <v>南城B区22-1-202</v>
          </cell>
        </row>
        <row r="34839">
          <cell r="K34839" t="str">
            <v>一室一厅</v>
          </cell>
        </row>
        <row r="34840">
          <cell r="G34840" t="str">
            <v>南城B区22-1-203</v>
          </cell>
        </row>
        <row r="34840">
          <cell r="K34840" t="str">
            <v>一室一厅</v>
          </cell>
        </row>
        <row r="34841">
          <cell r="G34841" t="str">
            <v>南城B区22-1-204</v>
          </cell>
        </row>
        <row r="34841">
          <cell r="K34841" t="str">
            <v>一室一厅</v>
          </cell>
        </row>
        <row r="34842">
          <cell r="G34842" t="str">
            <v>南城B区22-1-301</v>
          </cell>
        </row>
        <row r="34842">
          <cell r="K34842" t="str">
            <v>一室一厅</v>
          </cell>
        </row>
        <row r="34843">
          <cell r="G34843" t="str">
            <v>南城B区22-1-302</v>
          </cell>
        </row>
        <row r="34843">
          <cell r="K34843" t="str">
            <v>一室一厅</v>
          </cell>
        </row>
        <row r="34844">
          <cell r="G34844" t="str">
            <v>南城B区22-1-303</v>
          </cell>
        </row>
        <row r="34844">
          <cell r="K34844" t="str">
            <v>一室一厅</v>
          </cell>
        </row>
        <row r="34845">
          <cell r="G34845" t="str">
            <v>南城B区22-1-304</v>
          </cell>
        </row>
        <row r="34845">
          <cell r="K34845" t="str">
            <v>一室一厅</v>
          </cell>
        </row>
        <row r="34846">
          <cell r="G34846" t="str">
            <v>南城B区22-1-401</v>
          </cell>
        </row>
        <row r="34846">
          <cell r="K34846" t="str">
            <v>一室一厅</v>
          </cell>
        </row>
        <row r="34847">
          <cell r="G34847" t="str">
            <v>南城B区22-1-402</v>
          </cell>
        </row>
        <row r="34847">
          <cell r="K34847" t="str">
            <v>一室一厅</v>
          </cell>
        </row>
        <row r="34848">
          <cell r="G34848" t="str">
            <v>南城B区22-1-403</v>
          </cell>
        </row>
        <row r="34848">
          <cell r="K34848" t="str">
            <v>一室一厅</v>
          </cell>
        </row>
        <row r="34849">
          <cell r="G34849" t="str">
            <v>南城B区22-1-404</v>
          </cell>
        </row>
        <row r="34849">
          <cell r="K34849" t="str">
            <v>一室一厅</v>
          </cell>
        </row>
        <row r="34850">
          <cell r="G34850" t="str">
            <v>南城B区22-1-501</v>
          </cell>
        </row>
        <row r="34850">
          <cell r="K34850" t="str">
            <v>一室一厅</v>
          </cell>
        </row>
        <row r="34851">
          <cell r="G34851" t="str">
            <v>南城B区22-1-502</v>
          </cell>
        </row>
        <row r="34851">
          <cell r="K34851" t="str">
            <v>一室一厅</v>
          </cell>
        </row>
        <row r="34852">
          <cell r="G34852" t="str">
            <v>南城B区22-1-503</v>
          </cell>
        </row>
        <row r="34852">
          <cell r="K34852" t="str">
            <v>一室一厅</v>
          </cell>
        </row>
        <row r="34853">
          <cell r="G34853" t="str">
            <v>南城B区22-1-504</v>
          </cell>
        </row>
        <row r="34853">
          <cell r="K34853" t="str">
            <v>一室一厅</v>
          </cell>
        </row>
        <row r="34854">
          <cell r="G34854" t="str">
            <v>南城B区22-1-601</v>
          </cell>
        </row>
        <row r="34854">
          <cell r="K34854" t="str">
            <v>一室一厅</v>
          </cell>
        </row>
        <row r="34855">
          <cell r="G34855" t="str">
            <v>南城B区22-1-602</v>
          </cell>
        </row>
        <row r="34855">
          <cell r="K34855" t="str">
            <v>一室一厅</v>
          </cell>
        </row>
        <row r="34856">
          <cell r="G34856" t="str">
            <v>南城B区22-1-603</v>
          </cell>
        </row>
        <row r="34856">
          <cell r="K34856" t="str">
            <v>一室一厅</v>
          </cell>
        </row>
        <row r="34857">
          <cell r="G34857" t="str">
            <v>南城B区22-1-604</v>
          </cell>
        </row>
        <row r="34857">
          <cell r="K34857" t="str">
            <v>一室一厅</v>
          </cell>
        </row>
        <row r="34858">
          <cell r="G34858" t="str">
            <v>南城B区22-2-101</v>
          </cell>
        </row>
        <row r="34858">
          <cell r="K34858" t="str">
            <v>一室一厅</v>
          </cell>
        </row>
        <row r="34859">
          <cell r="G34859" t="str">
            <v>南城B区22-2-102</v>
          </cell>
        </row>
        <row r="34859">
          <cell r="K34859" t="str">
            <v>一室一厅</v>
          </cell>
        </row>
        <row r="34860">
          <cell r="G34860" t="str">
            <v>南城B区22-2-103</v>
          </cell>
        </row>
        <row r="34860">
          <cell r="K34860" t="str">
            <v>一室一厅</v>
          </cell>
        </row>
        <row r="34861">
          <cell r="G34861" t="str">
            <v>南城B区22-2-104</v>
          </cell>
        </row>
        <row r="34861">
          <cell r="K34861" t="str">
            <v>一室一厅</v>
          </cell>
        </row>
        <row r="34862">
          <cell r="G34862" t="str">
            <v>南城B区22-2-201</v>
          </cell>
        </row>
        <row r="34862">
          <cell r="K34862" t="str">
            <v>一室一厅</v>
          </cell>
        </row>
        <row r="34863">
          <cell r="G34863" t="str">
            <v>南城B区22-2-202</v>
          </cell>
        </row>
        <row r="34863">
          <cell r="K34863" t="str">
            <v>一室一厅</v>
          </cell>
        </row>
        <row r="34864">
          <cell r="G34864" t="str">
            <v>南城B区22-2-203</v>
          </cell>
        </row>
        <row r="34864">
          <cell r="K34864" t="str">
            <v>一室一厅</v>
          </cell>
        </row>
        <row r="34865">
          <cell r="G34865" t="str">
            <v>南城B区22-2-204</v>
          </cell>
        </row>
        <row r="34865">
          <cell r="K34865" t="str">
            <v>一室一厅</v>
          </cell>
        </row>
        <row r="34866">
          <cell r="G34866" t="str">
            <v>南城B区22-2-301</v>
          </cell>
        </row>
        <row r="34866">
          <cell r="K34866" t="str">
            <v>一室一厅</v>
          </cell>
        </row>
        <row r="34867">
          <cell r="G34867" t="str">
            <v>南城B区22-2-302</v>
          </cell>
        </row>
        <row r="34867">
          <cell r="K34867" t="str">
            <v>一室一厅</v>
          </cell>
        </row>
        <row r="34868">
          <cell r="G34868" t="str">
            <v>南城B区22-2-303</v>
          </cell>
        </row>
        <row r="34868">
          <cell r="K34868" t="str">
            <v>一室一厅</v>
          </cell>
        </row>
        <row r="34869">
          <cell r="G34869" t="str">
            <v>南城B区22-2-304</v>
          </cell>
        </row>
        <row r="34869">
          <cell r="K34869" t="str">
            <v>一室一厅</v>
          </cell>
        </row>
        <row r="34870">
          <cell r="G34870" t="str">
            <v>南城B区22-2-401</v>
          </cell>
        </row>
        <row r="34870">
          <cell r="K34870" t="str">
            <v>一室一厅</v>
          </cell>
        </row>
        <row r="34871">
          <cell r="G34871" t="str">
            <v>南城B区22-2-402</v>
          </cell>
        </row>
        <row r="34871">
          <cell r="K34871" t="str">
            <v>一室一厅</v>
          </cell>
        </row>
        <row r="34872">
          <cell r="G34872" t="str">
            <v>南城B区22-2-403</v>
          </cell>
        </row>
        <row r="34872">
          <cell r="K34872" t="str">
            <v>一室一厅</v>
          </cell>
        </row>
        <row r="34873">
          <cell r="G34873" t="str">
            <v>南城B区22-2-404</v>
          </cell>
        </row>
        <row r="34873">
          <cell r="K34873" t="str">
            <v>一室一厅</v>
          </cell>
        </row>
        <row r="34874">
          <cell r="G34874" t="str">
            <v>南城B区22-2-501</v>
          </cell>
        </row>
        <row r="34874">
          <cell r="K34874" t="str">
            <v>一室一厅</v>
          </cell>
        </row>
        <row r="34875">
          <cell r="G34875" t="str">
            <v>南城B区22-2-502</v>
          </cell>
        </row>
        <row r="34875">
          <cell r="K34875" t="str">
            <v>一室一厅</v>
          </cell>
        </row>
        <row r="34876">
          <cell r="G34876" t="str">
            <v>南城B区22-2-503</v>
          </cell>
        </row>
        <row r="34876">
          <cell r="K34876" t="str">
            <v>一室一厅</v>
          </cell>
        </row>
        <row r="34877">
          <cell r="G34877" t="str">
            <v>南城B区22-2-504</v>
          </cell>
        </row>
        <row r="34877">
          <cell r="K34877" t="str">
            <v>一室一厅</v>
          </cell>
        </row>
        <row r="34878">
          <cell r="G34878" t="str">
            <v>南城B区22-2-601</v>
          </cell>
        </row>
        <row r="34878">
          <cell r="K34878" t="str">
            <v>一室一厅</v>
          </cell>
        </row>
        <row r="34879">
          <cell r="G34879" t="str">
            <v>南城B区22-2-602</v>
          </cell>
        </row>
        <row r="34879">
          <cell r="K34879" t="str">
            <v>一室一厅</v>
          </cell>
        </row>
        <row r="34880">
          <cell r="G34880" t="str">
            <v>南城B区22-2-603</v>
          </cell>
        </row>
        <row r="34880">
          <cell r="K34880" t="str">
            <v>一室一厅</v>
          </cell>
        </row>
        <row r="34881">
          <cell r="G34881" t="str">
            <v>南城B区22-2-604</v>
          </cell>
        </row>
        <row r="34881">
          <cell r="K34881" t="str">
            <v>一室一厅</v>
          </cell>
        </row>
        <row r="34882">
          <cell r="G34882" t="str">
            <v>南城B区22-3-101</v>
          </cell>
        </row>
        <row r="34882">
          <cell r="K34882" t="str">
            <v>一室一厅</v>
          </cell>
        </row>
        <row r="34883">
          <cell r="G34883" t="str">
            <v>南城B区22-3-102</v>
          </cell>
        </row>
        <row r="34883">
          <cell r="K34883" t="str">
            <v>一室一厅</v>
          </cell>
        </row>
        <row r="34884">
          <cell r="G34884" t="str">
            <v>南城B区22-3-103</v>
          </cell>
        </row>
        <row r="34884">
          <cell r="K34884" t="str">
            <v>一室一厅</v>
          </cell>
        </row>
        <row r="34885">
          <cell r="G34885" t="str">
            <v>南城B区22-3-104</v>
          </cell>
        </row>
        <row r="34885">
          <cell r="K34885" t="str">
            <v>一室一厅</v>
          </cell>
        </row>
        <row r="34886">
          <cell r="G34886" t="str">
            <v>南城B区22-3-201</v>
          </cell>
        </row>
        <row r="34886">
          <cell r="K34886" t="str">
            <v>一室一厅</v>
          </cell>
        </row>
        <row r="34887">
          <cell r="G34887" t="str">
            <v>南城B区22-3-202</v>
          </cell>
        </row>
        <row r="34887">
          <cell r="K34887" t="str">
            <v>一室一厅</v>
          </cell>
        </row>
        <row r="34888">
          <cell r="G34888" t="str">
            <v>南城B区22-3-203</v>
          </cell>
        </row>
        <row r="34888">
          <cell r="K34888" t="str">
            <v>一室一厅</v>
          </cell>
        </row>
        <row r="34889">
          <cell r="G34889" t="str">
            <v>南城B区22-3-204</v>
          </cell>
        </row>
        <row r="34889">
          <cell r="K34889" t="str">
            <v>一室一厅</v>
          </cell>
        </row>
        <row r="34890">
          <cell r="G34890" t="str">
            <v>南城B区22-3-301</v>
          </cell>
        </row>
        <row r="34890">
          <cell r="K34890" t="str">
            <v>一室一厅</v>
          </cell>
        </row>
        <row r="34891">
          <cell r="G34891" t="str">
            <v>南城B区22-3-302</v>
          </cell>
        </row>
        <row r="34891">
          <cell r="K34891" t="str">
            <v>一室一厅</v>
          </cell>
        </row>
        <row r="34892">
          <cell r="G34892" t="str">
            <v>南城B区22-3-303</v>
          </cell>
        </row>
        <row r="34892">
          <cell r="K34892" t="str">
            <v>一室一厅</v>
          </cell>
        </row>
        <row r="34893">
          <cell r="G34893" t="str">
            <v>南城B区22-3-304</v>
          </cell>
        </row>
        <row r="34893">
          <cell r="K34893" t="str">
            <v>一室一厅</v>
          </cell>
        </row>
        <row r="34894">
          <cell r="G34894" t="str">
            <v>南城B区22-3-401</v>
          </cell>
        </row>
        <row r="34894">
          <cell r="K34894" t="str">
            <v>一室一厅</v>
          </cell>
        </row>
        <row r="34895">
          <cell r="G34895" t="str">
            <v>南城B区22-3-402</v>
          </cell>
        </row>
        <row r="34895">
          <cell r="K34895" t="str">
            <v>一室一厅</v>
          </cell>
        </row>
        <row r="34896">
          <cell r="G34896" t="str">
            <v>南城B区22-3-403</v>
          </cell>
        </row>
        <row r="34896">
          <cell r="K34896" t="str">
            <v>一室一厅</v>
          </cell>
        </row>
        <row r="34897">
          <cell r="G34897" t="str">
            <v>南城B区22-3-404</v>
          </cell>
        </row>
        <row r="34897">
          <cell r="K34897" t="str">
            <v>一室一厅</v>
          </cell>
        </row>
        <row r="34898">
          <cell r="G34898" t="str">
            <v>南城B区22-3-501</v>
          </cell>
        </row>
        <row r="34898">
          <cell r="K34898" t="str">
            <v>一室一厅</v>
          </cell>
        </row>
        <row r="34899">
          <cell r="G34899" t="str">
            <v>南城B区22-3-502</v>
          </cell>
        </row>
        <row r="34899">
          <cell r="K34899" t="str">
            <v>一室一厅</v>
          </cell>
        </row>
        <row r="34900">
          <cell r="G34900" t="str">
            <v>南城B区22-3-503</v>
          </cell>
        </row>
        <row r="34900">
          <cell r="K34900" t="str">
            <v>一室一厅</v>
          </cell>
        </row>
        <row r="34901">
          <cell r="G34901" t="str">
            <v>南城B区22-3-504</v>
          </cell>
        </row>
        <row r="34901">
          <cell r="K34901" t="str">
            <v>一室一厅</v>
          </cell>
        </row>
        <row r="34902">
          <cell r="G34902" t="str">
            <v>南城B区22-3-601</v>
          </cell>
        </row>
        <row r="34902">
          <cell r="K34902" t="str">
            <v>一室一厅</v>
          </cell>
        </row>
        <row r="34903">
          <cell r="G34903" t="str">
            <v>南城B区22-3-602</v>
          </cell>
        </row>
        <row r="34903">
          <cell r="K34903" t="str">
            <v>一室一厅</v>
          </cell>
        </row>
        <row r="34904">
          <cell r="G34904" t="str">
            <v>南城B区22-3-603</v>
          </cell>
        </row>
        <row r="34904">
          <cell r="K34904" t="str">
            <v>一室一厅</v>
          </cell>
        </row>
        <row r="34905">
          <cell r="G34905" t="str">
            <v>南城B区22-3-604</v>
          </cell>
        </row>
        <row r="34905">
          <cell r="K34905" t="str">
            <v>一室一厅</v>
          </cell>
        </row>
        <row r="34906">
          <cell r="G34906" t="str">
            <v>南城B区22-4-101</v>
          </cell>
        </row>
        <row r="34906">
          <cell r="K34906" t="str">
            <v>一室一厅</v>
          </cell>
        </row>
        <row r="34907">
          <cell r="G34907" t="str">
            <v>南城B区22-4-102</v>
          </cell>
        </row>
        <row r="34907">
          <cell r="K34907" t="str">
            <v>一室一厅</v>
          </cell>
        </row>
        <row r="34908">
          <cell r="G34908" t="str">
            <v>南城B区22-4-103</v>
          </cell>
        </row>
        <row r="34908">
          <cell r="K34908" t="str">
            <v>一室一厅</v>
          </cell>
        </row>
        <row r="34909">
          <cell r="G34909" t="str">
            <v>南城B区22-4-104</v>
          </cell>
        </row>
        <row r="34909">
          <cell r="K34909" t="str">
            <v>一室一厅</v>
          </cell>
        </row>
        <row r="34910">
          <cell r="G34910" t="str">
            <v>南城B区22-4-201</v>
          </cell>
        </row>
        <row r="34910">
          <cell r="K34910" t="str">
            <v>一室一厅</v>
          </cell>
        </row>
        <row r="34911">
          <cell r="G34911" t="str">
            <v>南城B区22-4-202</v>
          </cell>
        </row>
        <row r="34911">
          <cell r="K34911" t="str">
            <v>一室一厅</v>
          </cell>
        </row>
        <row r="34912">
          <cell r="G34912" t="str">
            <v>南城B区22-4-203</v>
          </cell>
        </row>
        <row r="34912">
          <cell r="K34912" t="str">
            <v>一室一厅</v>
          </cell>
        </row>
        <row r="34913">
          <cell r="G34913" t="str">
            <v>南城B区22-4-204</v>
          </cell>
        </row>
        <row r="34913">
          <cell r="K34913" t="str">
            <v>一室一厅</v>
          </cell>
        </row>
        <row r="34914">
          <cell r="G34914" t="str">
            <v>南城B区22-4-301</v>
          </cell>
        </row>
        <row r="34914">
          <cell r="K34914" t="str">
            <v>一室一厅</v>
          </cell>
        </row>
        <row r="34915">
          <cell r="G34915" t="str">
            <v>南城B区22-4-302</v>
          </cell>
        </row>
        <row r="34915">
          <cell r="K34915" t="str">
            <v>一室一厅</v>
          </cell>
        </row>
        <row r="34916">
          <cell r="G34916" t="str">
            <v>南城B区22-4-303</v>
          </cell>
        </row>
        <row r="34916">
          <cell r="K34916" t="str">
            <v>一室一厅</v>
          </cell>
        </row>
        <row r="34917">
          <cell r="G34917" t="str">
            <v>南城B区22-4-304</v>
          </cell>
        </row>
        <row r="34917">
          <cell r="K34917" t="str">
            <v>一室一厅</v>
          </cell>
        </row>
        <row r="34918">
          <cell r="G34918" t="str">
            <v>南城B区22-4-401</v>
          </cell>
        </row>
        <row r="34918">
          <cell r="K34918" t="str">
            <v>一室一厅</v>
          </cell>
        </row>
        <row r="34919">
          <cell r="G34919" t="str">
            <v>南城B区22-4-402</v>
          </cell>
        </row>
        <row r="34919">
          <cell r="K34919" t="str">
            <v>一室一厅</v>
          </cell>
        </row>
        <row r="34920">
          <cell r="G34920" t="str">
            <v>南城B区22-4-403</v>
          </cell>
        </row>
        <row r="34920">
          <cell r="K34920" t="str">
            <v>一室一厅</v>
          </cell>
        </row>
        <row r="34921">
          <cell r="G34921" t="str">
            <v>南城B区22-4-404</v>
          </cell>
        </row>
        <row r="34921">
          <cell r="K34921" t="str">
            <v>一室一厅</v>
          </cell>
        </row>
        <row r="34922">
          <cell r="G34922" t="str">
            <v>南城B区22-4-501</v>
          </cell>
        </row>
        <row r="34922">
          <cell r="K34922" t="str">
            <v>一室一厅</v>
          </cell>
        </row>
        <row r="34923">
          <cell r="G34923" t="str">
            <v>南城B区22-4-502</v>
          </cell>
        </row>
        <row r="34923">
          <cell r="K34923" t="str">
            <v>一室一厅</v>
          </cell>
        </row>
        <row r="34924">
          <cell r="G34924" t="str">
            <v>南城B区22-4-503</v>
          </cell>
        </row>
        <row r="34924">
          <cell r="K34924" t="str">
            <v>一室一厅</v>
          </cell>
        </row>
        <row r="34925">
          <cell r="G34925" t="str">
            <v>南城B区22-4-504</v>
          </cell>
        </row>
        <row r="34925">
          <cell r="K34925" t="str">
            <v>一室一厅</v>
          </cell>
        </row>
        <row r="34926">
          <cell r="G34926" t="str">
            <v>南城B区22-4-601</v>
          </cell>
        </row>
        <row r="34926">
          <cell r="K34926" t="str">
            <v>一室一厅</v>
          </cell>
        </row>
        <row r="34927">
          <cell r="G34927" t="str">
            <v>南城B区22-4-602</v>
          </cell>
        </row>
        <row r="34927">
          <cell r="K34927" t="str">
            <v>一室一厅</v>
          </cell>
        </row>
        <row r="34928">
          <cell r="G34928" t="str">
            <v>南城B区22-4-603</v>
          </cell>
        </row>
        <row r="34928">
          <cell r="K34928" t="str">
            <v>一室一厅</v>
          </cell>
        </row>
        <row r="34929">
          <cell r="G34929" t="str">
            <v>南城B区22-4-604</v>
          </cell>
        </row>
        <row r="34929">
          <cell r="K34929" t="str">
            <v>一室一厅</v>
          </cell>
        </row>
        <row r="34930">
          <cell r="G34930" t="str">
            <v>南城B区23-1-101</v>
          </cell>
        </row>
        <row r="34930">
          <cell r="K34930" t="str">
            <v>一室一厅</v>
          </cell>
        </row>
        <row r="34931">
          <cell r="G34931" t="str">
            <v>南城B区23-1-102</v>
          </cell>
        </row>
        <row r="34931">
          <cell r="K34931" t="str">
            <v>一室一厅</v>
          </cell>
        </row>
        <row r="34932">
          <cell r="G34932" t="str">
            <v>南城B区23-1-103</v>
          </cell>
        </row>
        <row r="34932">
          <cell r="K34932" t="str">
            <v>一室一厅</v>
          </cell>
        </row>
        <row r="34933">
          <cell r="G34933" t="str">
            <v>南城B区23-1-104</v>
          </cell>
        </row>
        <row r="34933">
          <cell r="K34933" t="str">
            <v>一室一厅</v>
          </cell>
        </row>
        <row r="34934">
          <cell r="G34934" t="str">
            <v>南城B区23-1-201</v>
          </cell>
        </row>
        <row r="34934">
          <cell r="K34934" t="str">
            <v>一室一厅</v>
          </cell>
        </row>
        <row r="34935">
          <cell r="G34935" t="str">
            <v>南城B区23-1-202</v>
          </cell>
        </row>
        <row r="34935">
          <cell r="K34935" t="str">
            <v>一室一厅</v>
          </cell>
        </row>
        <row r="34936">
          <cell r="G34936" t="str">
            <v>南城B区23-1-203</v>
          </cell>
        </row>
        <row r="34936">
          <cell r="K34936" t="str">
            <v>一室一厅</v>
          </cell>
        </row>
        <row r="34937">
          <cell r="G34937" t="str">
            <v>南城B区23-1-204</v>
          </cell>
        </row>
        <row r="34937">
          <cell r="K34937" t="str">
            <v>一室一厅</v>
          </cell>
        </row>
        <row r="34938">
          <cell r="G34938" t="str">
            <v>南城B区23-1-301</v>
          </cell>
        </row>
        <row r="34938">
          <cell r="K34938" t="str">
            <v>一室一厅</v>
          </cell>
        </row>
        <row r="34939">
          <cell r="G34939" t="str">
            <v>南城B区23-1-302</v>
          </cell>
        </row>
        <row r="34939">
          <cell r="K34939" t="str">
            <v>一室一厅</v>
          </cell>
        </row>
        <row r="34940">
          <cell r="G34940" t="str">
            <v>南城B区23-1-303</v>
          </cell>
        </row>
        <row r="34940">
          <cell r="K34940" t="str">
            <v>一室一厅</v>
          </cell>
        </row>
        <row r="34941">
          <cell r="G34941" t="str">
            <v>南城B区23-1-304</v>
          </cell>
        </row>
        <row r="34941">
          <cell r="K34941" t="str">
            <v>一室一厅</v>
          </cell>
        </row>
        <row r="34942">
          <cell r="G34942" t="str">
            <v>南城B区23-1-401</v>
          </cell>
        </row>
        <row r="34942">
          <cell r="K34942" t="str">
            <v>一室一厅</v>
          </cell>
        </row>
        <row r="34943">
          <cell r="G34943" t="str">
            <v>南城B区23-1-402</v>
          </cell>
        </row>
        <row r="34943">
          <cell r="K34943" t="str">
            <v>一室一厅</v>
          </cell>
        </row>
        <row r="34944">
          <cell r="G34944" t="str">
            <v>南城B区23-1-403</v>
          </cell>
        </row>
        <row r="34944">
          <cell r="K34944" t="str">
            <v>一室一厅</v>
          </cell>
        </row>
        <row r="34945">
          <cell r="G34945" t="str">
            <v>南城B区23-1-404</v>
          </cell>
        </row>
        <row r="34945">
          <cell r="K34945" t="str">
            <v>一室一厅</v>
          </cell>
        </row>
        <row r="34946">
          <cell r="G34946" t="str">
            <v>南城B区23-1-501</v>
          </cell>
        </row>
        <row r="34946">
          <cell r="K34946" t="str">
            <v>一室一厅</v>
          </cell>
        </row>
        <row r="34947">
          <cell r="G34947" t="str">
            <v>南城B区23-1-502</v>
          </cell>
        </row>
        <row r="34947">
          <cell r="K34947" t="str">
            <v>一室一厅</v>
          </cell>
        </row>
        <row r="34948">
          <cell r="G34948" t="str">
            <v>南城B区23-1-503</v>
          </cell>
        </row>
        <row r="34948">
          <cell r="K34948" t="str">
            <v>一室一厅</v>
          </cell>
        </row>
        <row r="34949">
          <cell r="G34949" t="str">
            <v>南城B区23-1-504</v>
          </cell>
        </row>
        <row r="34949">
          <cell r="K34949" t="str">
            <v>一室一厅</v>
          </cell>
        </row>
        <row r="34950">
          <cell r="G34950" t="str">
            <v>南城B区23-1-601</v>
          </cell>
        </row>
        <row r="34950">
          <cell r="K34950" t="str">
            <v>一室一厅</v>
          </cell>
        </row>
        <row r="34951">
          <cell r="G34951" t="str">
            <v>南城B区23-1-602</v>
          </cell>
        </row>
        <row r="34951">
          <cell r="K34951" t="str">
            <v>一室一厅</v>
          </cell>
        </row>
        <row r="34952">
          <cell r="G34952" t="str">
            <v>南城B区23-1-603</v>
          </cell>
        </row>
        <row r="34952">
          <cell r="K34952" t="str">
            <v>一室一厅</v>
          </cell>
        </row>
        <row r="34953">
          <cell r="G34953" t="str">
            <v>南城B区23-1-604</v>
          </cell>
        </row>
        <row r="34953">
          <cell r="K34953" t="str">
            <v>一室一厅</v>
          </cell>
        </row>
        <row r="34954">
          <cell r="G34954" t="str">
            <v>南城B区23-2-101</v>
          </cell>
        </row>
        <row r="34954">
          <cell r="K34954" t="str">
            <v>一室一厅</v>
          </cell>
        </row>
        <row r="34955">
          <cell r="G34955" t="str">
            <v>南城B区23-2-102</v>
          </cell>
        </row>
        <row r="34955">
          <cell r="K34955" t="str">
            <v>一室一厅</v>
          </cell>
        </row>
        <row r="34956">
          <cell r="G34956" t="str">
            <v>南城B区23-2-103</v>
          </cell>
        </row>
        <row r="34956">
          <cell r="K34956" t="str">
            <v>一室一厅</v>
          </cell>
        </row>
        <row r="34957">
          <cell r="G34957" t="str">
            <v>南城B区23-2-104</v>
          </cell>
        </row>
        <row r="34957">
          <cell r="K34957" t="str">
            <v>一室一厅</v>
          </cell>
        </row>
        <row r="34958">
          <cell r="G34958" t="str">
            <v>南城B区23-2-201</v>
          </cell>
        </row>
        <row r="34958">
          <cell r="K34958" t="str">
            <v>一室一厅</v>
          </cell>
        </row>
        <row r="34959">
          <cell r="G34959" t="str">
            <v>南城B区23-2-202</v>
          </cell>
        </row>
        <row r="34959">
          <cell r="K34959" t="str">
            <v>一室一厅</v>
          </cell>
        </row>
        <row r="34960">
          <cell r="G34960" t="str">
            <v>南城B区23-2-203</v>
          </cell>
        </row>
        <row r="34960">
          <cell r="K34960" t="str">
            <v>一室一厅</v>
          </cell>
        </row>
        <row r="34961">
          <cell r="G34961" t="str">
            <v>南城B区23-2-204</v>
          </cell>
        </row>
        <row r="34961">
          <cell r="K34961" t="str">
            <v>一室一厅</v>
          </cell>
        </row>
        <row r="34962">
          <cell r="G34962" t="str">
            <v>南城B区23-2-301</v>
          </cell>
        </row>
        <row r="34962">
          <cell r="K34962" t="str">
            <v>一室一厅</v>
          </cell>
        </row>
        <row r="34963">
          <cell r="G34963" t="str">
            <v>南城B区23-2-302</v>
          </cell>
        </row>
        <row r="34963">
          <cell r="K34963" t="str">
            <v>一室一厅</v>
          </cell>
        </row>
        <row r="34964">
          <cell r="G34964" t="str">
            <v>南城B区23-2-303</v>
          </cell>
        </row>
        <row r="34964">
          <cell r="K34964" t="str">
            <v>一室一厅</v>
          </cell>
        </row>
        <row r="34965">
          <cell r="G34965" t="str">
            <v>南城B区23-2-304</v>
          </cell>
        </row>
        <row r="34965">
          <cell r="K34965" t="str">
            <v>一室一厅</v>
          </cell>
        </row>
        <row r="34966">
          <cell r="G34966" t="str">
            <v>南城B区23-2-401</v>
          </cell>
        </row>
        <row r="34966">
          <cell r="K34966" t="str">
            <v>一室一厅</v>
          </cell>
        </row>
        <row r="34967">
          <cell r="G34967" t="str">
            <v>南城B区23-2-402</v>
          </cell>
        </row>
        <row r="34967">
          <cell r="K34967" t="str">
            <v>一室一厅</v>
          </cell>
        </row>
        <row r="34968">
          <cell r="G34968" t="str">
            <v>南城B区23-2-403</v>
          </cell>
        </row>
        <row r="34968">
          <cell r="K34968" t="str">
            <v>一室一厅</v>
          </cell>
        </row>
        <row r="34969">
          <cell r="G34969" t="str">
            <v>南城B区23-2-404</v>
          </cell>
        </row>
        <row r="34969">
          <cell r="K34969" t="str">
            <v>一室一厅</v>
          </cell>
        </row>
        <row r="34970">
          <cell r="G34970" t="str">
            <v>南城B区23-2-501</v>
          </cell>
        </row>
        <row r="34970">
          <cell r="K34970" t="str">
            <v>一室一厅</v>
          </cell>
        </row>
        <row r="34971">
          <cell r="G34971" t="str">
            <v>南城B区23-2-502</v>
          </cell>
        </row>
        <row r="34971">
          <cell r="K34971" t="str">
            <v>一室一厅</v>
          </cell>
        </row>
        <row r="34972">
          <cell r="G34972" t="str">
            <v>南城B区23-2-503</v>
          </cell>
        </row>
        <row r="34972">
          <cell r="K34972" t="str">
            <v>一室一厅</v>
          </cell>
        </row>
        <row r="34973">
          <cell r="G34973" t="str">
            <v>南城B区23-2-504</v>
          </cell>
        </row>
        <row r="34973">
          <cell r="K34973" t="str">
            <v>一室一厅</v>
          </cell>
        </row>
        <row r="34974">
          <cell r="G34974" t="str">
            <v>南城B区23-2-601</v>
          </cell>
        </row>
        <row r="34974">
          <cell r="K34974" t="str">
            <v>一室一厅</v>
          </cell>
        </row>
        <row r="34975">
          <cell r="G34975" t="str">
            <v>南城B区23-2-602</v>
          </cell>
        </row>
        <row r="34975">
          <cell r="K34975" t="str">
            <v>一室一厅</v>
          </cell>
        </row>
        <row r="34976">
          <cell r="G34976" t="str">
            <v>南城B区23-2-603</v>
          </cell>
        </row>
        <row r="34976">
          <cell r="K34976" t="str">
            <v>一室一厅</v>
          </cell>
        </row>
        <row r="34977">
          <cell r="G34977" t="str">
            <v>南城B区23-2-604</v>
          </cell>
        </row>
        <row r="34977">
          <cell r="K34977" t="str">
            <v>一室一厅</v>
          </cell>
        </row>
        <row r="34978">
          <cell r="G34978" t="str">
            <v>南城B区23-3-101</v>
          </cell>
        </row>
        <row r="34978">
          <cell r="K34978" t="str">
            <v>一室一厅</v>
          </cell>
        </row>
        <row r="34979">
          <cell r="G34979" t="str">
            <v>南城B区23-3-102</v>
          </cell>
        </row>
        <row r="34979">
          <cell r="K34979" t="str">
            <v>一室一厅</v>
          </cell>
        </row>
        <row r="34980">
          <cell r="G34980" t="str">
            <v>南城B区23-3-103</v>
          </cell>
        </row>
        <row r="34980">
          <cell r="K34980" t="str">
            <v>一室一厅</v>
          </cell>
        </row>
        <row r="34981">
          <cell r="G34981" t="str">
            <v>南城B区23-3-104</v>
          </cell>
        </row>
        <row r="34981">
          <cell r="K34981" t="str">
            <v>一室一厅</v>
          </cell>
        </row>
        <row r="34982">
          <cell r="G34982" t="str">
            <v>南城B区23-3-201</v>
          </cell>
        </row>
        <row r="34982">
          <cell r="K34982" t="str">
            <v>一室一厅</v>
          </cell>
        </row>
        <row r="34983">
          <cell r="G34983" t="str">
            <v>南城B区23-3-202</v>
          </cell>
        </row>
        <row r="34983">
          <cell r="K34983" t="str">
            <v>一室一厅</v>
          </cell>
        </row>
        <row r="34984">
          <cell r="G34984" t="str">
            <v>南城B区23-3-203</v>
          </cell>
        </row>
        <row r="34984">
          <cell r="K34984" t="str">
            <v>一室一厅</v>
          </cell>
        </row>
        <row r="34985">
          <cell r="G34985" t="str">
            <v>南城B区23-3-204</v>
          </cell>
        </row>
        <row r="34985">
          <cell r="K34985" t="str">
            <v>一室一厅</v>
          </cell>
        </row>
        <row r="34986">
          <cell r="G34986" t="str">
            <v>南城B区23-3-301</v>
          </cell>
        </row>
        <row r="34986">
          <cell r="K34986" t="str">
            <v>一室一厅</v>
          </cell>
        </row>
        <row r="34987">
          <cell r="G34987" t="str">
            <v>南城B区23-3-302</v>
          </cell>
        </row>
        <row r="34987">
          <cell r="K34987" t="str">
            <v>一室一厅</v>
          </cell>
        </row>
        <row r="34988">
          <cell r="G34988" t="str">
            <v>南城B区23-3-303</v>
          </cell>
        </row>
        <row r="34988">
          <cell r="K34988" t="str">
            <v>一室一厅</v>
          </cell>
        </row>
        <row r="34989">
          <cell r="G34989" t="str">
            <v>南城B区23-3-304</v>
          </cell>
        </row>
        <row r="34989">
          <cell r="K34989" t="str">
            <v>一室一厅</v>
          </cell>
        </row>
        <row r="34990">
          <cell r="G34990" t="str">
            <v>南城B区23-3-401</v>
          </cell>
        </row>
        <row r="34990">
          <cell r="K34990" t="str">
            <v>一室一厅</v>
          </cell>
        </row>
        <row r="34991">
          <cell r="G34991" t="str">
            <v>南城B区23-3-402</v>
          </cell>
        </row>
        <row r="34991">
          <cell r="K34991" t="str">
            <v>一室一厅</v>
          </cell>
        </row>
        <row r="34992">
          <cell r="G34992" t="str">
            <v>南城B区23-3-403</v>
          </cell>
        </row>
        <row r="34992">
          <cell r="K34992" t="str">
            <v>一室一厅</v>
          </cell>
        </row>
        <row r="34993">
          <cell r="G34993" t="str">
            <v>南城B区23-3-404</v>
          </cell>
        </row>
        <row r="34993">
          <cell r="K34993" t="str">
            <v>一室一厅</v>
          </cell>
        </row>
        <row r="34994">
          <cell r="G34994" t="str">
            <v>南城B区23-3-501</v>
          </cell>
        </row>
        <row r="34994">
          <cell r="K34994" t="str">
            <v>一室一厅</v>
          </cell>
        </row>
        <row r="34995">
          <cell r="G34995" t="str">
            <v>南城B区23-3-502</v>
          </cell>
        </row>
        <row r="34995">
          <cell r="K34995" t="str">
            <v>一室一厅</v>
          </cell>
        </row>
        <row r="34996">
          <cell r="G34996" t="str">
            <v>南城B区23-3-503</v>
          </cell>
        </row>
        <row r="34996">
          <cell r="K34996" t="str">
            <v>一室一厅</v>
          </cell>
        </row>
        <row r="34997">
          <cell r="G34997" t="str">
            <v>南城B区23-3-504</v>
          </cell>
        </row>
        <row r="34997">
          <cell r="K34997" t="str">
            <v>一室一厅</v>
          </cell>
        </row>
        <row r="34998">
          <cell r="G34998" t="str">
            <v>南城B区23-3-601</v>
          </cell>
        </row>
        <row r="34998">
          <cell r="K34998" t="str">
            <v>一室一厅</v>
          </cell>
        </row>
        <row r="34999">
          <cell r="G34999" t="str">
            <v>南城B区23-3-602</v>
          </cell>
        </row>
        <row r="34999">
          <cell r="K34999" t="str">
            <v>一室一厅</v>
          </cell>
        </row>
        <row r="35000">
          <cell r="G35000" t="str">
            <v>南城B区23-3-603</v>
          </cell>
        </row>
        <row r="35000">
          <cell r="K35000" t="str">
            <v>一室一厅</v>
          </cell>
        </row>
        <row r="35001">
          <cell r="G35001" t="str">
            <v>南城B区23-3-604</v>
          </cell>
        </row>
        <row r="35001">
          <cell r="K35001" t="str">
            <v>一室一厅</v>
          </cell>
        </row>
        <row r="35002">
          <cell r="G35002" t="str">
            <v>南城B区23-4-101</v>
          </cell>
        </row>
        <row r="35002">
          <cell r="K35002" t="str">
            <v>一室一厅</v>
          </cell>
        </row>
        <row r="35003">
          <cell r="G35003" t="str">
            <v>南城B区23-4-102</v>
          </cell>
        </row>
        <row r="35003">
          <cell r="K35003" t="str">
            <v>一室一厅</v>
          </cell>
        </row>
        <row r="35004">
          <cell r="G35004" t="str">
            <v>南城B区23-4-103</v>
          </cell>
        </row>
        <row r="35004">
          <cell r="K35004" t="str">
            <v>一室一厅</v>
          </cell>
        </row>
        <row r="35005">
          <cell r="G35005" t="str">
            <v>南城B区23-4-104</v>
          </cell>
        </row>
        <row r="35005">
          <cell r="K35005" t="str">
            <v>一室一厅</v>
          </cell>
        </row>
        <row r="35006">
          <cell r="G35006" t="str">
            <v>南城B区23-4-201</v>
          </cell>
        </row>
        <row r="35006">
          <cell r="K35006" t="str">
            <v>一室一厅</v>
          </cell>
        </row>
        <row r="35007">
          <cell r="G35007" t="str">
            <v>南城B区23-4-202</v>
          </cell>
        </row>
        <row r="35007">
          <cell r="K35007" t="str">
            <v>一室一厅</v>
          </cell>
        </row>
        <row r="35008">
          <cell r="G35008" t="str">
            <v>南城B区23-4-203</v>
          </cell>
        </row>
        <row r="35008">
          <cell r="K35008" t="str">
            <v>一室一厅</v>
          </cell>
        </row>
        <row r="35009">
          <cell r="G35009" t="str">
            <v>南城B区23-4-204</v>
          </cell>
        </row>
        <row r="35009">
          <cell r="K35009" t="str">
            <v>一室一厅</v>
          </cell>
        </row>
        <row r="35010">
          <cell r="G35010" t="str">
            <v>南城B区23-4-301</v>
          </cell>
        </row>
        <row r="35010">
          <cell r="K35010" t="str">
            <v>一室一厅</v>
          </cell>
        </row>
        <row r="35011">
          <cell r="G35011" t="str">
            <v>南城B区23-4-302</v>
          </cell>
        </row>
        <row r="35011">
          <cell r="K35011" t="str">
            <v>一室一厅</v>
          </cell>
        </row>
        <row r="35012">
          <cell r="G35012" t="str">
            <v>南城B区23-4-303</v>
          </cell>
        </row>
        <row r="35012">
          <cell r="K35012" t="str">
            <v>一室一厅</v>
          </cell>
        </row>
        <row r="35013">
          <cell r="G35013" t="str">
            <v>南城B区23-4-304</v>
          </cell>
        </row>
        <row r="35013">
          <cell r="K35013" t="str">
            <v>一室一厅</v>
          </cell>
        </row>
        <row r="35014">
          <cell r="G35014" t="str">
            <v>南城B区23-4-401</v>
          </cell>
        </row>
        <row r="35014">
          <cell r="K35014" t="str">
            <v>一室一厅</v>
          </cell>
        </row>
        <row r="35015">
          <cell r="G35015" t="str">
            <v>南城B区23-4-402</v>
          </cell>
        </row>
        <row r="35015">
          <cell r="K35015" t="str">
            <v>一室一厅</v>
          </cell>
        </row>
        <row r="35016">
          <cell r="G35016" t="str">
            <v>南城B区23-4-403</v>
          </cell>
        </row>
        <row r="35016">
          <cell r="K35016" t="str">
            <v>一室一厅</v>
          </cell>
        </row>
        <row r="35017">
          <cell r="G35017" t="str">
            <v>南城B区23-4-404</v>
          </cell>
        </row>
        <row r="35017">
          <cell r="K35017" t="str">
            <v>一室一厅</v>
          </cell>
        </row>
        <row r="35018">
          <cell r="G35018" t="str">
            <v>南城B区23-4-501</v>
          </cell>
        </row>
        <row r="35018">
          <cell r="K35018" t="str">
            <v>一室一厅</v>
          </cell>
        </row>
        <row r="35019">
          <cell r="G35019" t="str">
            <v>南城B区23-4-502</v>
          </cell>
        </row>
        <row r="35019">
          <cell r="K35019" t="str">
            <v>一室一厅</v>
          </cell>
        </row>
        <row r="35020">
          <cell r="G35020" t="str">
            <v>南城B区23-4-503</v>
          </cell>
        </row>
        <row r="35020">
          <cell r="K35020" t="str">
            <v>一室一厅</v>
          </cell>
        </row>
        <row r="35021">
          <cell r="G35021" t="str">
            <v>南城B区23-4-504</v>
          </cell>
        </row>
        <row r="35021">
          <cell r="K35021" t="str">
            <v>一室一厅</v>
          </cell>
        </row>
        <row r="35022">
          <cell r="G35022" t="str">
            <v>南城B区23-4-601</v>
          </cell>
        </row>
        <row r="35022">
          <cell r="K35022" t="str">
            <v>一室一厅</v>
          </cell>
        </row>
        <row r="35023">
          <cell r="G35023" t="str">
            <v>南城B区23-4-602</v>
          </cell>
        </row>
        <row r="35023">
          <cell r="K35023" t="str">
            <v>一室一厅</v>
          </cell>
        </row>
        <row r="35024">
          <cell r="G35024" t="str">
            <v>南城B区23-4-603</v>
          </cell>
        </row>
        <row r="35024">
          <cell r="K35024" t="str">
            <v>一室一厅</v>
          </cell>
        </row>
        <row r="35025">
          <cell r="G35025" t="str">
            <v>南城B区23-4-604</v>
          </cell>
        </row>
        <row r="35025">
          <cell r="K35025" t="str">
            <v>一室一厅</v>
          </cell>
        </row>
        <row r="35026">
          <cell r="G35026" t="str">
            <v>南城B区24-1-101</v>
          </cell>
        </row>
        <row r="35026">
          <cell r="K35026" t="str">
            <v>一室一厅</v>
          </cell>
        </row>
        <row r="35027">
          <cell r="G35027" t="str">
            <v>南城B区24-1-102</v>
          </cell>
        </row>
        <row r="35027">
          <cell r="K35027" t="str">
            <v>一室一厅</v>
          </cell>
        </row>
        <row r="35028">
          <cell r="G35028" t="str">
            <v>南城B区24-1-103</v>
          </cell>
        </row>
        <row r="35028">
          <cell r="K35028" t="str">
            <v>一室一厅</v>
          </cell>
        </row>
        <row r="35029">
          <cell r="G35029" t="str">
            <v>南城B区24-1-104</v>
          </cell>
        </row>
        <row r="35029">
          <cell r="K35029" t="str">
            <v>一室一厅</v>
          </cell>
        </row>
        <row r="35030">
          <cell r="G35030" t="str">
            <v>南城B区24-1-201</v>
          </cell>
        </row>
        <row r="35030">
          <cell r="K35030" t="str">
            <v>一室一厅</v>
          </cell>
        </row>
        <row r="35031">
          <cell r="G35031" t="str">
            <v>南城B区24-1-202</v>
          </cell>
        </row>
        <row r="35031">
          <cell r="K35031" t="str">
            <v>一室一厅</v>
          </cell>
        </row>
        <row r="35032">
          <cell r="G35032" t="str">
            <v>南城B区24-1-203</v>
          </cell>
        </row>
        <row r="35032">
          <cell r="K35032" t="str">
            <v>一室一厅</v>
          </cell>
        </row>
        <row r="35033">
          <cell r="G35033" t="str">
            <v>南城B区24-1-204</v>
          </cell>
        </row>
        <row r="35033">
          <cell r="K35033" t="str">
            <v>一室一厅</v>
          </cell>
        </row>
        <row r="35034">
          <cell r="G35034" t="str">
            <v>南城B区24-1-301</v>
          </cell>
        </row>
        <row r="35034">
          <cell r="K35034" t="str">
            <v>一室一厅</v>
          </cell>
        </row>
        <row r="35035">
          <cell r="G35035" t="str">
            <v>南城B区24-1-302</v>
          </cell>
        </row>
        <row r="35035">
          <cell r="K35035" t="str">
            <v>一室一厅</v>
          </cell>
        </row>
        <row r="35036">
          <cell r="G35036" t="str">
            <v>南城B区24-1-303</v>
          </cell>
        </row>
        <row r="35036">
          <cell r="K35036" t="str">
            <v>一室一厅</v>
          </cell>
        </row>
        <row r="35037">
          <cell r="G35037" t="str">
            <v>南城B区24-1-304</v>
          </cell>
        </row>
        <row r="35037">
          <cell r="K35037" t="str">
            <v>一室一厅</v>
          </cell>
        </row>
        <row r="35038">
          <cell r="G35038" t="str">
            <v>南城B区24-1-401</v>
          </cell>
        </row>
        <row r="35038">
          <cell r="K35038" t="str">
            <v>一室一厅</v>
          </cell>
        </row>
        <row r="35039">
          <cell r="G35039" t="str">
            <v>南城B区24-1-402</v>
          </cell>
        </row>
        <row r="35039">
          <cell r="K35039" t="str">
            <v>一室一厅</v>
          </cell>
        </row>
        <row r="35040">
          <cell r="G35040" t="str">
            <v>南城B区24-1-403</v>
          </cell>
        </row>
        <row r="35040">
          <cell r="K35040" t="str">
            <v>一室一厅</v>
          </cell>
        </row>
        <row r="35041">
          <cell r="G35041" t="str">
            <v>南城B区24-1-404</v>
          </cell>
        </row>
        <row r="35041">
          <cell r="K35041" t="str">
            <v>一室一厅</v>
          </cell>
        </row>
        <row r="35042">
          <cell r="G35042" t="str">
            <v>南城B区24-1-501</v>
          </cell>
        </row>
        <row r="35042">
          <cell r="K35042" t="str">
            <v>一室一厅</v>
          </cell>
        </row>
        <row r="35043">
          <cell r="G35043" t="str">
            <v>南城B区24-1-502</v>
          </cell>
        </row>
        <row r="35043">
          <cell r="K35043" t="str">
            <v>一室一厅</v>
          </cell>
        </row>
        <row r="35044">
          <cell r="G35044" t="str">
            <v>南城B区24-1-503</v>
          </cell>
        </row>
        <row r="35044">
          <cell r="K35044" t="str">
            <v>一室一厅</v>
          </cell>
        </row>
        <row r="35045">
          <cell r="G35045" t="str">
            <v>南城B区24-1-504</v>
          </cell>
        </row>
        <row r="35045">
          <cell r="K35045" t="str">
            <v>一室一厅</v>
          </cell>
        </row>
        <row r="35046">
          <cell r="G35046" t="str">
            <v>南城B区24-1-601</v>
          </cell>
        </row>
        <row r="35046">
          <cell r="K35046" t="str">
            <v>一室一厅</v>
          </cell>
        </row>
        <row r="35047">
          <cell r="G35047" t="str">
            <v>南城B区24-1-602</v>
          </cell>
        </row>
        <row r="35047">
          <cell r="K35047" t="str">
            <v>一室一厅</v>
          </cell>
        </row>
        <row r="35048">
          <cell r="G35048" t="str">
            <v>南城B区24-1-603</v>
          </cell>
        </row>
        <row r="35048">
          <cell r="K35048" t="str">
            <v>一室一厅</v>
          </cell>
        </row>
        <row r="35049">
          <cell r="G35049" t="str">
            <v>南城B区24-1-604</v>
          </cell>
        </row>
        <row r="35049">
          <cell r="K35049" t="str">
            <v>一室一厅</v>
          </cell>
        </row>
        <row r="35050">
          <cell r="G35050" t="str">
            <v>南城B区24-2-101</v>
          </cell>
        </row>
        <row r="35050">
          <cell r="K35050" t="str">
            <v>一室一厅</v>
          </cell>
        </row>
        <row r="35051">
          <cell r="G35051" t="str">
            <v>南城B区24-2-102</v>
          </cell>
        </row>
        <row r="35051">
          <cell r="K35051" t="str">
            <v>一室一厅</v>
          </cell>
        </row>
        <row r="35052">
          <cell r="G35052" t="str">
            <v>南城B区24-2-103</v>
          </cell>
        </row>
        <row r="35052">
          <cell r="K35052" t="str">
            <v>一室一厅</v>
          </cell>
        </row>
        <row r="35053">
          <cell r="G35053" t="str">
            <v>南城B区24-2-104</v>
          </cell>
        </row>
        <row r="35053">
          <cell r="K35053" t="str">
            <v>一室一厅</v>
          </cell>
        </row>
        <row r="35054">
          <cell r="G35054" t="str">
            <v>南城B区24-2-201</v>
          </cell>
        </row>
        <row r="35054">
          <cell r="K35054" t="str">
            <v>一室一厅</v>
          </cell>
        </row>
        <row r="35055">
          <cell r="G35055" t="str">
            <v>南城B区24-2-202</v>
          </cell>
        </row>
        <row r="35055">
          <cell r="K35055" t="str">
            <v>一室一厅</v>
          </cell>
        </row>
        <row r="35056">
          <cell r="G35056" t="str">
            <v>南城B区24-2-203</v>
          </cell>
        </row>
        <row r="35056">
          <cell r="K35056" t="str">
            <v>一室一厅</v>
          </cell>
        </row>
        <row r="35057">
          <cell r="G35057" t="str">
            <v>南城B区24-2-204</v>
          </cell>
        </row>
        <row r="35057">
          <cell r="K35057" t="str">
            <v>一室一厅</v>
          </cell>
        </row>
        <row r="35058">
          <cell r="G35058" t="str">
            <v>南城B区24-2-301</v>
          </cell>
        </row>
        <row r="35058">
          <cell r="K35058" t="str">
            <v>一室一厅</v>
          </cell>
        </row>
        <row r="35059">
          <cell r="G35059" t="str">
            <v>南城B区24-2-302</v>
          </cell>
        </row>
        <row r="35059">
          <cell r="K35059" t="str">
            <v>一室一厅</v>
          </cell>
        </row>
        <row r="35060">
          <cell r="G35060" t="str">
            <v>南城B区24-2-303</v>
          </cell>
        </row>
        <row r="35060">
          <cell r="K35060" t="str">
            <v>一室一厅</v>
          </cell>
        </row>
        <row r="35061">
          <cell r="G35061" t="str">
            <v>南城B区24-2-304</v>
          </cell>
        </row>
        <row r="35061">
          <cell r="K35061" t="str">
            <v>一室一厅</v>
          </cell>
        </row>
        <row r="35062">
          <cell r="G35062" t="str">
            <v>南城B区24-2-401</v>
          </cell>
        </row>
        <row r="35062">
          <cell r="K35062" t="str">
            <v>一室一厅</v>
          </cell>
        </row>
        <row r="35063">
          <cell r="G35063" t="str">
            <v>南城B区24-2-402</v>
          </cell>
        </row>
        <row r="35063">
          <cell r="K35063" t="str">
            <v>一室一厅</v>
          </cell>
        </row>
        <row r="35064">
          <cell r="G35064" t="str">
            <v>南城B区24-2-403</v>
          </cell>
        </row>
        <row r="35064">
          <cell r="K35064" t="str">
            <v>一室一厅</v>
          </cell>
        </row>
        <row r="35065">
          <cell r="G35065" t="str">
            <v>南城B区24-2-404</v>
          </cell>
        </row>
        <row r="35065">
          <cell r="K35065" t="str">
            <v>一室一厅</v>
          </cell>
        </row>
        <row r="35066">
          <cell r="G35066" t="str">
            <v>南城B区24-2-501</v>
          </cell>
        </row>
        <row r="35066">
          <cell r="K35066" t="str">
            <v>一室一厅</v>
          </cell>
        </row>
        <row r="35067">
          <cell r="G35067" t="str">
            <v>南城B区24-2-502</v>
          </cell>
        </row>
        <row r="35067">
          <cell r="K35067" t="str">
            <v>一室一厅</v>
          </cell>
        </row>
        <row r="35068">
          <cell r="G35068" t="str">
            <v>南城B区24-2-503</v>
          </cell>
        </row>
        <row r="35068">
          <cell r="K35068" t="str">
            <v>一室一厅</v>
          </cell>
        </row>
        <row r="35069">
          <cell r="G35069" t="str">
            <v>南城B区24-2-504</v>
          </cell>
        </row>
        <row r="35069">
          <cell r="K35069" t="str">
            <v>一室一厅</v>
          </cell>
        </row>
        <row r="35070">
          <cell r="G35070" t="str">
            <v>南城B区24-2-601</v>
          </cell>
        </row>
        <row r="35070">
          <cell r="K35070" t="str">
            <v>一室一厅</v>
          </cell>
        </row>
        <row r="35071">
          <cell r="G35071" t="str">
            <v>南城B区24-2-602</v>
          </cell>
        </row>
        <row r="35071">
          <cell r="K35071" t="str">
            <v>一室一厅</v>
          </cell>
        </row>
        <row r="35072">
          <cell r="G35072" t="str">
            <v>南城B区24-2-603</v>
          </cell>
        </row>
        <row r="35072">
          <cell r="K35072" t="str">
            <v>一室一厅</v>
          </cell>
        </row>
        <row r="35073">
          <cell r="G35073" t="str">
            <v>南城B区24-2-604</v>
          </cell>
        </row>
        <row r="35073">
          <cell r="K35073" t="str">
            <v>一室一厅</v>
          </cell>
        </row>
        <row r="35074">
          <cell r="G35074" t="str">
            <v>南城B区24-3-101</v>
          </cell>
        </row>
        <row r="35074">
          <cell r="K35074" t="str">
            <v>一室一厅</v>
          </cell>
        </row>
        <row r="35075">
          <cell r="G35075" t="str">
            <v>南城B区24-3-102</v>
          </cell>
        </row>
        <row r="35075">
          <cell r="K35075" t="str">
            <v>一室一厅</v>
          </cell>
        </row>
        <row r="35076">
          <cell r="G35076" t="str">
            <v>南城B区24-3-103</v>
          </cell>
        </row>
        <row r="35076">
          <cell r="K35076" t="str">
            <v>一室一厅</v>
          </cell>
        </row>
        <row r="35077">
          <cell r="G35077" t="str">
            <v>南城B区24-3-104</v>
          </cell>
        </row>
        <row r="35077">
          <cell r="K35077" t="str">
            <v>一室一厅</v>
          </cell>
        </row>
        <row r="35078">
          <cell r="G35078" t="str">
            <v>南城B区24-3-201</v>
          </cell>
        </row>
        <row r="35078">
          <cell r="K35078" t="str">
            <v>一室一厅</v>
          </cell>
        </row>
        <row r="35079">
          <cell r="G35079" t="str">
            <v>南城B区24-3-202</v>
          </cell>
        </row>
        <row r="35079">
          <cell r="K35079" t="str">
            <v>一室一厅</v>
          </cell>
        </row>
        <row r="35080">
          <cell r="G35080" t="str">
            <v>南城B区24-3-203</v>
          </cell>
        </row>
        <row r="35080">
          <cell r="K35080" t="str">
            <v>一室一厅</v>
          </cell>
        </row>
        <row r="35081">
          <cell r="G35081" t="str">
            <v>南城B区24-3-204</v>
          </cell>
        </row>
        <row r="35081">
          <cell r="K35081" t="str">
            <v>一室一厅</v>
          </cell>
        </row>
        <row r="35082">
          <cell r="G35082" t="str">
            <v>南城B区24-3-301</v>
          </cell>
        </row>
        <row r="35082">
          <cell r="K35082" t="str">
            <v>一室一厅</v>
          </cell>
        </row>
        <row r="35083">
          <cell r="G35083" t="str">
            <v>南城B区24-3-302</v>
          </cell>
        </row>
        <row r="35083">
          <cell r="K35083" t="str">
            <v>一室一厅</v>
          </cell>
        </row>
        <row r="35084">
          <cell r="G35084" t="str">
            <v>南城B区24-3-303</v>
          </cell>
        </row>
        <row r="35084">
          <cell r="K35084" t="str">
            <v>一室一厅</v>
          </cell>
        </row>
        <row r="35085">
          <cell r="G35085" t="str">
            <v>南城B区24-3-304</v>
          </cell>
        </row>
        <row r="35085">
          <cell r="K35085" t="str">
            <v>一室一厅</v>
          </cell>
        </row>
        <row r="35086">
          <cell r="G35086" t="str">
            <v>南城B区24-3-401</v>
          </cell>
        </row>
        <row r="35086">
          <cell r="K35086" t="str">
            <v>一室一厅</v>
          </cell>
        </row>
        <row r="35087">
          <cell r="G35087" t="str">
            <v>南城B区24-3-402</v>
          </cell>
        </row>
        <row r="35087">
          <cell r="K35087" t="str">
            <v>一室一厅</v>
          </cell>
        </row>
        <row r="35088">
          <cell r="G35088" t="str">
            <v>南城B区24-3-403</v>
          </cell>
        </row>
        <row r="35088">
          <cell r="K35088" t="str">
            <v>一室一厅</v>
          </cell>
        </row>
        <row r="35089">
          <cell r="G35089" t="str">
            <v>南城B区24-3-404</v>
          </cell>
        </row>
        <row r="35089">
          <cell r="K35089" t="str">
            <v>一室一厅</v>
          </cell>
        </row>
        <row r="35090">
          <cell r="G35090" t="str">
            <v>南城B区24-3-501</v>
          </cell>
        </row>
        <row r="35090">
          <cell r="K35090" t="str">
            <v>一室一厅</v>
          </cell>
        </row>
        <row r="35091">
          <cell r="G35091" t="str">
            <v>南城B区24-3-502</v>
          </cell>
        </row>
        <row r="35091">
          <cell r="K35091" t="str">
            <v>一室一厅</v>
          </cell>
        </row>
        <row r="35092">
          <cell r="G35092" t="str">
            <v>南城B区24-3-503</v>
          </cell>
        </row>
        <row r="35092">
          <cell r="K35092" t="str">
            <v>一室一厅</v>
          </cell>
        </row>
        <row r="35093">
          <cell r="G35093" t="str">
            <v>南城B区24-3-504</v>
          </cell>
        </row>
        <row r="35093">
          <cell r="K35093" t="str">
            <v>一室一厅</v>
          </cell>
        </row>
        <row r="35094">
          <cell r="G35094" t="str">
            <v>南城B区24-3-601</v>
          </cell>
        </row>
        <row r="35094">
          <cell r="K35094" t="str">
            <v>一室一厅</v>
          </cell>
        </row>
        <row r="35095">
          <cell r="G35095" t="str">
            <v>南城B区24-3-602</v>
          </cell>
        </row>
        <row r="35095">
          <cell r="K35095" t="str">
            <v>一室一厅</v>
          </cell>
        </row>
        <row r="35096">
          <cell r="G35096" t="str">
            <v>南城B区24-3-603</v>
          </cell>
        </row>
        <row r="35096">
          <cell r="K35096" t="str">
            <v>一室一厅</v>
          </cell>
        </row>
        <row r="35097">
          <cell r="G35097" t="str">
            <v>南城B区24-3-604</v>
          </cell>
        </row>
        <row r="35097">
          <cell r="K35097" t="str">
            <v>一室一厅</v>
          </cell>
        </row>
        <row r="35098">
          <cell r="G35098" t="str">
            <v>金果B区3-1-101</v>
          </cell>
        </row>
        <row r="35098">
          <cell r="K35098" t="str">
            <v>两室一厅</v>
          </cell>
        </row>
        <row r="35099">
          <cell r="G35099" t="str">
            <v>金果B区3-1-102</v>
          </cell>
        </row>
        <row r="35099">
          <cell r="K35099" t="str">
            <v>两室一厅</v>
          </cell>
        </row>
        <row r="35100">
          <cell r="G35100" t="str">
            <v>金果B区3-1-103</v>
          </cell>
        </row>
        <row r="35100">
          <cell r="K35100" t="str">
            <v>两室一厅</v>
          </cell>
        </row>
        <row r="35101">
          <cell r="G35101" t="str">
            <v>金果B区3-1-201</v>
          </cell>
        </row>
        <row r="35101">
          <cell r="K35101" t="str">
            <v>两室一厅</v>
          </cell>
        </row>
        <row r="35102">
          <cell r="G35102" t="str">
            <v>金果B区3-1-202</v>
          </cell>
        </row>
        <row r="35102">
          <cell r="K35102" t="str">
            <v>两室一厅</v>
          </cell>
        </row>
        <row r="35103">
          <cell r="G35103" t="str">
            <v>金果B区3-1-203</v>
          </cell>
        </row>
        <row r="35103">
          <cell r="K35103" t="str">
            <v>两室一厅</v>
          </cell>
        </row>
        <row r="35104">
          <cell r="G35104" t="str">
            <v>金果B区3-1-301</v>
          </cell>
        </row>
        <row r="35104">
          <cell r="K35104" t="str">
            <v>两室一厅</v>
          </cell>
        </row>
        <row r="35105">
          <cell r="G35105" t="str">
            <v>金果B区3-1-302</v>
          </cell>
        </row>
        <row r="35105">
          <cell r="K35105" t="str">
            <v>两室一厅</v>
          </cell>
        </row>
        <row r="35106">
          <cell r="G35106" t="str">
            <v>金果B区3-1-303</v>
          </cell>
        </row>
        <row r="35106">
          <cell r="K35106" t="str">
            <v>两室一厅</v>
          </cell>
        </row>
        <row r="35107">
          <cell r="G35107" t="str">
            <v>金果B区3-1-401</v>
          </cell>
        </row>
        <row r="35107">
          <cell r="K35107" t="str">
            <v>两室一厅</v>
          </cell>
        </row>
        <row r="35108">
          <cell r="G35108" t="str">
            <v>金果B区3-1-402</v>
          </cell>
        </row>
        <row r="35108">
          <cell r="K35108" t="str">
            <v>两室一厅</v>
          </cell>
        </row>
        <row r="35109">
          <cell r="G35109" t="str">
            <v>金果B区3-1-403</v>
          </cell>
        </row>
        <row r="35109">
          <cell r="K35109" t="str">
            <v>两室一厅</v>
          </cell>
        </row>
        <row r="35110">
          <cell r="G35110" t="str">
            <v>金果B区3-1-501</v>
          </cell>
        </row>
        <row r="35110">
          <cell r="K35110" t="str">
            <v>两室一厅</v>
          </cell>
        </row>
        <row r="35111">
          <cell r="G35111" t="str">
            <v>金果B区3-1-502</v>
          </cell>
        </row>
        <row r="35111">
          <cell r="K35111" t="str">
            <v>两室一厅</v>
          </cell>
        </row>
        <row r="35112">
          <cell r="G35112" t="str">
            <v>金果B区3-1-503</v>
          </cell>
        </row>
        <row r="35112">
          <cell r="K35112" t="str">
            <v>两室一厅</v>
          </cell>
        </row>
        <row r="35113">
          <cell r="G35113" t="str">
            <v>金果B区3-1-601</v>
          </cell>
        </row>
        <row r="35113">
          <cell r="K35113" t="str">
            <v>两室一厅</v>
          </cell>
        </row>
        <row r="35114">
          <cell r="G35114" t="str">
            <v>金果B区3-1-602</v>
          </cell>
        </row>
        <row r="35114">
          <cell r="K35114" t="str">
            <v>两室一厅</v>
          </cell>
        </row>
        <row r="35115">
          <cell r="G35115" t="str">
            <v>金果B区3-1-603</v>
          </cell>
        </row>
        <row r="35115">
          <cell r="K35115" t="str">
            <v>两室一厅</v>
          </cell>
        </row>
        <row r="35116">
          <cell r="G35116" t="str">
            <v>金果B区3-2-101</v>
          </cell>
        </row>
        <row r="35116">
          <cell r="K35116" t="str">
            <v>两室一厅</v>
          </cell>
        </row>
        <row r="35117">
          <cell r="G35117" t="str">
            <v>金果B区3-2-102</v>
          </cell>
        </row>
        <row r="35117">
          <cell r="K35117" t="str">
            <v>两室一厅</v>
          </cell>
        </row>
        <row r="35118">
          <cell r="G35118" t="str">
            <v>金果B区3-2-103</v>
          </cell>
        </row>
        <row r="35118">
          <cell r="K35118" t="str">
            <v>两室一厅</v>
          </cell>
        </row>
        <row r="35119">
          <cell r="G35119" t="str">
            <v>金果B区3-2-201</v>
          </cell>
        </row>
        <row r="35119">
          <cell r="K35119" t="str">
            <v>两室一厅</v>
          </cell>
        </row>
        <row r="35120">
          <cell r="G35120" t="str">
            <v>金果B区3-2-202</v>
          </cell>
        </row>
        <row r="35120">
          <cell r="K35120" t="str">
            <v>两室一厅</v>
          </cell>
        </row>
        <row r="35121">
          <cell r="G35121" t="str">
            <v>金果B区3-2-203</v>
          </cell>
        </row>
        <row r="35121">
          <cell r="K35121" t="str">
            <v>两室一厅</v>
          </cell>
        </row>
        <row r="35122">
          <cell r="G35122" t="str">
            <v>金果B区3-2-301</v>
          </cell>
        </row>
        <row r="35122">
          <cell r="K35122" t="str">
            <v>两室一厅</v>
          </cell>
        </row>
        <row r="35123">
          <cell r="G35123" t="str">
            <v>金果B区3-2-302</v>
          </cell>
        </row>
        <row r="35123">
          <cell r="K35123" t="str">
            <v>两室一厅</v>
          </cell>
        </row>
        <row r="35124">
          <cell r="G35124" t="str">
            <v>金果B区3-2-303</v>
          </cell>
        </row>
        <row r="35124">
          <cell r="K35124" t="str">
            <v>两室一厅</v>
          </cell>
        </row>
        <row r="35125">
          <cell r="G35125" t="str">
            <v>金果B区3-2-401</v>
          </cell>
        </row>
        <row r="35125">
          <cell r="K35125" t="str">
            <v>两室一厅</v>
          </cell>
        </row>
        <row r="35126">
          <cell r="G35126" t="str">
            <v>金果B区3-2-402</v>
          </cell>
        </row>
        <row r="35126">
          <cell r="K35126" t="str">
            <v>两室一厅</v>
          </cell>
        </row>
        <row r="35127">
          <cell r="G35127" t="str">
            <v>金果B区3-2-403</v>
          </cell>
        </row>
        <row r="35127">
          <cell r="K35127" t="str">
            <v>两室一厅</v>
          </cell>
        </row>
        <row r="35128">
          <cell r="G35128" t="str">
            <v>金果B区3-2-501</v>
          </cell>
        </row>
        <row r="35128">
          <cell r="K35128" t="str">
            <v>两室一厅</v>
          </cell>
        </row>
        <row r="35129">
          <cell r="G35129" t="str">
            <v>金果B区3-2-502</v>
          </cell>
        </row>
        <row r="35129">
          <cell r="K35129" t="str">
            <v>两室一厅</v>
          </cell>
        </row>
        <row r="35130">
          <cell r="G35130" t="str">
            <v>金果B区3-2-503</v>
          </cell>
        </row>
        <row r="35130">
          <cell r="K35130" t="str">
            <v>两室一厅</v>
          </cell>
        </row>
        <row r="35131">
          <cell r="G35131" t="str">
            <v>金果B区3-2-601</v>
          </cell>
        </row>
        <row r="35131">
          <cell r="K35131" t="str">
            <v>两室一厅</v>
          </cell>
        </row>
        <row r="35132">
          <cell r="G35132" t="str">
            <v>金果B区3-2-602</v>
          </cell>
        </row>
        <row r="35132">
          <cell r="K35132" t="str">
            <v>两室一厅</v>
          </cell>
        </row>
        <row r="35133">
          <cell r="G35133" t="str">
            <v>金果B区3-2-603</v>
          </cell>
        </row>
        <row r="35133">
          <cell r="K35133" t="str">
            <v>两室一厅</v>
          </cell>
        </row>
        <row r="35134">
          <cell r="G35134" t="str">
            <v>金果B区3-3-101</v>
          </cell>
        </row>
        <row r="35134">
          <cell r="K35134" t="str">
            <v>两室一厅</v>
          </cell>
        </row>
        <row r="35135">
          <cell r="G35135" t="str">
            <v>金果B区3-3-102</v>
          </cell>
        </row>
        <row r="35135">
          <cell r="K35135" t="str">
            <v>两室一厅</v>
          </cell>
        </row>
        <row r="35136">
          <cell r="G35136" t="str">
            <v>金果B区3-3-103</v>
          </cell>
        </row>
        <row r="35136">
          <cell r="K35136" t="str">
            <v>两室一厅</v>
          </cell>
        </row>
        <row r="35137">
          <cell r="G35137" t="str">
            <v>金果B区3-3-201</v>
          </cell>
        </row>
        <row r="35137">
          <cell r="K35137" t="str">
            <v>两室一厅</v>
          </cell>
        </row>
        <row r="35138">
          <cell r="G35138" t="str">
            <v>金果B区3-3-202</v>
          </cell>
        </row>
        <row r="35138">
          <cell r="K35138" t="str">
            <v>两室一厅</v>
          </cell>
        </row>
        <row r="35139">
          <cell r="G35139" t="str">
            <v>金果B区3-3-203</v>
          </cell>
        </row>
        <row r="35139">
          <cell r="K35139" t="str">
            <v>两室一厅</v>
          </cell>
        </row>
        <row r="35140">
          <cell r="G35140" t="str">
            <v>金果B区3-3-301</v>
          </cell>
        </row>
        <row r="35140">
          <cell r="K35140" t="str">
            <v>两室一厅</v>
          </cell>
        </row>
        <row r="35141">
          <cell r="G35141" t="str">
            <v>金果B区3-3-302</v>
          </cell>
        </row>
        <row r="35141">
          <cell r="K35141" t="str">
            <v>两室一厅</v>
          </cell>
        </row>
        <row r="35142">
          <cell r="G35142" t="str">
            <v>金果B区3-3-303</v>
          </cell>
        </row>
        <row r="35142">
          <cell r="K35142" t="str">
            <v>两室一厅</v>
          </cell>
        </row>
        <row r="35143">
          <cell r="G35143" t="str">
            <v>金果B区3-3-401</v>
          </cell>
        </row>
        <row r="35143">
          <cell r="K35143" t="str">
            <v>两室一厅</v>
          </cell>
        </row>
        <row r="35144">
          <cell r="G35144" t="str">
            <v>金果B区3-3-402</v>
          </cell>
        </row>
        <row r="35144">
          <cell r="K35144" t="str">
            <v>两室一厅</v>
          </cell>
        </row>
        <row r="35145">
          <cell r="G35145" t="str">
            <v>金果B区3-3-403</v>
          </cell>
        </row>
        <row r="35145">
          <cell r="K35145" t="str">
            <v>两室一厅</v>
          </cell>
        </row>
        <row r="35146">
          <cell r="G35146" t="str">
            <v>金果B区3-3-501</v>
          </cell>
        </row>
        <row r="35146">
          <cell r="K35146" t="str">
            <v>两室一厅</v>
          </cell>
        </row>
        <row r="35147">
          <cell r="G35147" t="str">
            <v>金果B区3-3-502</v>
          </cell>
        </row>
        <row r="35147">
          <cell r="K35147" t="str">
            <v>两室一厅</v>
          </cell>
        </row>
        <row r="35148">
          <cell r="G35148" t="str">
            <v>金果B区3-3-503</v>
          </cell>
        </row>
        <row r="35148">
          <cell r="K35148" t="str">
            <v>两室一厅</v>
          </cell>
        </row>
        <row r="35149">
          <cell r="G35149" t="str">
            <v>金果B区3-3-601</v>
          </cell>
        </row>
        <row r="35149">
          <cell r="K35149" t="str">
            <v>两室一厅</v>
          </cell>
        </row>
        <row r="35150">
          <cell r="G35150" t="str">
            <v>金果B区3-3-602</v>
          </cell>
        </row>
        <row r="35150">
          <cell r="K35150" t="str">
            <v>两室一厅</v>
          </cell>
        </row>
        <row r="35151">
          <cell r="G35151" t="str">
            <v>金果B区3-3-603</v>
          </cell>
        </row>
        <row r="35151">
          <cell r="K35151" t="str">
            <v>两室一厅</v>
          </cell>
        </row>
        <row r="35152">
          <cell r="G35152" t="str">
            <v>金果B区4-1-101</v>
          </cell>
        </row>
        <row r="35152">
          <cell r="K35152" t="str">
            <v>两室一厅</v>
          </cell>
        </row>
        <row r="35153">
          <cell r="G35153" t="str">
            <v>金果B区4-1-102</v>
          </cell>
        </row>
        <row r="35153">
          <cell r="K35153" t="str">
            <v>两室一厅</v>
          </cell>
        </row>
        <row r="35154">
          <cell r="G35154" t="str">
            <v>金果B区4-1-103</v>
          </cell>
        </row>
        <row r="35154">
          <cell r="K35154" t="str">
            <v>两室一厅</v>
          </cell>
        </row>
        <row r="35155">
          <cell r="G35155" t="str">
            <v>金果B区4-1-201</v>
          </cell>
        </row>
        <row r="35155">
          <cell r="K35155" t="str">
            <v>两室一厅</v>
          </cell>
        </row>
        <row r="35156">
          <cell r="G35156" t="str">
            <v>金果B区4-1-202</v>
          </cell>
        </row>
        <row r="35156">
          <cell r="K35156" t="str">
            <v>两室一厅</v>
          </cell>
        </row>
        <row r="35157">
          <cell r="G35157" t="str">
            <v>金果B区4-1-203</v>
          </cell>
        </row>
        <row r="35157">
          <cell r="K35157" t="str">
            <v>两室一厅</v>
          </cell>
        </row>
        <row r="35158">
          <cell r="G35158" t="str">
            <v>金果B区4-1-301</v>
          </cell>
        </row>
        <row r="35158">
          <cell r="K35158" t="str">
            <v>两室一厅</v>
          </cell>
        </row>
        <row r="35159">
          <cell r="G35159" t="str">
            <v>金果B区4-1-302</v>
          </cell>
        </row>
        <row r="35159">
          <cell r="K35159" t="str">
            <v>两室一厅</v>
          </cell>
        </row>
        <row r="35160">
          <cell r="G35160" t="str">
            <v>金果B区4-1-303</v>
          </cell>
        </row>
        <row r="35160">
          <cell r="K35160" t="str">
            <v>两室一厅</v>
          </cell>
        </row>
        <row r="35161">
          <cell r="G35161" t="str">
            <v>金果B区4-1-401</v>
          </cell>
        </row>
        <row r="35161">
          <cell r="K35161" t="str">
            <v>两室一厅</v>
          </cell>
        </row>
        <row r="35162">
          <cell r="G35162" t="str">
            <v>金果B区4-1-402</v>
          </cell>
        </row>
        <row r="35162">
          <cell r="K35162" t="str">
            <v>两室一厅</v>
          </cell>
        </row>
        <row r="35163">
          <cell r="G35163" t="str">
            <v>金果B区4-1-403</v>
          </cell>
        </row>
        <row r="35163">
          <cell r="K35163" t="str">
            <v>两室一厅</v>
          </cell>
        </row>
        <row r="35164">
          <cell r="G35164" t="str">
            <v>金果B区4-1-501</v>
          </cell>
        </row>
        <row r="35164">
          <cell r="K35164" t="str">
            <v>两室一厅</v>
          </cell>
        </row>
        <row r="35165">
          <cell r="G35165" t="str">
            <v>金果B区4-1-502</v>
          </cell>
        </row>
        <row r="35165">
          <cell r="K35165" t="str">
            <v>两室一厅</v>
          </cell>
        </row>
        <row r="35166">
          <cell r="G35166" t="str">
            <v>金果B区4-1-503</v>
          </cell>
        </row>
        <row r="35166">
          <cell r="K35166" t="str">
            <v>两室一厅</v>
          </cell>
        </row>
        <row r="35167">
          <cell r="G35167" t="str">
            <v>金果B区4-1-601</v>
          </cell>
        </row>
        <row r="35167">
          <cell r="K35167" t="str">
            <v>两室一厅</v>
          </cell>
        </row>
        <row r="35168">
          <cell r="G35168" t="str">
            <v>金果B区4-1-602</v>
          </cell>
        </row>
        <row r="35168">
          <cell r="K35168" t="str">
            <v>两室一厅</v>
          </cell>
        </row>
        <row r="35169">
          <cell r="G35169" t="str">
            <v>金果B区4-1-603</v>
          </cell>
        </row>
        <row r="35169">
          <cell r="K35169" t="str">
            <v>两室一厅</v>
          </cell>
        </row>
        <row r="35170">
          <cell r="G35170" t="str">
            <v>金果B区4-2-101</v>
          </cell>
        </row>
        <row r="35170">
          <cell r="K35170" t="str">
            <v>两室一厅</v>
          </cell>
        </row>
        <row r="35171">
          <cell r="G35171" t="str">
            <v>金果B区4-2-102</v>
          </cell>
        </row>
        <row r="35171">
          <cell r="K35171" t="str">
            <v>两室一厅</v>
          </cell>
        </row>
        <row r="35172">
          <cell r="G35172" t="str">
            <v>金果B区4-2-103</v>
          </cell>
        </row>
        <row r="35172">
          <cell r="K35172" t="str">
            <v>两室一厅</v>
          </cell>
        </row>
        <row r="35173">
          <cell r="G35173" t="str">
            <v>金果B区4-2-201</v>
          </cell>
        </row>
        <row r="35173">
          <cell r="K35173" t="str">
            <v>两室一厅</v>
          </cell>
        </row>
        <row r="35174">
          <cell r="G35174" t="str">
            <v>金果B区4-2-202</v>
          </cell>
        </row>
        <row r="35174">
          <cell r="K35174" t="str">
            <v>两室一厅</v>
          </cell>
        </row>
        <row r="35175">
          <cell r="G35175" t="str">
            <v>金果B区4-2-203</v>
          </cell>
        </row>
        <row r="35175">
          <cell r="K35175" t="str">
            <v>两室一厅</v>
          </cell>
        </row>
        <row r="35176">
          <cell r="G35176" t="str">
            <v>金果B区4-2-301</v>
          </cell>
        </row>
        <row r="35176">
          <cell r="K35176" t="str">
            <v>两室一厅</v>
          </cell>
        </row>
        <row r="35177">
          <cell r="G35177" t="str">
            <v>金果B区4-2-302</v>
          </cell>
        </row>
        <row r="35177">
          <cell r="K35177" t="str">
            <v>两室一厅</v>
          </cell>
        </row>
        <row r="35178">
          <cell r="G35178" t="str">
            <v>金果B区4-2-303</v>
          </cell>
        </row>
        <row r="35178">
          <cell r="K35178" t="str">
            <v>两室一厅</v>
          </cell>
        </row>
        <row r="35179">
          <cell r="G35179" t="str">
            <v>金果B区4-2-401</v>
          </cell>
        </row>
        <row r="35179">
          <cell r="K35179" t="str">
            <v>两室一厅</v>
          </cell>
        </row>
        <row r="35180">
          <cell r="G35180" t="str">
            <v>金果B区4-2-402</v>
          </cell>
        </row>
        <row r="35180">
          <cell r="K35180" t="str">
            <v>两室一厅</v>
          </cell>
        </row>
        <row r="35181">
          <cell r="G35181" t="str">
            <v>金果B区4-2-403</v>
          </cell>
        </row>
        <row r="35181">
          <cell r="K35181" t="str">
            <v>两室一厅</v>
          </cell>
        </row>
        <row r="35182">
          <cell r="G35182" t="str">
            <v>金果B区4-2-501</v>
          </cell>
        </row>
        <row r="35182">
          <cell r="K35182" t="str">
            <v>两室一厅</v>
          </cell>
        </row>
        <row r="35183">
          <cell r="G35183" t="str">
            <v>金果B区4-2-502</v>
          </cell>
        </row>
        <row r="35183">
          <cell r="K35183" t="str">
            <v>两室一厅</v>
          </cell>
        </row>
        <row r="35184">
          <cell r="G35184" t="str">
            <v>金果B区4-2-503</v>
          </cell>
        </row>
        <row r="35184">
          <cell r="K35184" t="str">
            <v>两室一厅</v>
          </cell>
        </row>
        <row r="35185">
          <cell r="G35185" t="str">
            <v>金果B区4-2-601</v>
          </cell>
        </row>
        <row r="35185">
          <cell r="K35185" t="str">
            <v>两室一厅</v>
          </cell>
        </row>
        <row r="35186">
          <cell r="G35186" t="str">
            <v>金果B区4-2-602</v>
          </cell>
        </row>
        <row r="35186">
          <cell r="K35186" t="str">
            <v>两室一厅</v>
          </cell>
        </row>
        <row r="35187">
          <cell r="G35187" t="str">
            <v>金果B区4-2-603</v>
          </cell>
        </row>
        <row r="35187">
          <cell r="K35187" t="str">
            <v>两室一厅</v>
          </cell>
        </row>
        <row r="35188">
          <cell r="G35188" t="str">
            <v>金果B区4-3-101</v>
          </cell>
        </row>
        <row r="35188">
          <cell r="K35188" t="str">
            <v>两室一厅</v>
          </cell>
        </row>
        <row r="35189">
          <cell r="G35189" t="str">
            <v>金果B区4-3-102</v>
          </cell>
        </row>
        <row r="35189">
          <cell r="K35189" t="str">
            <v>两室一厅</v>
          </cell>
        </row>
        <row r="35190">
          <cell r="G35190" t="str">
            <v>金果B区4-3-103</v>
          </cell>
        </row>
        <row r="35190">
          <cell r="K35190" t="str">
            <v>两室一厅</v>
          </cell>
        </row>
        <row r="35191">
          <cell r="G35191" t="str">
            <v>金果B区4-3-201</v>
          </cell>
        </row>
        <row r="35191">
          <cell r="K35191" t="str">
            <v>两室一厅</v>
          </cell>
        </row>
        <row r="35192">
          <cell r="G35192" t="str">
            <v>金果B区4-3-202</v>
          </cell>
        </row>
        <row r="35192">
          <cell r="K35192" t="str">
            <v>两室一厅</v>
          </cell>
        </row>
        <row r="35193">
          <cell r="G35193" t="str">
            <v>金果B区4-3-203</v>
          </cell>
        </row>
        <row r="35193">
          <cell r="K35193" t="str">
            <v>两室一厅</v>
          </cell>
        </row>
        <row r="35194">
          <cell r="G35194" t="str">
            <v>金果B区4-3-301</v>
          </cell>
        </row>
        <row r="35194">
          <cell r="K35194" t="str">
            <v>两室一厅</v>
          </cell>
        </row>
        <row r="35195">
          <cell r="G35195" t="str">
            <v>金果B区4-3-302</v>
          </cell>
        </row>
        <row r="35195">
          <cell r="K35195" t="str">
            <v>两室一厅</v>
          </cell>
        </row>
        <row r="35196">
          <cell r="G35196" t="str">
            <v>金果B区4-3-303</v>
          </cell>
        </row>
        <row r="35196">
          <cell r="K35196" t="str">
            <v>两室一厅</v>
          </cell>
        </row>
        <row r="35197">
          <cell r="G35197" t="str">
            <v>金果B区4-3-401</v>
          </cell>
        </row>
        <row r="35197">
          <cell r="K35197" t="str">
            <v>两室一厅</v>
          </cell>
        </row>
        <row r="35198">
          <cell r="G35198" t="str">
            <v>金果B区4-3-402</v>
          </cell>
        </row>
        <row r="35198">
          <cell r="K35198" t="str">
            <v>两室一厅</v>
          </cell>
        </row>
        <row r="35199">
          <cell r="G35199" t="str">
            <v>金果B区4-3-403</v>
          </cell>
        </row>
        <row r="35199">
          <cell r="K35199" t="str">
            <v>两室一厅</v>
          </cell>
        </row>
        <row r="35200">
          <cell r="G35200" t="str">
            <v>金果B区4-3-501</v>
          </cell>
        </row>
        <row r="35200">
          <cell r="K35200" t="str">
            <v>两室一厅</v>
          </cell>
        </row>
        <row r="35201">
          <cell r="G35201" t="str">
            <v>金果B区4-3-502</v>
          </cell>
        </row>
        <row r="35201">
          <cell r="K35201" t="str">
            <v>两室一厅</v>
          </cell>
        </row>
        <row r="35202">
          <cell r="G35202" t="str">
            <v>金果B区4-3-503</v>
          </cell>
        </row>
        <row r="35202">
          <cell r="K35202" t="str">
            <v>两室一厅</v>
          </cell>
        </row>
        <row r="35203">
          <cell r="G35203" t="str">
            <v>金果B区4-3-601</v>
          </cell>
        </row>
        <row r="35203">
          <cell r="K35203" t="str">
            <v>两室一厅</v>
          </cell>
        </row>
        <row r="35204">
          <cell r="G35204" t="str">
            <v>金果B区4-3-602</v>
          </cell>
        </row>
        <row r="35204">
          <cell r="K35204" t="str">
            <v>两室一厅</v>
          </cell>
        </row>
        <row r="35205">
          <cell r="G35205" t="str">
            <v>金果B区4-3-603</v>
          </cell>
        </row>
        <row r="35205">
          <cell r="K35205" t="str">
            <v>两室一厅</v>
          </cell>
        </row>
        <row r="35206">
          <cell r="G35206" t="str">
            <v>金果B区5-1-101</v>
          </cell>
        </row>
        <row r="35206">
          <cell r="K35206" t="str">
            <v>两室一厅</v>
          </cell>
        </row>
        <row r="35207">
          <cell r="G35207" t="str">
            <v>金果B区5-1-102</v>
          </cell>
        </row>
        <row r="35207">
          <cell r="K35207" t="str">
            <v>两室一厅</v>
          </cell>
        </row>
        <row r="35208">
          <cell r="G35208" t="str">
            <v>金果B区5-1-103</v>
          </cell>
        </row>
        <row r="35208">
          <cell r="K35208" t="str">
            <v>两室一厅</v>
          </cell>
        </row>
        <row r="35209">
          <cell r="G35209" t="str">
            <v>金果B区5-1-201</v>
          </cell>
        </row>
        <row r="35209">
          <cell r="K35209" t="str">
            <v>两室一厅</v>
          </cell>
        </row>
        <row r="35210">
          <cell r="G35210" t="str">
            <v>金果B区5-1-202</v>
          </cell>
        </row>
        <row r="35210">
          <cell r="K35210" t="str">
            <v>两室一厅</v>
          </cell>
        </row>
        <row r="35211">
          <cell r="G35211" t="str">
            <v>金果B区5-1-203</v>
          </cell>
        </row>
        <row r="35211">
          <cell r="K35211" t="str">
            <v>两室一厅</v>
          </cell>
        </row>
        <row r="35212">
          <cell r="G35212" t="str">
            <v>金果B区5-1-301</v>
          </cell>
        </row>
        <row r="35212">
          <cell r="K35212" t="str">
            <v>两室一厅</v>
          </cell>
        </row>
        <row r="35213">
          <cell r="G35213" t="str">
            <v>金果B区5-1-302</v>
          </cell>
        </row>
        <row r="35213">
          <cell r="K35213" t="str">
            <v>两室一厅</v>
          </cell>
        </row>
        <row r="35214">
          <cell r="G35214" t="str">
            <v>金果B区5-1-303</v>
          </cell>
        </row>
        <row r="35214">
          <cell r="K35214" t="str">
            <v>两室一厅</v>
          </cell>
        </row>
        <row r="35215">
          <cell r="G35215" t="str">
            <v>金果B区5-1-401</v>
          </cell>
        </row>
        <row r="35215">
          <cell r="K35215" t="str">
            <v>两室一厅</v>
          </cell>
        </row>
        <row r="35216">
          <cell r="G35216" t="str">
            <v>金果B区5-1-402</v>
          </cell>
        </row>
        <row r="35216">
          <cell r="K35216" t="str">
            <v>两室一厅</v>
          </cell>
        </row>
        <row r="35217">
          <cell r="G35217" t="str">
            <v>金果B区5-1-403</v>
          </cell>
        </row>
        <row r="35217">
          <cell r="K35217" t="str">
            <v>两室一厅</v>
          </cell>
        </row>
        <row r="35218">
          <cell r="G35218" t="str">
            <v>金果B区5-1-501</v>
          </cell>
        </row>
        <row r="35218">
          <cell r="K35218" t="str">
            <v>两室一厅</v>
          </cell>
        </row>
        <row r="35219">
          <cell r="G35219" t="str">
            <v>金果B区5-1-502</v>
          </cell>
        </row>
        <row r="35219">
          <cell r="K35219" t="str">
            <v>两室一厅</v>
          </cell>
        </row>
        <row r="35220">
          <cell r="G35220" t="str">
            <v>金果B区5-1-503</v>
          </cell>
        </row>
        <row r="35220">
          <cell r="K35220" t="str">
            <v>两室一厅</v>
          </cell>
        </row>
        <row r="35221">
          <cell r="G35221" t="str">
            <v>金果B区5-1-601</v>
          </cell>
        </row>
        <row r="35221">
          <cell r="K35221" t="str">
            <v>两室一厅</v>
          </cell>
        </row>
        <row r="35222">
          <cell r="G35222" t="str">
            <v>金果B区5-1-602</v>
          </cell>
        </row>
        <row r="35222">
          <cell r="K35222" t="str">
            <v>两室一厅</v>
          </cell>
        </row>
        <row r="35223">
          <cell r="G35223" t="str">
            <v>金果B区5-1-603</v>
          </cell>
        </row>
        <row r="35223">
          <cell r="K35223" t="str">
            <v>两室一厅</v>
          </cell>
        </row>
        <row r="35224">
          <cell r="G35224" t="str">
            <v>金果B区5-2-101</v>
          </cell>
        </row>
        <row r="35224">
          <cell r="K35224" t="str">
            <v>两室一厅</v>
          </cell>
        </row>
        <row r="35225">
          <cell r="G35225" t="str">
            <v>金果B区5-2-102</v>
          </cell>
        </row>
        <row r="35225">
          <cell r="K35225" t="str">
            <v>两室一厅</v>
          </cell>
        </row>
        <row r="35226">
          <cell r="G35226" t="str">
            <v>金果B区5-2-103</v>
          </cell>
        </row>
        <row r="35226">
          <cell r="K35226" t="str">
            <v>两室一厅</v>
          </cell>
        </row>
        <row r="35227">
          <cell r="G35227" t="str">
            <v>金果B区5-2-201</v>
          </cell>
        </row>
        <row r="35227">
          <cell r="K35227" t="str">
            <v>两室一厅</v>
          </cell>
        </row>
        <row r="35228">
          <cell r="G35228" t="str">
            <v>金果B区5-2-202</v>
          </cell>
        </row>
        <row r="35228">
          <cell r="K35228" t="str">
            <v>两室一厅</v>
          </cell>
        </row>
        <row r="35229">
          <cell r="G35229" t="str">
            <v>金果B区5-2-203</v>
          </cell>
        </row>
        <row r="35229">
          <cell r="K35229" t="str">
            <v>两室一厅</v>
          </cell>
        </row>
        <row r="35230">
          <cell r="G35230" t="str">
            <v>金果B区5-2-301</v>
          </cell>
        </row>
        <row r="35230">
          <cell r="K35230" t="str">
            <v>两室一厅</v>
          </cell>
        </row>
        <row r="35231">
          <cell r="G35231" t="str">
            <v>金果B区5-2-302</v>
          </cell>
        </row>
        <row r="35231">
          <cell r="K35231" t="str">
            <v>两室一厅</v>
          </cell>
        </row>
        <row r="35232">
          <cell r="G35232" t="str">
            <v>金果B区5-2-303</v>
          </cell>
        </row>
        <row r="35232">
          <cell r="K35232" t="str">
            <v>两室一厅</v>
          </cell>
        </row>
        <row r="35233">
          <cell r="G35233" t="str">
            <v>金果B区5-2-401</v>
          </cell>
        </row>
        <row r="35233">
          <cell r="K35233" t="str">
            <v>两室一厅</v>
          </cell>
        </row>
        <row r="35234">
          <cell r="G35234" t="str">
            <v>金果B区5-2-402</v>
          </cell>
        </row>
        <row r="35234">
          <cell r="K35234" t="str">
            <v>两室一厅</v>
          </cell>
        </row>
        <row r="35235">
          <cell r="G35235" t="str">
            <v>金果B区5-2-403</v>
          </cell>
        </row>
        <row r="35235">
          <cell r="K35235" t="str">
            <v>两室一厅</v>
          </cell>
        </row>
        <row r="35236">
          <cell r="G35236" t="str">
            <v>金果B区5-2-501</v>
          </cell>
        </row>
        <row r="35236">
          <cell r="K35236" t="str">
            <v>两室一厅</v>
          </cell>
        </row>
        <row r="35237">
          <cell r="G35237" t="str">
            <v>金果B区5-2-502</v>
          </cell>
        </row>
        <row r="35237">
          <cell r="K35237" t="str">
            <v>两室一厅</v>
          </cell>
        </row>
        <row r="35238">
          <cell r="G35238" t="str">
            <v>金果B区5-2-503</v>
          </cell>
        </row>
        <row r="35238">
          <cell r="K35238" t="str">
            <v>两室一厅</v>
          </cell>
        </row>
        <row r="35239">
          <cell r="G35239" t="str">
            <v>金果B区5-2-601</v>
          </cell>
        </row>
        <row r="35239">
          <cell r="K35239" t="str">
            <v>两室一厅</v>
          </cell>
        </row>
        <row r="35240">
          <cell r="G35240" t="str">
            <v>金果B区5-2-602</v>
          </cell>
        </row>
        <row r="35240">
          <cell r="K35240" t="str">
            <v>两室一厅</v>
          </cell>
        </row>
        <row r="35241">
          <cell r="G35241" t="str">
            <v>金果B区5-2-603</v>
          </cell>
        </row>
        <row r="35241">
          <cell r="K35241" t="str">
            <v>两室一厅</v>
          </cell>
        </row>
        <row r="35242">
          <cell r="G35242" t="str">
            <v>金果B区5-3-101</v>
          </cell>
        </row>
        <row r="35242">
          <cell r="K35242" t="str">
            <v>两室一厅</v>
          </cell>
        </row>
        <row r="35243">
          <cell r="G35243" t="str">
            <v>金果B区5-3-102</v>
          </cell>
        </row>
        <row r="35243">
          <cell r="K35243" t="str">
            <v>两室一厅</v>
          </cell>
        </row>
        <row r="35244">
          <cell r="G35244" t="str">
            <v>金果B区5-3-103</v>
          </cell>
        </row>
        <row r="35244">
          <cell r="K35244" t="str">
            <v>两室一厅</v>
          </cell>
        </row>
        <row r="35245">
          <cell r="G35245" t="str">
            <v>金果B区5-3-201</v>
          </cell>
        </row>
        <row r="35245">
          <cell r="K35245" t="str">
            <v>两室一厅</v>
          </cell>
        </row>
        <row r="35246">
          <cell r="G35246" t="str">
            <v>金果B区5-3-202</v>
          </cell>
        </row>
        <row r="35246">
          <cell r="K35246" t="str">
            <v>两室一厅</v>
          </cell>
        </row>
        <row r="35247">
          <cell r="G35247" t="str">
            <v>金果B区5-3-203</v>
          </cell>
        </row>
        <row r="35247">
          <cell r="K35247" t="str">
            <v>两室一厅</v>
          </cell>
        </row>
        <row r="35248">
          <cell r="G35248" t="str">
            <v>金果B区5-3-301</v>
          </cell>
        </row>
        <row r="35248">
          <cell r="K35248" t="str">
            <v>两室一厅</v>
          </cell>
        </row>
        <row r="35249">
          <cell r="G35249" t="str">
            <v>金果B区5-3-302</v>
          </cell>
        </row>
        <row r="35249">
          <cell r="K35249" t="str">
            <v>两室一厅</v>
          </cell>
        </row>
        <row r="35250">
          <cell r="G35250" t="str">
            <v>金果B区5-3-303</v>
          </cell>
        </row>
        <row r="35250">
          <cell r="K35250" t="str">
            <v>两室一厅</v>
          </cell>
        </row>
        <row r="35251">
          <cell r="G35251" t="str">
            <v>金果B区5-3-401</v>
          </cell>
        </row>
        <row r="35251">
          <cell r="K35251" t="str">
            <v>两室一厅</v>
          </cell>
        </row>
        <row r="35252">
          <cell r="G35252" t="str">
            <v>金果B区5-3-402</v>
          </cell>
        </row>
        <row r="35252">
          <cell r="K35252" t="str">
            <v>两室一厅</v>
          </cell>
        </row>
        <row r="35253">
          <cell r="G35253" t="str">
            <v>金果B区5-3-403</v>
          </cell>
        </row>
        <row r="35253">
          <cell r="K35253" t="str">
            <v>两室一厅</v>
          </cell>
        </row>
        <row r="35254">
          <cell r="G35254" t="str">
            <v>金果B区5-3-501</v>
          </cell>
        </row>
        <row r="35254">
          <cell r="K35254" t="str">
            <v>两室一厅</v>
          </cell>
        </row>
        <row r="35255">
          <cell r="G35255" t="str">
            <v>金果B区5-3-502</v>
          </cell>
        </row>
        <row r="35255">
          <cell r="K35255" t="str">
            <v>两室一厅</v>
          </cell>
        </row>
        <row r="35256">
          <cell r="G35256" t="str">
            <v>金果B区5-3-503</v>
          </cell>
        </row>
        <row r="35256">
          <cell r="K35256" t="str">
            <v>两室一厅</v>
          </cell>
        </row>
        <row r="35257">
          <cell r="G35257" t="str">
            <v>金果B区5-3-601</v>
          </cell>
        </row>
        <row r="35257">
          <cell r="K35257" t="str">
            <v>两室一厅</v>
          </cell>
        </row>
        <row r="35258">
          <cell r="G35258" t="str">
            <v>金果B区5-3-602</v>
          </cell>
        </row>
        <row r="35258">
          <cell r="K35258" t="str">
            <v>两室一厅</v>
          </cell>
        </row>
        <row r="35259">
          <cell r="G35259" t="str">
            <v>金果B区5-3-603</v>
          </cell>
        </row>
        <row r="35259">
          <cell r="K35259" t="str">
            <v>两室一厅</v>
          </cell>
        </row>
        <row r="35260">
          <cell r="G35260" t="str">
            <v>金果B区6-1-101</v>
          </cell>
        </row>
        <row r="35260">
          <cell r="K35260" t="str">
            <v>两室一厅</v>
          </cell>
        </row>
        <row r="35261">
          <cell r="G35261" t="str">
            <v>金果B区6-1-102</v>
          </cell>
        </row>
        <row r="35261">
          <cell r="K35261" t="str">
            <v>两室一厅</v>
          </cell>
        </row>
        <row r="35262">
          <cell r="G35262" t="str">
            <v>金果B区6-1-103</v>
          </cell>
        </row>
        <row r="35262">
          <cell r="K35262" t="str">
            <v>两室一厅</v>
          </cell>
        </row>
        <row r="35263">
          <cell r="G35263" t="str">
            <v>金果B区6-1-201</v>
          </cell>
        </row>
        <row r="35263">
          <cell r="K35263" t="str">
            <v>两室一厅</v>
          </cell>
        </row>
        <row r="35264">
          <cell r="G35264" t="str">
            <v>金果B区6-1-202</v>
          </cell>
        </row>
        <row r="35264">
          <cell r="K35264" t="str">
            <v>两室一厅</v>
          </cell>
        </row>
        <row r="35265">
          <cell r="G35265" t="str">
            <v>金果B区6-1-203</v>
          </cell>
        </row>
        <row r="35265">
          <cell r="K35265" t="str">
            <v>两室一厅</v>
          </cell>
        </row>
        <row r="35266">
          <cell r="G35266" t="str">
            <v>金果B区6-1-301</v>
          </cell>
        </row>
        <row r="35266">
          <cell r="K35266" t="str">
            <v>两室一厅</v>
          </cell>
        </row>
        <row r="35267">
          <cell r="G35267" t="str">
            <v>金果B区6-1-302</v>
          </cell>
        </row>
        <row r="35267">
          <cell r="K35267" t="str">
            <v>两室一厅</v>
          </cell>
        </row>
        <row r="35268">
          <cell r="G35268" t="str">
            <v>金果B区6-1-303</v>
          </cell>
        </row>
        <row r="35268">
          <cell r="K35268" t="str">
            <v>两室一厅</v>
          </cell>
        </row>
        <row r="35269">
          <cell r="G35269" t="str">
            <v>金果B区6-1-401</v>
          </cell>
        </row>
        <row r="35269">
          <cell r="K35269" t="str">
            <v>两室一厅</v>
          </cell>
        </row>
        <row r="35270">
          <cell r="G35270" t="str">
            <v>金果B区6-1-402</v>
          </cell>
        </row>
        <row r="35270">
          <cell r="K35270" t="str">
            <v>两室一厅</v>
          </cell>
        </row>
        <row r="35271">
          <cell r="G35271" t="str">
            <v>金果B区6-1-403</v>
          </cell>
        </row>
        <row r="35271">
          <cell r="K35271" t="str">
            <v>两室一厅</v>
          </cell>
        </row>
        <row r="35272">
          <cell r="G35272" t="str">
            <v>金果B区6-1-501</v>
          </cell>
        </row>
        <row r="35272">
          <cell r="K35272" t="str">
            <v>两室一厅</v>
          </cell>
        </row>
        <row r="35273">
          <cell r="G35273" t="str">
            <v>金果B区6-1-502</v>
          </cell>
        </row>
        <row r="35273">
          <cell r="K35273" t="str">
            <v>两室一厅</v>
          </cell>
        </row>
        <row r="35274">
          <cell r="G35274" t="str">
            <v>金果B区6-1-503</v>
          </cell>
        </row>
        <row r="35274">
          <cell r="K35274" t="str">
            <v>两室一厅</v>
          </cell>
        </row>
        <row r="35275">
          <cell r="G35275" t="str">
            <v>金果B区6-1-601</v>
          </cell>
        </row>
        <row r="35275">
          <cell r="K35275" t="str">
            <v>两室一厅</v>
          </cell>
        </row>
        <row r="35276">
          <cell r="G35276" t="str">
            <v>金果B区6-1-602</v>
          </cell>
        </row>
        <row r="35276">
          <cell r="K35276" t="str">
            <v>两室一厅</v>
          </cell>
        </row>
        <row r="35277">
          <cell r="G35277" t="str">
            <v>金果B区6-1-603</v>
          </cell>
        </row>
        <row r="35277">
          <cell r="K35277" t="str">
            <v>两室一厅</v>
          </cell>
        </row>
        <row r="35278">
          <cell r="G35278" t="str">
            <v>金果B区6-2-101</v>
          </cell>
        </row>
        <row r="35278">
          <cell r="K35278" t="str">
            <v>两室一厅</v>
          </cell>
        </row>
        <row r="35279">
          <cell r="G35279" t="str">
            <v>金果B区6-2-102</v>
          </cell>
        </row>
        <row r="35279">
          <cell r="K35279" t="str">
            <v>两室一厅</v>
          </cell>
        </row>
        <row r="35280">
          <cell r="G35280" t="str">
            <v>金果B区6-2-103</v>
          </cell>
        </row>
        <row r="35280">
          <cell r="K35280" t="str">
            <v>两室一厅</v>
          </cell>
        </row>
        <row r="35281">
          <cell r="G35281" t="str">
            <v>金果B区6-2-201</v>
          </cell>
        </row>
        <row r="35281">
          <cell r="K35281" t="str">
            <v>两室一厅</v>
          </cell>
        </row>
        <row r="35282">
          <cell r="G35282" t="str">
            <v>金果B区6-2-202</v>
          </cell>
        </row>
        <row r="35282">
          <cell r="K35282" t="str">
            <v>两室一厅</v>
          </cell>
        </row>
        <row r="35283">
          <cell r="G35283" t="str">
            <v>金果B区6-2-203</v>
          </cell>
        </row>
        <row r="35283">
          <cell r="K35283" t="str">
            <v>两室一厅</v>
          </cell>
        </row>
        <row r="35284">
          <cell r="G35284" t="str">
            <v>金果B区6-2-301</v>
          </cell>
        </row>
        <row r="35284">
          <cell r="K35284" t="str">
            <v>两室一厅</v>
          </cell>
        </row>
        <row r="35285">
          <cell r="G35285" t="str">
            <v>金果B区6-2-302</v>
          </cell>
        </row>
        <row r="35285">
          <cell r="K35285" t="str">
            <v>两室一厅</v>
          </cell>
        </row>
        <row r="35286">
          <cell r="G35286" t="str">
            <v>金果B区6-2-303</v>
          </cell>
        </row>
        <row r="35286">
          <cell r="K35286" t="str">
            <v>两室一厅</v>
          </cell>
        </row>
        <row r="35287">
          <cell r="G35287" t="str">
            <v>金果B区6-2-401</v>
          </cell>
        </row>
        <row r="35287">
          <cell r="K35287" t="str">
            <v>两室一厅</v>
          </cell>
        </row>
        <row r="35288">
          <cell r="G35288" t="str">
            <v>金果B区6-2-402</v>
          </cell>
        </row>
        <row r="35288">
          <cell r="K35288" t="str">
            <v>两室一厅</v>
          </cell>
        </row>
        <row r="35289">
          <cell r="G35289" t="str">
            <v>金果B区6-2-403</v>
          </cell>
        </row>
        <row r="35289">
          <cell r="K35289" t="str">
            <v>两室一厅</v>
          </cell>
        </row>
        <row r="35290">
          <cell r="G35290" t="str">
            <v>金果B区6-2-501</v>
          </cell>
        </row>
        <row r="35290">
          <cell r="K35290" t="str">
            <v>两室一厅</v>
          </cell>
        </row>
        <row r="35291">
          <cell r="G35291" t="str">
            <v>金果B区6-2-502</v>
          </cell>
        </row>
        <row r="35291">
          <cell r="K35291" t="str">
            <v>两室一厅</v>
          </cell>
        </row>
        <row r="35292">
          <cell r="G35292" t="str">
            <v>金果B区6-2-503</v>
          </cell>
        </row>
        <row r="35292">
          <cell r="K35292" t="str">
            <v>两室一厅</v>
          </cell>
        </row>
        <row r="35293">
          <cell r="G35293" t="str">
            <v>金果B区6-2-601</v>
          </cell>
        </row>
        <row r="35293">
          <cell r="K35293" t="str">
            <v>两室一厅</v>
          </cell>
        </row>
        <row r="35294">
          <cell r="G35294" t="str">
            <v>金果B区6-2-602</v>
          </cell>
        </row>
        <row r="35294">
          <cell r="K35294" t="str">
            <v>两室一厅</v>
          </cell>
        </row>
        <row r="35295">
          <cell r="G35295" t="str">
            <v>金果B区6-2-603</v>
          </cell>
        </row>
        <row r="35295">
          <cell r="K35295" t="str">
            <v>两室一厅</v>
          </cell>
        </row>
        <row r="35296">
          <cell r="G35296" t="str">
            <v>金果B区6-3-101</v>
          </cell>
        </row>
        <row r="35296">
          <cell r="K35296" t="str">
            <v>两室一厅</v>
          </cell>
        </row>
        <row r="35297">
          <cell r="G35297" t="str">
            <v>金果B区6-3-102</v>
          </cell>
        </row>
        <row r="35297">
          <cell r="K35297" t="str">
            <v>两室一厅</v>
          </cell>
        </row>
        <row r="35298">
          <cell r="G35298" t="str">
            <v>金果B区6-3-103</v>
          </cell>
        </row>
        <row r="35298">
          <cell r="K35298" t="str">
            <v>两室一厅</v>
          </cell>
        </row>
        <row r="35299">
          <cell r="G35299" t="str">
            <v>金果B区6-3-201</v>
          </cell>
        </row>
        <row r="35299">
          <cell r="K35299" t="str">
            <v>两室一厅</v>
          </cell>
        </row>
        <row r="35300">
          <cell r="G35300" t="str">
            <v>金果B区6-3-202</v>
          </cell>
        </row>
        <row r="35300">
          <cell r="K35300" t="str">
            <v>两室一厅</v>
          </cell>
        </row>
        <row r="35301">
          <cell r="G35301" t="str">
            <v>金果B区6-3-203</v>
          </cell>
        </row>
        <row r="35301">
          <cell r="K35301" t="str">
            <v>两室一厅</v>
          </cell>
        </row>
        <row r="35302">
          <cell r="G35302" t="str">
            <v>金果B区6-3-301</v>
          </cell>
        </row>
        <row r="35302">
          <cell r="K35302" t="str">
            <v>两室一厅</v>
          </cell>
        </row>
        <row r="35303">
          <cell r="G35303" t="str">
            <v>金果B区6-3-302</v>
          </cell>
        </row>
        <row r="35303">
          <cell r="K35303" t="str">
            <v>两室一厅</v>
          </cell>
        </row>
        <row r="35304">
          <cell r="G35304" t="str">
            <v>金果B区6-3-303</v>
          </cell>
        </row>
        <row r="35304">
          <cell r="K35304" t="str">
            <v>两室一厅</v>
          </cell>
        </row>
        <row r="35305">
          <cell r="G35305" t="str">
            <v>金果B区6-3-401</v>
          </cell>
        </row>
        <row r="35305">
          <cell r="K35305" t="str">
            <v>两室一厅</v>
          </cell>
        </row>
        <row r="35306">
          <cell r="G35306" t="str">
            <v>金果B区6-3-402</v>
          </cell>
        </row>
        <row r="35306">
          <cell r="K35306" t="str">
            <v>两室一厅</v>
          </cell>
        </row>
        <row r="35307">
          <cell r="G35307" t="str">
            <v>金果B区6-3-403</v>
          </cell>
        </row>
        <row r="35307">
          <cell r="K35307" t="str">
            <v>两室一厅</v>
          </cell>
        </row>
        <row r="35308">
          <cell r="G35308" t="str">
            <v>金果B区6-3-501</v>
          </cell>
        </row>
        <row r="35308">
          <cell r="K35308" t="str">
            <v>两室一厅</v>
          </cell>
        </row>
        <row r="35309">
          <cell r="G35309" t="str">
            <v>金果B区6-3-502</v>
          </cell>
        </row>
        <row r="35309">
          <cell r="K35309" t="str">
            <v>两室一厅</v>
          </cell>
        </row>
        <row r="35310">
          <cell r="G35310" t="str">
            <v>金果B区6-3-503</v>
          </cell>
        </row>
        <row r="35310">
          <cell r="K35310" t="str">
            <v>两室一厅</v>
          </cell>
        </row>
        <row r="35311">
          <cell r="G35311" t="str">
            <v>金果B区6-3-601</v>
          </cell>
        </row>
        <row r="35311">
          <cell r="K35311" t="str">
            <v>两室一厅</v>
          </cell>
        </row>
        <row r="35312">
          <cell r="G35312" t="str">
            <v>金果B区6-3-602</v>
          </cell>
        </row>
        <row r="35312">
          <cell r="K35312" t="str">
            <v>两室一厅</v>
          </cell>
        </row>
        <row r="35313">
          <cell r="G35313" t="str">
            <v>金果B区6-3-603</v>
          </cell>
        </row>
        <row r="35313">
          <cell r="K35313" t="str">
            <v>两室一厅</v>
          </cell>
        </row>
        <row r="35314">
          <cell r="G35314" t="str">
            <v>金果B区7-1-101</v>
          </cell>
        </row>
        <row r="35314">
          <cell r="K35314" t="str">
            <v>两室一厅</v>
          </cell>
        </row>
        <row r="35315">
          <cell r="G35315" t="str">
            <v>金果B区7-1-102</v>
          </cell>
        </row>
        <row r="35315">
          <cell r="K35315" t="str">
            <v>两室一厅</v>
          </cell>
        </row>
        <row r="35316">
          <cell r="G35316" t="str">
            <v>金果B区7-1-103</v>
          </cell>
        </row>
        <row r="35316">
          <cell r="K35316" t="str">
            <v>两室一厅</v>
          </cell>
        </row>
        <row r="35317">
          <cell r="G35317" t="str">
            <v>金果B区7-1-201</v>
          </cell>
        </row>
        <row r="35317">
          <cell r="K35317" t="str">
            <v>两室一厅</v>
          </cell>
        </row>
        <row r="35318">
          <cell r="G35318" t="str">
            <v>金果B区7-1-202</v>
          </cell>
        </row>
        <row r="35318">
          <cell r="K35318" t="str">
            <v>两室一厅</v>
          </cell>
        </row>
        <row r="35319">
          <cell r="G35319" t="str">
            <v>金果B区7-1-203</v>
          </cell>
        </row>
        <row r="35319">
          <cell r="K35319" t="str">
            <v>两室一厅</v>
          </cell>
        </row>
        <row r="35320">
          <cell r="G35320" t="str">
            <v>金果B区7-1-301</v>
          </cell>
        </row>
        <row r="35320">
          <cell r="K35320" t="str">
            <v>两室一厅</v>
          </cell>
        </row>
        <row r="35321">
          <cell r="G35321" t="str">
            <v>金果B区7-1-302</v>
          </cell>
        </row>
        <row r="35321">
          <cell r="K35321" t="str">
            <v>两室一厅</v>
          </cell>
        </row>
        <row r="35322">
          <cell r="G35322" t="str">
            <v>金果B区7-1-303</v>
          </cell>
        </row>
        <row r="35322">
          <cell r="K35322" t="str">
            <v>两室一厅</v>
          </cell>
        </row>
        <row r="35323">
          <cell r="G35323" t="str">
            <v>金果B区7-1-401</v>
          </cell>
        </row>
        <row r="35323">
          <cell r="K35323" t="str">
            <v>两室一厅</v>
          </cell>
        </row>
        <row r="35324">
          <cell r="G35324" t="str">
            <v>金果B区7-1-402</v>
          </cell>
        </row>
        <row r="35324">
          <cell r="K35324" t="str">
            <v>两室一厅</v>
          </cell>
        </row>
        <row r="35325">
          <cell r="G35325" t="str">
            <v>金果B区7-1-403</v>
          </cell>
        </row>
        <row r="35325">
          <cell r="K35325" t="str">
            <v>两室一厅</v>
          </cell>
        </row>
        <row r="35326">
          <cell r="G35326" t="str">
            <v>金果B区7-1-501</v>
          </cell>
        </row>
        <row r="35326">
          <cell r="K35326" t="str">
            <v>两室一厅</v>
          </cell>
        </row>
        <row r="35327">
          <cell r="G35327" t="str">
            <v>金果B区7-1-502</v>
          </cell>
        </row>
        <row r="35327">
          <cell r="K35327" t="str">
            <v>两室一厅</v>
          </cell>
        </row>
        <row r="35328">
          <cell r="G35328" t="str">
            <v>金果B区7-1-503</v>
          </cell>
        </row>
        <row r="35328">
          <cell r="K35328" t="str">
            <v>两室一厅</v>
          </cell>
        </row>
        <row r="35329">
          <cell r="G35329" t="str">
            <v>金果B区7-1-601</v>
          </cell>
        </row>
        <row r="35329">
          <cell r="K35329" t="str">
            <v>两室一厅</v>
          </cell>
        </row>
        <row r="35330">
          <cell r="G35330" t="str">
            <v>金果B区7-1-602</v>
          </cell>
        </row>
        <row r="35330">
          <cell r="K35330" t="str">
            <v>两室一厅</v>
          </cell>
        </row>
        <row r="35331">
          <cell r="G35331" t="str">
            <v>金果B区7-1-603</v>
          </cell>
        </row>
        <row r="35331">
          <cell r="K35331" t="str">
            <v>两室一厅</v>
          </cell>
        </row>
        <row r="35332">
          <cell r="G35332" t="str">
            <v>金果B区7-2-101</v>
          </cell>
        </row>
        <row r="35332">
          <cell r="K35332" t="str">
            <v>两室一厅</v>
          </cell>
        </row>
        <row r="35333">
          <cell r="G35333" t="str">
            <v>金果B区7-2-102</v>
          </cell>
        </row>
        <row r="35333">
          <cell r="K35333" t="str">
            <v>两室一厅</v>
          </cell>
        </row>
        <row r="35334">
          <cell r="G35334" t="str">
            <v>金果B区7-2-103</v>
          </cell>
        </row>
        <row r="35334">
          <cell r="K35334" t="str">
            <v>两室一厅</v>
          </cell>
        </row>
        <row r="35335">
          <cell r="G35335" t="str">
            <v>金果B区7-2-201</v>
          </cell>
        </row>
        <row r="35335">
          <cell r="K35335" t="str">
            <v>两室一厅</v>
          </cell>
        </row>
        <row r="35336">
          <cell r="G35336" t="str">
            <v>金果B区7-2-202</v>
          </cell>
        </row>
        <row r="35336">
          <cell r="K35336" t="str">
            <v>两室一厅</v>
          </cell>
        </row>
        <row r="35337">
          <cell r="G35337" t="str">
            <v>金果B区7-2-203</v>
          </cell>
        </row>
        <row r="35337">
          <cell r="K35337" t="str">
            <v>两室一厅</v>
          </cell>
        </row>
        <row r="35338">
          <cell r="G35338" t="str">
            <v>金果B区7-2-301</v>
          </cell>
        </row>
        <row r="35338">
          <cell r="K35338" t="str">
            <v>两室一厅</v>
          </cell>
        </row>
        <row r="35339">
          <cell r="G35339" t="str">
            <v>金果B区7-2-302</v>
          </cell>
        </row>
        <row r="35339">
          <cell r="K35339" t="str">
            <v>两室一厅</v>
          </cell>
        </row>
        <row r="35340">
          <cell r="G35340" t="str">
            <v>金果B区7-2-303</v>
          </cell>
        </row>
        <row r="35340">
          <cell r="K35340" t="str">
            <v>两室一厅</v>
          </cell>
        </row>
        <row r="35341">
          <cell r="G35341" t="str">
            <v>金果B区7-2-401</v>
          </cell>
        </row>
        <row r="35341">
          <cell r="K35341" t="str">
            <v>两室一厅</v>
          </cell>
        </row>
        <row r="35342">
          <cell r="G35342" t="str">
            <v>金果B区7-2-402</v>
          </cell>
        </row>
        <row r="35342">
          <cell r="K35342" t="str">
            <v>两室一厅</v>
          </cell>
        </row>
        <row r="35343">
          <cell r="G35343" t="str">
            <v>金果B区7-2-403</v>
          </cell>
        </row>
        <row r="35343">
          <cell r="K35343" t="str">
            <v>两室一厅</v>
          </cell>
        </row>
        <row r="35344">
          <cell r="G35344" t="str">
            <v>金果B区7-2-501</v>
          </cell>
        </row>
        <row r="35344">
          <cell r="K35344" t="str">
            <v>两室一厅</v>
          </cell>
        </row>
        <row r="35345">
          <cell r="G35345" t="str">
            <v>金果B区7-2-502</v>
          </cell>
        </row>
        <row r="35345">
          <cell r="K35345" t="str">
            <v>两室一厅</v>
          </cell>
        </row>
        <row r="35346">
          <cell r="G35346" t="str">
            <v>金果B区7-2-503</v>
          </cell>
        </row>
        <row r="35346">
          <cell r="K35346" t="str">
            <v>两室一厅</v>
          </cell>
        </row>
        <row r="35347">
          <cell r="G35347" t="str">
            <v>金果B区7-2-601</v>
          </cell>
        </row>
        <row r="35347">
          <cell r="K35347" t="str">
            <v>两室一厅</v>
          </cell>
        </row>
        <row r="35348">
          <cell r="G35348" t="str">
            <v>金果B区7-2-602</v>
          </cell>
        </row>
        <row r="35348">
          <cell r="K35348" t="str">
            <v>两室一厅</v>
          </cell>
        </row>
        <row r="35349">
          <cell r="G35349" t="str">
            <v>金果B区7-2-603</v>
          </cell>
        </row>
        <row r="35349">
          <cell r="K35349" t="str">
            <v>两室一厅</v>
          </cell>
        </row>
        <row r="35350">
          <cell r="G35350" t="str">
            <v>金果B区7-3-101</v>
          </cell>
        </row>
        <row r="35350">
          <cell r="K35350" t="str">
            <v>两室一厅</v>
          </cell>
        </row>
        <row r="35351">
          <cell r="G35351" t="str">
            <v>金果B区7-3-102</v>
          </cell>
        </row>
        <row r="35351">
          <cell r="K35351" t="str">
            <v>两室一厅</v>
          </cell>
        </row>
        <row r="35352">
          <cell r="G35352" t="str">
            <v>金果B区7-3-103</v>
          </cell>
        </row>
        <row r="35352">
          <cell r="K35352" t="str">
            <v>两室一厅</v>
          </cell>
        </row>
        <row r="35353">
          <cell r="G35353" t="str">
            <v>金果B区7-3-201</v>
          </cell>
        </row>
        <row r="35353">
          <cell r="K35353" t="str">
            <v>两室一厅</v>
          </cell>
        </row>
        <row r="35354">
          <cell r="G35354" t="str">
            <v>金果B区7-3-202</v>
          </cell>
        </row>
        <row r="35354">
          <cell r="K35354" t="str">
            <v>两室一厅</v>
          </cell>
        </row>
        <row r="35355">
          <cell r="G35355" t="str">
            <v>金果B区7-3-203</v>
          </cell>
        </row>
        <row r="35355">
          <cell r="K35355" t="str">
            <v>两室一厅</v>
          </cell>
        </row>
        <row r="35356">
          <cell r="G35356" t="str">
            <v>金果B区7-3-301</v>
          </cell>
        </row>
        <row r="35356">
          <cell r="K35356" t="str">
            <v>两室一厅</v>
          </cell>
        </row>
        <row r="35357">
          <cell r="G35357" t="str">
            <v>金果B区7-3-302</v>
          </cell>
        </row>
        <row r="35357">
          <cell r="K35357" t="str">
            <v>两室一厅</v>
          </cell>
        </row>
        <row r="35358">
          <cell r="G35358" t="str">
            <v>金果B区7-3-303</v>
          </cell>
        </row>
        <row r="35358">
          <cell r="K35358" t="str">
            <v>两室一厅</v>
          </cell>
        </row>
        <row r="35359">
          <cell r="G35359" t="str">
            <v>金果B区7-3-401</v>
          </cell>
        </row>
        <row r="35359">
          <cell r="K35359" t="str">
            <v>两室一厅</v>
          </cell>
        </row>
        <row r="35360">
          <cell r="G35360" t="str">
            <v>金果B区7-3-402</v>
          </cell>
        </row>
        <row r="35360">
          <cell r="K35360" t="str">
            <v>两室一厅</v>
          </cell>
        </row>
        <row r="35361">
          <cell r="G35361" t="str">
            <v>金果B区7-3-403</v>
          </cell>
        </row>
        <row r="35361">
          <cell r="K35361" t="str">
            <v>两室一厅</v>
          </cell>
        </row>
        <row r="35362">
          <cell r="G35362" t="str">
            <v>金果B区7-3-501</v>
          </cell>
        </row>
        <row r="35362">
          <cell r="K35362" t="str">
            <v>两室一厅</v>
          </cell>
        </row>
        <row r="35363">
          <cell r="G35363" t="str">
            <v>金果B区7-3-502</v>
          </cell>
        </row>
        <row r="35363">
          <cell r="K35363" t="str">
            <v>两室一厅</v>
          </cell>
        </row>
        <row r="35364">
          <cell r="G35364" t="str">
            <v>金果B区7-3-503</v>
          </cell>
        </row>
        <row r="35364">
          <cell r="K35364" t="str">
            <v>两室一厅</v>
          </cell>
        </row>
        <row r="35365">
          <cell r="G35365" t="str">
            <v>金果B区7-3-601</v>
          </cell>
        </row>
        <row r="35365">
          <cell r="K35365" t="str">
            <v>两室一厅</v>
          </cell>
        </row>
        <row r="35366">
          <cell r="G35366" t="str">
            <v>金果B区7-3-602</v>
          </cell>
        </row>
        <row r="35366">
          <cell r="K35366" t="str">
            <v>两室一厅</v>
          </cell>
        </row>
        <row r="35367">
          <cell r="G35367" t="str">
            <v>金果B区7-3-603</v>
          </cell>
        </row>
        <row r="35367">
          <cell r="K35367" t="str">
            <v>两室一厅</v>
          </cell>
        </row>
        <row r="35368">
          <cell r="G35368" t="str">
            <v>金果B区8-1-101</v>
          </cell>
        </row>
        <row r="35368">
          <cell r="K35368" t="str">
            <v>两室一厅</v>
          </cell>
        </row>
        <row r="35369">
          <cell r="G35369" t="str">
            <v>金果B区8-1-102</v>
          </cell>
        </row>
        <row r="35369">
          <cell r="K35369" t="str">
            <v>两室一厅</v>
          </cell>
        </row>
        <row r="35370">
          <cell r="G35370" t="str">
            <v>金果B区8-1-103</v>
          </cell>
        </row>
        <row r="35370">
          <cell r="K35370" t="str">
            <v>两室一厅</v>
          </cell>
        </row>
        <row r="35371">
          <cell r="G35371" t="str">
            <v>金果B区8-1-201</v>
          </cell>
        </row>
        <row r="35371">
          <cell r="K35371" t="str">
            <v>两室一厅</v>
          </cell>
        </row>
        <row r="35372">
          <cell r="G35372" t="str">
            <v>金果B区8-1-202</v>
          </cell>
        </row>
        <row r="35372">
          <cell r="K35372" t="str">
            <v>两室一厅</v>
          </cell>
        </row>
        <row r="35373">
          <cell r="G35373" t="str">
            <v>金果B区8-1-203</v>
          </cell>
        </row>
        <row r="35373">
          <cell r="K35373" t="str">
            <v>两室一厅</v>
          </cell>
        </row>
        <row r="35374">
          <cell r="G35374" t="str">
            <v>金果B区8-1-301</v>
          </cell>
        </row>
        <row r="35374">
          <cell r="K35374" t="str">
            <v>两室一厅</v>
          </cell>
        </row>
        <row r="35375">
          <cell r="G35375" t="str">
            <v>金果B区8-1-302</v>
          </cell>
        </row>
        <row r="35375">
          <cell r="K35375" t="str">
            <v>两室一厅</v>
          </cell>
        </row>
        <row r="35376">
          <cell r="G35376" t="str">
            <v>金果B区8-1-303</v>
          </cell>
        </row>
        <row r="35376">
          <cell r="K35376" t="str">
            <v>两室一厅</v>
          </cell>
        </row>
        <row r="35377">
          <cell r="G35377" t="str">
            <v>金果B区8-1-401</v>
          </cell>
        </row>
        <row r="35377">
          <cell r="K35377" t="str">
            <v>两室一厅</v>
          </cell>
        </row>
        <row r="35378">
          <cell r="G35378" t="str">
            <v>金果B区8-1-402</v>
          </cell>
        </row>
        <row r="35378">
          <cell r="K35378" t="str">
            <v>两室一厅</v>
          </cell>
        </row>
        <row r="35379">
          <cell r="G35379" t="str">
            <v>金果B区8-1-403</v>
          </cell>
        </row>
        <row r="35379">
          <cell r="K35379" t="str">
            <v>两室一厅</v>
          </cell>
        </row>
        <row r="35380">
          <cell r="G35380" t="str">
            <v>金果B区8-1-501</v>
          </cell>
        </row>
        <row r="35380">
          <cell r="K35380" t="str">
            <v>两室一厅</v>
          </cell>
        </row>
        <row r="35381">
          <cell r="G35381" t="str">
            <v>金果B区8-1-502</v>
          </cell>
        </row>
        <row r="35381">
          <cell r="K35381" t="str">
            <v>两室一厅</v>
          </cell>
        </row>
        <row r="35382">
          <cell r="G35382" t="str">
            <v>金果B区8-1-503</v>
          </cell>
        </row>
        <row r="35382">
          <cell r="K35382" t="str">
            <v>两室一厅</v>
          </cell>
        </row>
        <row r="35383">
          <cell r="G35383" t="str">
            <v>金果B区8-1-601</v>
          </cell>
        </row>
        <row r="35383">
          <cell r="K35383" t="str">
            <v>两室一厅</v>
          </cell>
        </row>
        <row r="35384">
          <cell r="G35384" t="str">
            <v>金果B区8-1-602</v>
          </cell>
        </row>
        <row r="35384">
          <cell r="K35384" t="str">
            <v>两室一厅</v>
          </cell>
        </row>
        <row r="35385">
          <cell r="G35385" t="str">
            <v>金果B区8-1-603</v>
          </cell>
        </row>
        <row r="35385">
          <cell r="K35385" t="str">
            <v>两室一厅</v>
          </cell>
        </row>
        <row r="35386">
          <cell r="G35386" t="str">
            <v>金果B区8-2-101</v>
          </cell>
        </row>
        <row r="35386">
          <cell r="K35386" t="str">
            <v>两室一厅</v>
          </cell>
        </row>
        <row r="35387">
          <cell r="G35387" t="str">
            <v>金果B区8-2-102</v>
          </cell>
        </row>
        <row r="35387">
          <cell r="K35387" t="str">
            <v>两室一厅</v>
          </cell>
        </row>
        <row r="35388">
          <cell r="G35388" t="str">
            <v>金果B区8-2-103</v>
          </cell>
        </row>
        <row r="35388">
          <cell r="K35388" t="str">
            <v>两室一厅</v>
          </cell>
        </row>
        <row r="35389">
          <cell r="G35389" t="str">
            <v>金果B区8-2-201</v>
          </cell>
        </row>
        <row r="35389">
          <cell r="K35389" t="str">
            <v>两室一厅</v>
          </cell>
        </row>
        <row r="35390">
          <cell r="G35390" t="str">
            <v>金果B区8-2-202</v>
          </cell>
        </row>
        <row r="35390">
          <cell r="K35390" t="str">
            <v>两室一厅</v>
          </cell>
        </row>
        <row r="35391">
          <cell r="G35391" t="str">
            <v>金果B区8-2-203</v>
          </cell>
        </row>
        <row r="35391">
          <cell r="K35391" t="str">
            <v>两室一厅</v>
          </cell>
        </row>
        <row r="35392">
          <cell r="G35392" t="str">
            <v>金果B区8-2-301</v>
          </cell>
        </row>
        <row r="35392">
          <cell r="K35392" t="str">
            <v>两室一厅</v>
          </cell>
        </row>
        <row r="35393">
          <cell r="G35393" t="str">
            <v>金果B区8-2-302</v>
          </cell>
        </row>
        <row r="35393">
          <cell r="K35393" t="str">
            <v>两室一厅</v>
          </cell>
        </row>
        <row r="35394">
          <cell r="G35394" t="str">
            <v>金果B区8-2-303</v>
          </cell>
        </row>
        <row r="35394">
          <cell r="K35394" t="str">
            <v>两室一厅</v>
          </cell>
        </row>
        <row r="35395">
          <cell r="G35395" t="str">
            <v>金果B区8-2-401</v>
          </cell>
        </row>
        <row r="35395">
          <cell r="K35395" t="str">
            <v>两室一厅</v>
          </cell>
        </row>
        <row r="35396">
          <cell r="G35396" t="str">
            <v>金果B区8-2-402</v>
          </cell>
        </row>
        <row r="35396">
          <cell r="K35396" t="str">
            <v>两室一厅</v>
          </cell>
        </row>
        <row r="35397">
          <cell r="G35397" t="str">
            <v>金果B区8-2-403</v>
          </cell>
        </row>
        <row r="35397">
          <cell r="K35397" t="str">
            <v>两室一厅</v>
          </cell>
        </row>
        <row r="35398">
          <cell r="G35398" t="str">
            <v>金果B区8-2-501</v>
          </cell>
        </row>
        <row r="35398">
          <cell r="K35398" t="str">
            <v>两室一厅</v>
          </cell>
        </row>
        <row r="35399">
          <cell r="G35399" t="str">
            <v>金果B区8-2-502</v>
          </cell>
        </row>
        <row r="35399">
          <cell r="K35399" t="str">
            <v>两室一厅</v>
          </cell>
        </row>
        <row r="35400">
          <cell r="G35400" t="str">
            <v>金果B区8-2-503</v>
          </cell>
        </row>
        <row r="35400">
          <cell r="K35400" t="str">
            <v>两室一厅</v>
          </cell>
        </row>
        <row r="35401">
          <cell r="G35401" t="str">
            <v>金果B区8-2-601</v>
          </cell>
        </row>
        <row r="35401">
          <cell r="K35401" t="str">
            <v>两室一厅</v>
          </cell>
        </row>
        <row r="35402">
          <cell r="G35402" t="str">
            <v>金果B区8-2-602</v>
          </cell>
        </row>
        <row r="35402">
          <cell r="K35402" t="str">
            <v>两室一厅</v>
          </cell>
        </row>
        <row r="35403">
          <cell r="G35403" t="str">
            <v>金果B区8-2-603</v>
          </cell>
        </row>
        <row r="35403">
          <cell r="K35403" t="str">
            <v>两室一厅</v>
          </cell>
        </row>
        <row r="35404">
          <cell r="G35404" t="str">
            <v>金果B区8-3-101</v>
          </cell>
        </row>
        <row r="35404">
          <cell r="K35404" t="str">
            <v>两室一厅</v>
          </cell>
        </row>
        <row r="35405">
          <cell r="G35405" t="str">
            <v>金果B区8-3-102</v>
          </cell>
        </row>
        <row r="35405">
          <cell r="K35405" t="str">
            <v>两室一厅</v>
          </cell>
        </row>
        <row r="35406">
          <cell r="G35406" t="str">
            <v>金果B区8-3-103</v>
          </cell>
        </row>
        <row r="35406">
          <cell r="K35406" t="str">
            <v>两室一厅</v>
          </cell>
        </row>
        <row r="35407">
          <cell r="G35407" t="str">
            <v>金果B区8-3-201</v>
          </cell>
        </row>
        <row r="35407">
          <cell r="K35407" t="str">
            <v>两室一厅</v>
          </cell>
        </row>
        <row r="35408">
          <cell r="G35408" t="str">
            <v>金果B区8-3-202</v>
          </cell>
        </row>
        <row r="35408">
          <cell r="K35408" t="str">
            <v>两室一厅</v>
          </cell>
        </row>
        <row r="35409">
          <cell r="G35409" t="str">
            <v>金果B区8-3-203</v>
          </cell>
        </row>
        <row r="35409">
          <cell r="K35409" t="str">
            <v>两室一厅</v>
          </cell>
        </row>
        <row r="35410">
          <cell r="G35410" t="str">
            <v>金果B区8-3-301</v>
          </cell>
        </row>
        <row r="35410">
          <cell r="K35410" t="str">
            <v>两室一厅</v>
          </cell>
        </row>
        <row r="35411">
          <cell r="G35411" t="str">
            <v>金果B区8-3-302</v>
          </cell>
        </row>
        <row r="35411">
          <cell r="K35411" t="str">
            <v>两室一厅</v>
          </cell>
        </row>
        <row r="35412">
          <cell r="G35412" t="str">
            <v>金果B区8-3-303</v>
          </cell>
        </row>
        <row r="35412">
          <cell r="K35412" t="str">
            <v>两室一厅</v>
          </cell>
        </row>
        <row r="35413">
          <cell r="G35413" t="str">
            <v>金果B区8-3-401</v>
          </cell>
        </row>
        <row r="35413">
          <cell r="K35413" t="str">
            <v>两室一厅</v>
          </cell>
        </row>
        <row r="35414">
          <cell r="G35414" t="str">
            <v>金果B区8-3-402</v>
          </cell>
        </row>
        <row r="35414">
          <cell r="K35414" t="str">
            <v>两室一厅</v>
          </cell>
        </row>
        <row r="35415">
          <cell r="G35415" t="str">
            <v>金果B区8-3-403</v>
          </cell>
        </row>
        <row r="35415">
          <cell r="K35415" t="str">
            <v>两室一厅</v>
          </cell>
        </row>
        <row r="35416">
          <cell r="G35416" t="str">
            <v>金果B区8-3-501</v>
          </cell>
        </row>
        <row r="35416">
          <cell r="K35416" t="str">
            <v>两室一厅</v>
          </cell>
        </row>
        <row r="35417">
          <cell r="G35417" t="str">
            <v>金果B区8-3-502</v>
          </cell>
        </row>
        <row r="35417">
          <cell r="K35417" t="str">
            <v>两室一厅</v>
          </cell>
        </row>
        <row r="35418">
          <cell r="G35418" t="str">
            <v>金果B区8-3-503</v>
          </cell>
        </row>
        <row r="35418">
          <cell r="K35418" t="str">
            <v>两室一厅</v>
          </cell>
        </row>
        <row r="35419">
          <cell r="G35419" t="str">
            <v>金果B区8-3-601</v>
          </cell>
        </row>
        <row r="35419">
          <cell r="K35419" t="str">
            <v>两室一厅</v>
          </cell>
        </row>
        <row r="35420">
          <cell r="G35420" t="str">
            <v>金果B区8-3-602</v>
          </cell>
        </row>
        <row r="35420">
          <cell r="K35420" t="str">
            <v>两室一厅</v>
          </cell>
        </row>
        <row r="35421">
          <cell r="G35421" t="str">
            <v>金果B区8-3-603</v>
          </cell>
        </row>
        <row r="35421">
          <cell r="K35421" t="str">
            <v>两室一厅</v>
          </cell>
        </row>
        <row r="35422">
          <cell r="G35422" t="str">
            <v>金果B区9-1-101</v>
          </cell>
        </row>
        <row r="35422">
          <cell r="K35422" t="str">
            <v>两室一厅</v>
          </cell>
        </row>
        <row r="35423">
          <cell r="G35423" t="str">
            <v>金果B区9-1-102</v>
          </cell>
        </row>
        <row r="35423">
          <cell r="K35423" t="str">
            <v>两室一厅</v>
          </cell>
        </row>
        <row r="35424">
          <cell r="G35424" t="str">
            <v>金果B区9-1-103</v>
          </cell>
        </row>
        <row r="35424">
          <cell r="K35424" t="str">
            <v>两室一厅</v>
          </cell>
        </row>
        <row r="35425">
          <cell r="G35425" t="str">
            <v>金果B区9-1-201</v>
          </cell>
        </row>
        <row r="35425">
          <cell r="K35425" t="str">
            <v>两室一厅</v>
          </cell>
        </row>
        <row r="35426">
          <cell r="G35426" t="str">
            <v>金果B区9-1-202</v>
          </cell>
        </row>
        <row r="35426">
          <cell r="K35426" t="str">
            <v>两室一厅</v>
          </cell>
        </row>
        <row r="35427">
          <cell r="G35427" t="str">
            <v>金果B区9-1-203</v>
          </cell>
        </row>
        <row r="35427">
          <cell r="K35427" t="str">
            <v>两室一厅</v>
          </cell>
        </row>
        <row r="35428">
          <cell r="G35428" t="str">
            <v>金果B区9-1-301</v>
          </cell>
        </row>
        <row r="35428">
          <cell r="K35428" t="str">
            <v>两室一厅</v>
          </cell>
        </row>
        <row r="35429">
          <cell r="G35429" t="str">
            <v>金果B区9-1-302</v>
          </cell>
        </row>
        <row r="35429">
          <cell r="K35429" t="str">
            <v>两室一厅</v>
          </cell>
        </row>
        <row r="35430">
          <cell r="G35430" t="str">
            <v>金果B区9-1-303</v>
          </cell>
        </row>
        <row r="35430">
          <cell r="K35430" t="str">
            <v>两室一厅</v>
          </cell>
        </row>
        <row r="35431">
          <cell r="G35431" t="str">
            <v>金果B区9-1-401</v>
          </cell>
        </row>
        <row r="35431">
          <cell r="K35431" t="str">
            <v>两室一厅</v>
          </cell>
        </row>
        <row r="35432">
          <cell r="G35432" t="str">
            <v>金果B区9-1-402</v>
          </cell>
        </row>
        <row r="35432">
          <cell r="K35432" t="str">
            <v>两室一厅</v>
          </cell>
        </row>
        <row r="35433">
          <cell r="G35433" t="str">
            <v>金果B区9-1-403</v>
          </cell>
        </row>
        <row r="35433">
          <cell r="K35433" t="str">
            <v>两室一厅</v>
          </cell>
        </row>
        <row r="35434">
          <cell r="G35434" t="str">
            <v>金果B区9-1-501</v>
          </cell>
        </row>
        <row r="35434">
          <cell r="K35434" t="str">
            <v>两室一厅</v>
          </cell>
        </row>
        <row r="35435">
          <cell r="G35435" t="str">
            <v>金果B区9-1-502</v>
          </cell>
        </row>
        <row r="35435">
          <cell r="K35435" t="str">
            <v>两室一厅</v>
          </cell>
        </row>
        <row r="35436">
          <cell r="G35436" t="str">
            <v>金果B区9-1-503</v>
          </cell>
        </row>
        <row r="35436">
          <cell r="K35436" t="str">
            <v>两室一厅</v>
          </cell>
        </row>
        <row r="35437">
          <cell r="G35437" t="str">
            <v>金果B区9-1-601</v>
          </cell>
        </row>
        <row r="35437">
          <cell r="K35437" t="str">
            <v>两室一厅</v>
          </cell>
        </row>
        <row r="35438">
          <cell r="G35438" t="str">
            <v>金果B区9-1-602</v>
          </cell>
        </row>
        <row r="35438">
          <cell r="K35438" t="str">
            <v>两室一厅</v>
          </cell>
        </row>
        <row r="35439">
          <cell r="G35439" t="str">
            <v>金果B区9-1-603</v>
          </cell>
        </row>
        <row r="35439">
          <cell r="K35439" t="str">
            <v>两室一厅</v>
          </cell>
        </row>
        <row r="35440">
          <cell r="G35440" t="str">
            <v>金果B区9-2-101</v>
          </cell>
        </row>
        <row r="35440">
          <cell r="K35440" t="str">
            <v>两室一厅</v>
          </cell>
        </row>
        <row r="35441">
          <cell r="G35441" t="str">
            <v>金果B区9-2-102</v>
          </cell>
        </row>
        <row r="35441">
          <cell r="K35441" t="str">
            <v>两室一厅</v>
          </cell>
        </row>
        <row r="35442">
          <cell r="G35442" t="str">
            <v>金果B区9-2-103</v>
          </cell>
        </row>
        <row r="35442">
          <cell r="K35442" t="str">
            <v>两室一厅</v>
          </cell>
        </row>
        <row r="35443">
          <cell r="G35443" t="str">
            <v>金果B区9-2-201</v>
          </cell>
        </row>
        <row r="35443">
          <cell r="K35443" t="str">
            <v>两室一厅</v>
          </cell>
        </row>
        <row r="35444">
          <cell r="G35444" t="str">
            <v>金果B区9-2-202</v>
          </cell>
        </row>
        <row r="35444">
          <cell r="K35444" t="str">
            <v>两室一厅</v>
          </cell>
        </row>
        <row r="35445">
          <cell r="G35445" t="str">
            <v>金果B区9-2-203</v>
          </cell>
        </row>
        <row r="35445">
          <cell r="K35445" t="str">
            <v>两室一厅</v>
          </cell>
        </row>
        <row r="35446">
          <cell r="G35446" t="str">
            <v>金果B区9-2-301</v>
          </cell>
        </row>
        <row r="35446">
          <cell r="K35446" t="str">
            <v>两室一厅</v>
          </cell>
        </row>
        <row r="35447">
          <cell r="G35447" t="str">
            <v>金果B区9-2-302</v>
          </cell>
        </row>
        <row r="35447">
          <cell r="K35447" t="str">
            <v>两室一厅</v>
          </cell>
        </row>
        <row r="35448">
          <cell r="G35448" t="str">
            <v>金果B区9-2-303</v>
          </cell>
        </row>
        <row r="35448">
          <cell r="K35448" t="str">
            <v>两室一厅</v>
          </cell>
        </row>
        <row r="35449">
          <cell r="G35449" t="str">
            <v>金果B区9-2-401</v>
          </cell>
        </row>
        <row r="35449">
          <cell r="K35449" t="str">
            <v>两室一厅</v>
          </cell>
        </row>
        <row r="35450">
          <cell r="G35450" t="str">
            <v>金果B区9-2-402</v>
          </cell>
        </row>
        <row r="35450">
          <cell r="K35450" t="str">
            <v>两室一厅</v>
          </cell>
        </row>
        <row r="35451">
          <cell r="G35451" t="str">
            <v>金果B区9-2-403</v>
          </cell>
        </row>
        <row r="35451">
          <cell r="K35451" t="str">
            <v>两室一厅</v>
          </cell>
        </row>
        <row r="35452">
          <cell r="G35452" t="str">
            <v>金果B区9-2-501</v>
          </cell>
        </row>
        <row r="35452">
          <cell r="K35452" t="str">
            <v>两室一厅</v>
          </cell>
        </row>
        <row r="35453">
          <cell r="G35453" t="str">
            <v>金果B区9-2-502</v>
          </cell>
        </row>
        <row r="35453">
          <cell r="K35453" t="str">
            <v>两室一厅</v>
          </cell>
        </row>
        <row r="35454">
          <cell r="G35454" t="str">
            <v>金果B区9-2-503</v>
          </cell>
        </row>
        <row r="35454">
          <cell r="K35454" t="str">
            <v>两室一厅</v>
          </cell>
        </row>
        <row r="35455">
          <cell r="G35455" t="str">
            <v>金果B区9-2-601</v>
          </cell>
        </row>
        <row r="35455">
          <cell r="K35455" t="str">
            <v>两室一厅</v>
          </cell>
        </row>
        <row r="35456">
          <cell r="G35456" t="str">
            <v>金果B区9-2-602</v>
          </cell>
        </row>
        <row r="35456">
          <cell r="K35456" t="str">
            <v>两室一厅</v>
          </cell>
        </row>
        <row r="35457">
          <cell r="G35457" t="str">
            <v>金果B区9-2-603</v>
          </cell>
        </row>
        <row r="35457">
          <cell r="K35457" t="str">
            <v>两室一厅</v>
          </cell>
        </row>
        <row r="35458">
          <cell r="G35458" t="str">
            <v>金果B区9-3-101</v>
          </cell>
        </row>
        <row r="35458">
          <cell r="K35458" t="str">
            <v>两室一厅</v>
          </cell>
        </row>
        <row r="35459">
          <cell r="G35459" t="str">
            <v>金果B区9-3-102</v>
          </cell>
        </row>
        <row r="35459">
          <cell r="K35459" t="str">
            <v>两室一厅</v>
          </cell>
        </row>
        <row r="35460">
          <cell r="G35460" t="str">
            <v>金果B区9-3-103</v>
          </cell>
        </row>
        <row r="35460">
          <cell r="K35460" t="str">
            <v>两室一厅</v>
          </cell>
        </row>
        <row r="35461">
          <cell r="G35461" t="str">
            <v>金果B区9-3-201</v>
          </cell>
        </row>
        <row r="35461">
          <cell r="K35461" t="str">
            <v>两室一厅</v>
          </cell>
        </row>
        <row r="35462">
          <cell r="G35462" t="str">
            <v>金果B区9-3-202</v>
          </cell>
        </row>
        <row r="35462">
          <cell r="K35462" t="str">
            <v>两室一厅</v>
          </cell>
        </row>
        <row r="35463">
          <cell r="G35463" t="str">
            <v>金果B区9-3-203</v>
          </cell>
        </row>
        <row r="35463">
          <cell r="K35463" t="str">
            <v>两室一厅</v>
          </cell>
        </row>
        <row r="35464">
          <cell r="G35464" t="str">
            <v>金果B区9-3-301</v>
          </cell>
        </row>
        <row r="35464">
          <cell r="K35464" t="str">
            <v>两室一厅</v>
          </cell>
        </row>
        <row r="35465">
          <cell r="G35465" t="str">
            <v>金果B区9-3-302</v>
          </cell>
        </row>
        <row r="35465">
          <cell r="K35465" t="str">
            <v>两室一厅</v>
          </cell>
        </row>
        <row r="35466">
          <cell r="G35466" t="str">
            <v>金果B区9-3-303</v>
          </cell>
        </row>
        <row r="35466">
          <cell r="K35466" t="str">
            <v>两室一厅</v>
          </cell>
        </row>
        <row r="35467">
          <cell r="G35467" t="str">
            <v>金果B区9-3-401</v>
          </cell>
        </row>
        <row r="35467">
          <cell r="K35467" t="str">
            <v>两室一厅</v>
          </cell>
        </row>
        <row r="35468">
          <cell r="G35468" t="str">
            <v>金果B区9-3-402</v>
          </cell>
        </row>
        <row r="35468">
          <cell r="K35468" t="str">
            <v>两室一厅</v>
          </cell>
        </row>
        <row r="35469">
          <cell r="G35469" t="str">
            <v>金果B区9-3-403</v>
          </cell>
        </row>
        <row r="35469">
          <cell r="K35469" t="str">
            <v>两室一厅</v>
          </cell>
        </row>
        <row r="35470">
          <cell r="G35470" t="str">
            <v>金果B区9-3-501</v>
          </cell>
        </row>
        <row r="35470">
          <cell r="K35470" t="str">
            <v>两室一厅</v>
          </cell>
        </row>
        <row r="35471">
          <cell r="G35471" t="str">
            <v>金果B区9-3-502</v>
          </cell>
        </row>
        <row r="35471">
          <cell r="K35471" t="str">
            <v>两室一厅</v>
          </cell>
        </row>
        <row r="35472">
          <cell r="G35472" t="str">
            <v>金果B区9-3-503</v>
          </cell>
        </row>
        <row r="35472">
          <cell r="K35472" t="str">
            <v>两室一厅</v>
          </cell>
        </row>
        <row r="35473">
          <cell r="G35473" t="str">
            <v>金果B区9-3-601</v>
          </cell>
        </row>
        <row r="35473">
          <cell r="K35473" t="str">
            <v>两室一厅</v>
          </cell>
        </row>
        <row r="35474">
          <cell r="G35474" t="str">
            <v>金果B区9-3-602</v>
          </cell>
        </row>
        <row r="35474">
          <cell r="K35474" t="str">
            <v>两室一厅</v>
          </cell>
        </row>
        <row r="35475">
          <cell r="G35475" t="str">
            <v>金果B区9-3-603</v>
          </cell>
        </row>
        <row r="35475">
          <cell r="K35475" t="str">
            <v>两室一厅</v>
          </cell>
        </row>
        <row r="35476">
          <cell r="G35476" t="str">
            <v>金果B区10-1-101</v>
          </cell>
        </row>
        <row r="35476">
          <cell r="K35476" t="str">
            <v>两室一厅</v>
          </cell>
        </row>
        <row r="35477">
          <cell r="G35477" t="str">
            <v>金果B区10-1-102</v>
          </cell>
        </row>
        <row r="35477">
          <cell r="K35477" t="str">
            <v>两室一厅</v>
          </cell>
        </row>
        <row r="35478">
          <cell r="G35478" t="str">
            <v>金果B区10-1-103</v>
          </cell>
        </row>
        <row r="35478">
          <cell r="K35478" t="str">
            <v>两室一厅</v>
          </cell>
        </row>
        <row r="35479">
          <cell r="G35479" t="str">
            <v>金果B区10-1-201</v>
          </cell>
        </row>
        <row r="35479">
          <cell r="K35479" t="str">
            <v>两室一厅</v>
          </cell>
        </row>
        <row r="35480">
          <cell r="G35480" t="str">
            <v>金果B区10-1-202</v>
          </cell>
        </row>
        <row r="35480">
          <cell r="K35480" t="str">
            <v>两室一厅</v>
          </cell>
        </row>
        <row r="35481">
          <cell r="G35481" t="str">
            <v>金果B区10-1-203</v>
          </cell>
        </row>
        <row r="35481">
          <cell r="K35481" t="str">
            <v>两室一厅</v>
          </cell>
        </row>
        <row r="35482">
          <cell r="G35482" t="str">
            <v>金果B区10-1-301</v>
          </cell>
        </row>
        <row r="35482">
          <cell r="K35482" t="str">
            <v>两室一厅</v>
          </cell>
        </row>
        <row r="35483">
          <cell r="G35483" t="str">
            <v>金果B区10-1-302</v>
          </cell>
        </row>
        <row r="35483">
          <cell r="K35483" t="str">
            <v>两室一厅</v>
          </cell>
        </row>
        <row r="35484">
          <cell r="G35484" t="str">
            <v>金果B区10-1-303</v>
          </cell>
        </row>
        <row r="35484">
          <cell r="K35484" t="str">
            <v>两室一厅</v>
          </cell>
        </row>
        <row r="35485">
          <cell r="G35485" t="str">
            <v>金果B区10-1-401</v>
          </cell>
        </row>
        <row r="35485">
          <cell r="K35485" t="str">
            <v>两室一厅</v>
          </cell>
        </row>
        <row r="35486">
          <cell r="G35486" t="str">
            <v>金果B区10-1-402</v>
          </cell>
        </row>
        <row r="35486">
          <cell r="K35486" t="str">
            <v>两室一厅</v>
          </cell>
        </row>
        <row r="35487">
          <cell r="G35487" t="str">
            <v>金果B区10-1-403</v>
          </cell>
        </row>
        <row r="35487">
          <cell r="K35487" t="str">
            <v>两室一厅</v>
          </cell>
        </row>
        <row r="35488">
          <cell r="G35488" t="str">
            <v>金果B区10-1-501</v>
          </cell>
        </row>
        <row r="35488">
          <cell r="K35488" t="str">
            <v>两室一厅</v>
          </cell>
        </row>
        <row r="35489">
          <cell r="G35489" t="str">
            <v>金果B区10-1-502</v>
          </cell>
        </row>
        <row r="35489">
          <cell r="K35489" t="str">
            <v>两室一厅</v>
          </cell>
        </row>
        <row r="35490">
          <cell r="G35490" t="str">
            <v>金果B区10-1-503</v>
          </cell>
        </row>
        <row r="35490">
          <cell r="K35490" t="str">
            <v>两室一厅</v>
          </cell>
        </row>
        <row r="35491">
          <cell r="G35491" t="str">
            <v>金果B区10-1-601</v>
          </cell>
        </row>
        <row r="35491">
          <cell r="K35491" t="str">
            <v>两室一厅</v>
          </cell>
        </row>
        <row r="35492">
          <cell r="G35492" t="str">
            <v>金果B区10-1-602</v>
          </cell>
        </row>
        <row r="35492">
          <cell r="K35492" t="str">
            <v>两室一厅</v>
          </cell>
        </row>
        <row r="35493">
          <cell r="G35493" t="str">
            <v>金果B区10-1-603</v>
          </cell>
        </row>
        <row r="35493">
          <cell r="K35493" t="str">
            <v>两室一厅</v>
          </cell>
        </row>
        <row r="35494">
          <cell r="G35494" t="str">
            <v>金果B区10-2-101</v>
          </cell>
        </row>
        <row r="35494">
          <cell r="K35494" t="str">
            <v>两室一厅</v>
          </cell>
        </row>
        <row r="35495">
          <cell r="G35495" t="str">
            <v>金果B区10-2-102</v>
          </cell>
        </row>
        <row r="35495">
          <cell r="K35495" t="str">
            <v>两室一厅</v>
          </cell>
        </row>
        <row r="35496">
          <cell r="G35496" t="str">
            <v>金果B区10-2-103</v>
          </cell>
        </row>
        <row r="35496">
          <cell r="K35496" t="str">
            <v>两室一厅</v>
          </cell>
        </row>
        <row r="35497">
          <cell r="G35497" t="str">
            <v>金果B区10-2-201</v>
          </cell>
        </row>
        <row r="35497">
          <cell r="K35497" t="str">
            <v>两室一厅</v>
          </cell>
        </row>
        <row r="35498">
          <cell r="G35498" t="str">
            <v>金果B区10-2-202</v>
          </cell>
        </row>
        <row r="35498">
          <cell r="K35498" t="str">
            <v>两室一厅</v>
          </cell>
        </row>
        <row r="35499">
          <cell r="G35499" t="str">
            <v>金果B区10-2-203</v>
          </cell>
        </row>
        <row r="35499">
          <cell r="K35499" t="str">
            <v>两室一厅</v>
          </cell>
        </row>
        <row r="35500">
          <cell r="G35500" t="str">
            <v>金果B区10-2-301</v>
          </cell>
        </row>
        <row r="35500">
          <cell r="K35500" t="str">
            <v>两室一厅</v>
          </cell>
        </row>
        <row r="35501">
          <cell r="G35501" t="str">
            <v>金果B区10-2-302</v>
          </cell>
        </row>
        <row r="35501">
          <cell r="K35501" t="str">
            <v>两室一厅</v>
          </cell>
        </row>
        <row r="35502">
          <cell r="G35502" t="str">
            <v>金果B区10-2-303</v>
          </cell>
        </row>
        <row r="35502">
          <cell r="K35502" t="str">
            <v>两室一厅</v>
          </cell>
        </row>
        <row r="35503">
          <cell r="G35503" t="str">
            <v>金果B区10-2-401</v>
          </cell>
        </row>
        <row r="35503">
          <cell r="K35503" t="str">
            <v>两室一厅</v>
          </cell>
        </row>
        <row r="35504">
          <cell r="G35504" t="str">
            <v>金果B区10-2-402</v>
          </cell>
        </row>
        <row r="35504">
          <cell r="K35504" t="str">
            <v>两室一厅</v>
          </cell>
        </row>
        <row r="35505">
          <cell r="G35505" t="str">
            <v>金果B区10-2-403</v>
          </cell>
        </row>
        <row r="35505">
          <cell r="K35505" t="str">
            <v>两室一厅</v>
          </cell>
        </row>
        <row r="35506">
          <cell r="G35506" t="str">
            <v>金果B区10-2-501</v>
          </cell>
        </row>
        <row r="35506">
          <cell r="K35506" t="str">
            <v>两室一厅</v>
          </cell>
        </row>
        <row r="35507">
          <cell r="G35507" t="str">
            <v>金果B区10-2-502</v>
          </cell>
        </row>
        <row r="35507">
          <cell r="K35507" t="str">
            <v>两室一厅</v>
          </cell>
        </row>
        <row r="35508">
          <cell r="G35508" t="str">
            <v>金果B区10-2-503</v>
          </cell>
        </row>
        <row r="35508">
          <cell r="K35508" t="str">
            <v>两室一厅</v>
          </cell>
        </row>
        <row r="35509">
          <cell r="G35509" t="str">
            <v>金果B区10-2-601</v>
          </cell>
        </row>
        <row r="35509">
          <cell r="K35509" t="str">
            <v>两室一厅</v>
          </cell>
        </row>
        <row r="35510">
          <cell r="G35510" t="str">
            <v>金果B区10-2-602</v>
          </cell>
        </row>
        <row r="35510">
          <cell r="K35510" t="str">
            <v>两室一厅</v>
          </cell>
        </row>
        <row r="35511">
          <cell r="G35511" t="str">
            <v>金果B区10-2-603</v>
          </cell>
        </row>
        <row r="35511">
          <cell r="K35511" t="str">
            <v>两室一厅</v>
          </cell>
        </row>
        <row r="35512">
          <cell r="G35512" t="str">
            <v>金果B区10-3-101</v>
          </cell>
        </row>
        <row r="35512">
          <cell r="K35512" t="str">
            <v>两室一厅</v>
          </cell>
        </row>
        <row r="35513">
          <cell r="G35513" t="str">
            <v>金果B区10-3-102</v>
          </cell>
        </row>
        <row r="35513">
          <cell r="K35513" t="str">
            <v>两室一厅</v>
          </cell>
        </row>
        <row r="35514">
          <cell r="G35514" t="str">
            <v>金果B区10-3-103</v>
          </cell>
        </row>
        <row r="35514">
          <cell r="K35514" t="str">
            <v>两室一厅</v>
          </cell>
        </row>
        <row r="35515">
          <cell r="G35515" t="str">
            <v>金果B区10-3-201</v>
          </cell>
        </row>
        <row r="35515">
          <cell r="K35515" t="str">
            <v>两室一厅</v>
          </cell>
        </row>
        <row r="35516">
          <cell r="G35516" t="str">
            <v>金果B区10-3-202</v>
          </cell>
        </row>
        <row r="35516">
          <cell r="K35516" t="str">
            <v>两室一厅</v>
          </cell>
        </row>
        <row r="35517">
          <cell r="G35517" t="str">
            <v>金果B区10-3-203</v>
          </cell>
        </row>
        <row r="35517">
          <cell r="K35517" t="str">
            <v>两室一厅</v>
          </cell>
        </row>
        <row r="35518">
          <cell r="G35518" t="str">
            <v>金果B区10-3-301</v>
          </cell>
        </row>
        <row r="35518">
          <cell r="K35518" t="str">
            <v>两室一厅</v>
          </cell>
        </row>
        <row r="35519">
          <cell r="G35519" t="str">
            <v>金果B区10-3-302</v>
          </cell>
        </row>
        <row r="35519">
          <cell r="K35519" t="str">
            <v>两室一厅</v>
          </cell>
        </row>
        <row r="35520">
          <cell r="G35520" t="str">
            <v>金果B区10-3-303</v>
          </cell>
        </row>
        <row r="35520">
          <cell r="K35520" t="str">
            <v>两室一厅</v>
          </cell>
        </row>
        <row r="35521">
          <cell r="G35521" t="str">
            <v>金果B区10-3-401</v>
          </cell>
        </row>
        <row r="35521">
          <cell r="K35521" t="str">
            <v>两室一厅</v>
          </cell>
        </row>
        <row r="35522">
          <cell r="G35522" t="str">
            <v>金果B区10-3-402</v>
          </cell>
        </row>
        <row r="35522">
          <cell r="K35522" t="str">
            <v>两室一厅</v>
          </cell>
        </row>
        <row r="35523">
          <cell r="G35523" t="str">
            <v>金果B区10-3-403</v>
          </cell>
        </row>
        <row r="35523">
          <cell r="K35523" t="str">
            <v>两室一厅</v>
          </cell>
        </row>
        <row r="35524">
          <cell r="G35524" t="str">
            <v>金果B区10-3-501</v>
          </cell>
        </row>
        <row r="35524">
          <cell r="K35524" t="str">
            <v>两室一厅</v>
          </cell>
        </row>
        <row r="35525">
          <cell r="G35525" t="str">
            <v>金果B区10-3-502</v>
          </cell>
        </row>
        <row r="35525">
          <cell r="K35525" t="str">
            <v>两室一厅</v>
          </cell>
        </row>
        <row r="35526">
          <cell r="G35526" t="str">
            <v>金果B区10-3-503</v>
          </cell>
        </row>
        <row r="35526">
          <cell r="K35526" t="str">
            <v>两室一厅</v>
          </cell>
        </row>
        <row r="35527">
          <cell r="G35527" t="str">
            <v>金果B区10-3-601</v>
          </cell>
        </row>
        <row r="35527">
          <cell r="K35527" t="str">
            <v>两室一厅</v>
          </cell>
        </row>
        <row r="35528">
          <cell r="G35528" t="str">
            <v>金果B区10-3-602</v>
          </cell>
        </row>
        <row r="35528">
          <cell r="K35528" t="str">
            <v>两室一厅</v>
          </cell>
        </row>
        <row r="35529">
          <cell r="G35529" t="str">
            <v>金果B区10-3-603</v>
          </cell>
        </row>
        <row r="35529">
          <cell r="K35529" t="str">
            <v>两室一厅</v>
          </cell>
        </row>
        <row r="35530">
          <cell r="G35530" t="str">
            <v>金果B区11-1-101</v>
          </cell>
        </row>
        <row r="35530">
          <cell r="K35530" t="str">
            <v>两室一厅</v>
          </cell>
        </row>
        <row r="35531">
          <cell r="G35531" t="str">
            <v>金果B区11-1-102</v>
          </cell>
        </row>
        <row r="35531">
          <cell r="K35531" t="str">
            <v>两室一厅</v>
          </cell>
        </row>
        <row r="35532">
          <cell r="G35532" t="str">
            <v>金果B区11-1-103</v>
          </cell>
        </row>
        <row r="35532">
          <cell r="K35532" t="str">
            <v>两室一厅</v>
          </cell>
        </row>
        <row r="35533">
          <cell r="G35533" t="str">
            <v>金果B区11-1-201</v>
          </cell>
        </row>
        <row r="35533">
          <cell r="K35533" t="str">
            <v>两室一厅</v>
          </cell>
        </row>
        <row r="35534">
          <cell r="G35534" t="str">
            <v>金果B区11-1-202</v>
          </cell>
        </row>
        <row r="35534">
          <cell r="K35534" t="str">
            <v>两室一厅</v>
          </cell>
        </row>
        <row r="35535">
          <cell r="G35535" t="str">
            <v>金果B区11-1-203</v>
          </cell>
        </row>
        <row r="35535">
          <cell r="K35535" t="str">
            <v>两室一厅</v>
          </cell>
        </row>
        <row r="35536">
          <cell r="G35536" t="str">
            <v>金果B区11-1-301</v>
          </cell>
        </row>
        <row r="35536">
          <cell r="K35536" t="str">
            <v>两室一厅</v>
          </cell>
        </row>
        <row r="35537">
          <cell r="G35537" t="str">
            <v>金果B区11-1-302</v>
          </cell>
        </row>
        <row r="35537">
          <cell r="K35537" t="str">
            <v>两室一厅</v>
          </cell>
        </row>
        <row r="35538">
          <cell r="G35538" t="str">
            <v>金果B区11-1-303</v>
          </cell>
        </row>
        <row r="35538">
          <cell r="K35538" t="str">
            <v>两室一厅</v>
          </cell>
        </row>
        <row r="35539">
          <cell r="G35539" t="str">
            <v>金果B区11-1-401</v>
          </cell>
        </row>
        <row r="35539">
          <cell r="K35539" t="str">
            <v>两室一厅</v>
          </cell>
        </row>
        <row r="35540">
          <cell r="G35540" t="str">
            <v>金果B区11-1-402</v>
          </cell>
        </row>
        <row r="35540">
          <cell r="K35540" t="str">
            <v>两室一厅</v>
          </cell>
        </row>
        <row r="35541">
          <cell r="G35541" t="str">
            <v>金果B区11-1-403</v>
          </cell>
        </row>
        <row r="35541">
          <cell r="K35541" t="str">
            <v>两室一厅</v>
          </cell>
        </row>
        <row r="35542">
          <cell r="G35542" t="str">
            <v>金果B区11-1-501</v>
          </cell>
        </row>
        <row r="35542">
          <cell r="K35542" t="str">
            <v>两室一厅</v>
          </cell>
        </row>
        <row r="35543">
          <cell r="G35543" t="str">
            <v>金果B区11-1-502</v>
          </cell>
        </row>
        <row r="35543">
          <cell r="K35543" t="str">
            <v>两室一厅</v>
          </cell>
        </row>
        <row r="35544">
          <cell r="G35544" t="str">
            <v>金果B区11-1-503</v>
          </cell>
        </row>
        <row r="35544">
          <cell r="K35544" t="str">
            <v>两室一厅</v>
          </cell>
        </row>
        <row r="35545">
          <cell r="G35545" t="str">
            <v>金果B区11-1-601</v>
          </cell>
        </row>
        <row r="35545">
          <cell r="K35545" t="str">
            <v>两室一厅</v>
          </cell>
        </row>
        <row r="35546">
          <cell r="G35546" t="str">
            <v>金果B区11-1-602</v>
          </cell>
        </row>
        <row r="35546">
          <cell r="K35546" t="str">
            <v>两室一厅</v>
          </cell>
        </row>
        <row r="35547">
          <cell r="G35547" t="str">
            <v>金果B区11-1-603</v>
          </cell>
        </row>
        <row r="35547">
          <cell r="K35547" t="str">
            <v>两室一厅</v>
          </cell>
        </row>
        <row r="35548">
          <cell r="G35548" t="str">
            <v>金果B区11-2-101</v>
          </cell>
        </row>
        <row r="35548">
          <cell r="K35548" t="str">
            <v>两室一厅</v>
          </cell>
        </row>
        <row r="35549">
          <cell r="G35549" t="str">
            <v>金果B区11-2-102</v>
          </cell>
        </row>
        <row r="35549">
          <cell r="K35549" t="str">
            <v>两室一厅</v>
          </cell>
        </row>
        <row r="35550">
          <cell r="G35550" t="str">
            <v>金果B区11-2-103</v>
          </cell>
        </row>
        <row r="35550">
          <cell r="K35550" t="str">
            <v>两室一厅</v>
          </cell>
        </row>
        <row r="35551">
          <cell r="G35551" t="str">
            <v>金果B区11-2-201</v>
          </cell>
        </row>
        <row r="35551">
          <cell r="K35551" t="str">
            <v>两室一厅</v>
          </cell>
        </row>
        <row r="35552">
          <cell r="G35552" t="str">
            <v>金果B区11-2-202</v>
          </cell>
        </row>
        <row r="35552">
          <cell r="K35552" t="str">
            <v>两室一厅</v>
          </cell>
        </row>
        <row r="35553">
          <cell r="G35553" t="str">
            <v>金果B区11-2-203</v>
          </cell>
        </row>
        <row r="35553">
          <cell r="K35553" t="str">
            <v>两室一厅</v>
          </cell>
        </row>
        <row r="35554">
          <cell r="G35554" t="str">
            <v>金果B区11-2-301</v>
          </cell>
        </row>
        <row r="35554">
          <cell r="K35554" t="str">
            <v>两室一厅</v>
          </cell>
        </row>
        <row r="35555">
          <cell r="G35555" t="str">
            <v>金果B区11-2-302</v>
          </cell>
        </row>
        <row r="35555">
          <cell r="K35555" t="str">
            <v>两室一厅</v>
          </cell>
        </row>
        <row r="35556">
          <cell r="G35556" t="str">
            <v>金果B区11-2-303</v>
          </cell>
        </row>
        <row r="35556">
          <cell r="K35556" t="str">
            <v>两室一厅</v>
          </cell>
        </row>
        <row r="35557">
          <cell r="G35557" t="str">
            <v>金果B区11-2-401</v>
          </cell>
        </row>
        <row r="35557">
          <cell r="K35557" t="str">
            <v>两室一厅</v>
          </cell>
        </row>
        <row r="35558">
          <cell r="G35558" t="str">
            <v>金果B区11-2-402</v>
          </cell>
        </row>
        <row r="35558">
          <cell r="K35558" t="str">
            <v>两室一厅</v>
          </cell>
        </row>
        <row r="35559">
          <cell r="G35559" t="str">
            <v>金果B区11-2-403</v>
          </cell>
        </row>
        <row r="35559">
          <cell r="K35559" t="str">
            <v>两室一厅</v>
          </cell>
        </row>
        <row r="35560">
          <cell r="G35560" t="str">
            <v>金果B区11-2-501</v>
          </cell>
        </row>
        <row r="35560">
          <cell r="K35560" t="str">
            <v>两室一厅</v>
          </cell>
        </row>
        <row r="35561">
          <cell r="G35561" t="str">
            <v>金果B区11-2-502</v>
          </cell>
        </row>
        <row r="35561">
          <cell r="K35561" t="str">
            <v>两室一厅</v>
          </cell>
        </row>
        <row r="35562">
          <cell r="G35562" t="str">
            <v>金果B区11-2-503</v>
          </cell>
        </row>
        <row r="35562">
          <cell r="K35562" t="str">
            <v>两室一厅</v>
          </cell>
        </row>
        <row r="35563">
          <cell r="G35563" t="str">
            <v>金果B区11-2-601</v>
          </cell>
        </row>
        <row r="35563">
          <cell r="K35563" t="str">
            <v>两室一厅</v>
          </cell>
        </row>
        <row r="35564">
          <cell r="G35564" t="str">
            <v>金果B区11-2-602</v>
          </cell>
        </row>
        <row r="35564">
          <cell r="K35564" t="str">
            <v>两室一厅</v>
          </cell>
        </row>
        <row r="35565">
          <cell r="G35565" t="str">
            <v>金果B区11-2-603</v>
          </cell>
        </row>
        <row r="35565">
          <cell r="K35565" t="str">
            <v>两室一厅</v>
          </cell>
        </row>
        <row r="35566">
          <cell r="G35566" t="str">
            <v>金果B区11-3-101</v>
          </cell>
        </row>
        <row r="35566">
          <cell r="K35566" t="str">
            <v>两室一厅</v>
          </cell>
        </row>
        <row r="35567">
          <cell r="G35567" t="str">
            <v>金果B区11-3-102</v>
          </cell>
        </row>
        <row r="35567">
          <cell r="K35567" t="str">
            <v>两室一厅</v>
          </cell>
        </row>
        <row r="35568">
          <cell r="G35568" t="str">
            <v>金果B区11-3-103</v>
          </cell>
        </row>
        <row r="35568">
          <cell r="K35568" t="str">
            <v>两室一厅</v>
          </cell>
        </row>
        <row r="35569">
          <cell r="G35569" t="str">
            <v>金果B区11-3-201</v>
          </cell>
        </row>
        <row r="35569">
          <cell r="K35569" t="str">
            <v>两室一厅</v>
          </cell>
        </row>
        <row r="35570">
          <cell r="G35570" t="str">
            <v>金果B区11-3-202</v>
          </cell>
        </row>
        <row r="35570">
          <cell r="K35570" t="str">
            <v>两室一厅</v>
          </cell>
        </row>
        <row r="35571">
          <cell r="G35571" t="str">
            <v>金果B区11-3-203</v>
          </cell>
        </row>
        <row r="35571">
          <cell r="K35571" t="str">
            <v>两室一厅</v>
          </cell>
        </row>
        <row r="35572">
          <cell r="G35572" t="str">
            <v>金果B区11-3-301</v>
          </cell>
        </row>
        <row r="35572">
          <cell r="K35572" t="str">
            <v>两室一厅</v>
          </cell>
        </row>
        <row r="35573">
          <cell r="G35573" t="str">
            <v>金果B区11-3-302</v>
          </cell>
        </row>
        <row r="35573">
          <cell r="K35573" t="str">
            <v>两室一厅</v>
          </cell>
        </row>
        <row r="35574">
          <cell r="G35574" t="str">
            <v>金果B区11-3-303</v>
          </cell>
        </row>
        <row r="35574">
          <cell r="K35574" t="str">
            <v>两室一厅</v>
          </cell>
        </row>
        <row r="35575">
          <cell r="G35575" t="str">
            <v>金果B区11-3-401</v>
          </cell>
        </row>
        <row r="35575">
          <cell r="K35575" t="str">
            <v>两室一厅</v>
          </cell>
        </row>
        <row r="35576">
          <cell r="G35576" t="str">
            <v>金果B区11-3-402</v>
          </cell>
        </row>
        <row r="35576">
          <cell r="K35576" t="str">
            <v>两室一厅</v>
          </cell>
        </row>
        <row r="35577">
          <cell r="G35577" t="str">
            <v>金果B区11-3-403</v>
          </cell>
        </row>
        <row r="35577">
          <cell r="K35577" t="str">
            <v>两室一厅</v>
          </cell>
        </row>
        <row r="35578">
          <cell r="G35578" t="str">
            <v>金果B区11-3-501</v>
          </cell>
        </row>
        <row r="35578">
          <cell r="K35578" t="str">
            <v>两室一厅</v>
          </cell>
        </row>
        <row r="35579">
          <cell r="G35579" t="str">
            <v>金果B区11-3-502</v>
          </cell>
        </row>
        <row r="35579">
          <cell r="K35579" t="str">
            <v>两室一厅</v>
          </cell>
        </row>
        <row r="35580">
          <cell r="G35580" t="str">
            <v>金果B区11-3-503</v>
          </cell>
        </row>
        <row r="35580">
          <cell r="K35580" t="str">
            <v>两室一厅</v>
          </cell>
        </row>
        <row r="35581">
          <cell r="G35581" t="str">
            <v>金果B区11-3-601</v>
          </cell>
        </row>
        <row r="35581">
          <cell r="K35581" t="str">
            <v>两室一厅</v>
          </cell>
        </row>
        <row r="35582">
          <cell r="G35582" t="str">
            <v>金果B区11-3-602</v>
          </cell>
        </row>
        <row r="35582">
          <cell r="K35582" t="str">
            <v>两室一厅</v>
          </cell>
        </row>
        <row r="35583">
          <cell r="G35583" t="str">
            <v>金果B区11-3-603</v>
          </cell>
        </row>
        <row r="35583">
          <cell r="K35583" t="str">
            <v>两室一厅</v>
          </cell>
        </row>
        <row r="35584">
          <cell r="G35584" t="str">
            <v>金果B区12-1-101</v>
          </cell>
        </row>
        <row r="35584">
          <cell r="K35584" t="str">
            <v>两室一厅</v>
          </cell>
        </row>
        <row r="35585">
          <cell r="G35585" t="str">
            <v>金果B区12-1-102</v>
          </cell>
        </row>
        <row r="35585">
          <cell r="K35585" t="str">
            <v>两室一厅</v>
          </cell>
        </row>
        <row r="35586">
          <cell r="G35586" t="str">
            <v>金果B区12-1-103</v>
          </cell>
        </row>
        <row r="35586">
          <cell r="K35586" t="str">
            <v>两室一厅</v>
          </cell>
        </row>
        <row r="35587">
          <cell r="G35587" t="str">
            <v>金果B区12-1-201</v>
          </cell>
        </row>
        <row r="35587">
          <cell r="K35587" t="str">
            <v>两室一厅</v>
          </cell>
        </row>
        <row r="35588">
          <cell r="G35588" t="str">
            <v>金果B区12-1-202</v>
          </cell>
        </row>
        <row r="35588">
          <cell r="K35588" t="str">
            <v>两室一厅</v>
          </cell>
        </row>
        <row r="35589">
          <cell r="G35589" t="str">
            <v>金果B区12-1-203</v>
          </cell>
        </row>
        <row r="35589">
          <cell r="K35589" t="str">
            <v>两室一厅</v>
          </cell>
        </row>
        <row r="35590">
          <cell r="G35590" t="str">
            <v>金果B区12-1-301</v>
          </cell>
        </row>
        <row r="35590">
          <cell r="K35590" t="str">
            <v>两室一厅</v>
          </cell>
        </row>
        <row r="35591">
          <cell r="G35591" t="str">
            <v>金果B区12-1-302</v>
          </cell>
        </row>
        <row r="35591">
          <cell r="K35591" t="str">
            <v>两室一厅</v>
          </cell>
        </row>
        <row r="35592">
          <cell r="G35592" t="str">
            <v>金果B区12-1-303</v>
          </cell>
        </row>
        <row r="35592">
          <cell r="K35592" t="str">
            <v>两室一厅</v>
          </cell>
        </row>
        <row r="35593">
          <cell r="G35593" t="str">
            <v>金果B区12-1-401</v>
          </cell>
        </row>
        <row r="35593">
          <cell r="K35593" t="str">
            <v>两室一厅</v>
          </cell>
        </row>
        <row r="35594">
          <cell r="G35594" t="str">
            <v>金果B区12-1-402</v>
          </cell>
        </row>
        <row r="35594">
          <cell r="K35594" t="str">
            <v>两室一厅</v>
          </cell>
        </row>
        <row r="35595">
          <cell r="G35595" t="str">
            <v>金果B区12-1-403</v>
          </cell>
        </row>
        <row r="35595">
          <cell r="K35595" t="str">
            <v>两室一厅</v>
          </cell>
        </row>
        <row r="35596">
          <cell r="G35596" t="str">
            <v>金果B区12-1-501</v>
          </cell>
        </row>
        <row r="35596">
          <cell r="K35596" t="str">
            <v>两室一厅</v>
          </cell>
        </row>
        <row r="35597">
          <cell r="G35597" t="str">
            <v>金果B区12-1-502</v>
          </cell>
        </row>
        <row r="35597">
          <cell r="K35597" t="str">
            <v>两室一厅</v>
          </cell>
        </row>
        <row r="35598">
          <cell r="G35598" t="str">
            <v>金果B区12-1-503</v>
          </cell>
        </row>
        <row r="35598">
          <cell r="K35598" t="str">
            <v>两室一厅</v>
          </cell>
        </row>
        <row r="35599">
          <cell r="G35599" t="str">
            <v>金果B区12-1-601</v>
          </cell>
        </row>
        <row r="35599">
          <cell r="K35599" t="str">
            <v>两室一厅</v>
          </cell>
        </row>
        <row r="35600">
          <cell r="G35600" t="str">
            <v>金果B区12-1-602</v>
          </cell>
        </row>
        <row r="35600">
          <cell r="K35600" t="str">
            <v>两室一厅</v>
          </cell>
        </row>
        <row r="35601">
          <cell r="G35601" t="str">
            <v>金果B区12-1-603</v>
          </cell>
        </row>
        <row r="35601">
          <cell r="K35601" t="str">
            <v>两室一厅</v>
          </cell>
        </row>
        <row r="35602">
          <cell r="G35602" t="str">
            <v>金果B区12-2-101</v>
          </cell>
        </row>
        <row r="35602">
          <cell r="K35602" t="str">
            <v>两室一厅</v>
          </cell>
        </row>
        <row r="35603">
          <cell r="G35603" t="str">
            <v>金果B区12-2-102</v>
          </cell>
        </row>
        <row r="35603">
          <cell r="K35603" t="str">
            <v>两室一厅</v>
          </cell>
        </row>
        <row r="35604">
          <cell r="G35604" t="str">
            <v>金果B区12-2-103</v>
          </cell>
        </row>
        <row r="35604">
          <cell r="K35604" t="str">
            <v>两室一厅</v>
          </cell>
        </row>
        <row r="35605">
          <cell r="G35605" t="str">
            <v>金果B区12-2-201</v>
          </cell>
        </row>
        <row r="35605">
          <cell r="K35605" t="str">
            <v>两室一厅</v>
          </cell>
        </row>
        <row r="35606">
          <cell r="G35606" t="str">
            <v>金果B区12-2-202</v>
          </cell>
        </row>
        <row r="35606">
          <cell r="K35606" t="str">
            <v>两室一厅</v>
          </cell>
        </row>
        <row r="35607">
          <cell r="G35607" t="str">
            <v>金果B区12-2-203</v>
          </cell>
        </row>
        <row r="35607">
          <cell r="K35607" t="str">
            <v>两室一厅</v>
          </cell>
        </row>
        <row r="35608">
          <cell r="G35608" t="str">
            <v>金果B区12-2-301</v>
          </cell>
        </row>
        <row r="35608">
          <cell r="K35608" t="str">
            <v>两室一厅</v>
          </cell>
        </row>
        <row r="35609">
          <cell r="G35609" t="str">
            <v>金果B区12-2-302</v>
          </cell>
        </row>
        <row r="35609">
          <cell r="K35609" t="str">
            <v>两室一厅</v>
          </cell>
        </row>
        <row r="35610">
          <cell r="G35610" t="str">
            <v>金果B区12-2-303</v>
          </cell>
        </row>
        <row r="35610">
          <cell r="K35610" t="str">
            <v>两室一厅</v>
          </cell>
        </row>
        <row r="35611">
          <cell r="G35611" t="str">
            <v>金果B区12-2-401</v>
          </cell>
        </row>
        <row r="35611">
          <cell r="K35611" t="str">
            <v>两室一厅</v>
          </cell>
        </row>
        <row r="35612">
          <cell r="G35612" t="str">
            <v>金果B区12-2-402</v>
          </cell>
        </row>
        <row r="35612">
          <cell r="K35612" t="str">
            <v>两室一厅</v>
          </cell>
        </row>
        <row r="35613">
          <cell r="G35613" t="str">
            <v>金果B区12-2-403</v>
          </cell>
        </row>
        <row r="35613">
          <cell r="K35613" t="str">
            <v>两室一厅</v>
          </cell>
        </row>
        <row r="35614">
          <cell r="G35614" t="str">
            <v>金果B区12-2-501</v>
          </cell>
        </row>
        <row r="35614">
          <cell r="K35614" t="str">
            <v>两室一厅</v>
          </cell>
        </row>
        <row r="35615">
          <cell r="G35615" t="str">
            <v>金果B区12-2-502</v>
          </cell>
        </row>
        <row r="35615">
          <cell r="K35615" t="str">
            <v>两室一厅</v>
          </cell>
        </row>
        <row r="35616">
          <cell r="G35616" t="str">
            <v>金果B区12-2-503</v>
          </cell>
        </row>
        <row r="35616">
          <cell r="K35616" t="str">
            <v>两室一厅</v>
          </cell>
        </row>
        <row r="35617">
          <cell r="G35617" t="str">
            <v>金果B区12-2-601</v>
          </cell>
        </row>
        <row r="35617">
          <cell r="K35617" t="str">
            <v>两室一厅</v>
          </cell>
        </row>
        <row r="35618">
          <cell r="G35618" t="str">
            <v>金果B区12-2-602</v>
          </cell>
        </row>
        <row r="35618">
          <cell r="K35618" t="str">
            <v>两室一厅</v>
          </cell>
        </row>
        <row r="35619">
          <cell r="G35619" t="str">
            <v>金果B区12-2-603</v>
          </cell>
        </row>
        <row r="35619">
          <cell r="K35619" t="str">
            <v>两室一厅</v>
          </cell>
        </row>
        <row r="35620">
          <cell r="G35620" t="str">
            <v>金果B区12-3-101</v>
          </cell>
        </row>
        <row r="35620">
          <cell r="K35620" t="str">
            <v>两室一厅</v>
          </cell>
        </row>
        <row r="35621">
          <cell r="G35621" t="str">
            <v>金果B区12-3-102</v>
          </cell>
        </row>
        <row r="35621">
          <cell r="K35621" t="str">
            <v>两室一厅</v>
          </cell>
        </row>
        <row r="35622">
          <cell r="G35622" t="str">
            <v>金果B区12-3-103</v>
          </cell>
        </row>
        <row r="35622">
          <cell r="K35622" t="str">
            <v>两室一厅</v>
          </cell>
        </row>
        <row r="35623">
          <cell r="G35623" t="str">
            <v>金果B区12-3-201</v>
          </cell>
        </row>
        <row r="35623">
          <cell r="K35623" t="str">
            <v>两室一厅</v>
          </cell>
        </row>
        <row r="35624">
          <cell r="G35624" t="str">
            <v>金果B区12-3-202</v>
          </cell>
        </row>
        <row r="35624">
          <cell r="K35624" t="str">
            <v>两室一厅</v>
          </cell>
        </row>
        <row r="35625">
          <cell r="G35625" t="str">
            <v>金果B区12-3-203</v>
          </cell>
        </row>
        <row r="35625">
          <cell r="K35625" t="str">
            <v>两室一厅</v>
          </cell>
        </row>
        <row r="35626">
          <cell r="G35626" t="str">
            <v>金果B区12-3-301</v>
          </cell>
        </row>
        <row r="35626">
          <cell r="K35626" t="str">
            <v>两室一厅</v>
          </cell>
        </row>
        <row r="35627">
          <cell r="G35627" t="str">
            <v>金果B区12-3-302</v>
          </cell>
        </row>
        <row r="35627">
          <cell r="K35627" t="str">
            <v>两室一厅</v>
          </cell>
        </row>
        <row r="35628">
          <cell r="G35628" t="str">
            <v>金果B区12-3-303</v>
          </cell>
        </row>
        <row r="35628">
          <cell r="K35628" t="str">
            <v>两室一厅</v>
          </cell>
        </row>
        <row r="35629">
          <cell r="G35629" t="str">
            <v>金果B区12-3-401</v>
          </cell>
        </row>
        <row r="35629">
          <cell r="K35629" t="str">
            <v>两室一厅</v>
          </cell>
        </row>
        <row r="35630">
          <cell r="G35630" t="str">
            <v>金果B区12-3-402</v>
          </cell>
        </row>
        <row r="35630">
          <cell r="K35630" t="str">
            <v>两室一厅</v>
          </cell>
        </row>
        <row r="35631">
          <cell r="G35631" t="str">
            <v>金果B区12-3-403</v>
          </cell>
        </row>
        <row r="35631">
          <cell r="K35631" t="str">
            <v>两室一厅</v>
          </cell>
        </row>
        <row r="35632">
          <cell r="G35632" t="str">
            <v>金果B区12-3-501</v>
          </cell>
        </row>
        <row r="35632">
          <cell r="K35632" t="str">
            <v>两室一厅</v>
          </cell>
        </row>
        <row r="35633">
          <cell r="G35633" t="str">
            <v>金果B区12-3-502</v>
          </cell>
        </row>
        <row r="35633">
          <cell r="K35633" t="str">
            <v>两室一厅</v>
          </cell>
        </row>
        <row r="35634">
          <cell r="G35634" t="str">
            <v>金果B区12-3-503</v>
          </cell>
        </row>
        <row r="35634">
          <cell r="K35634" t="str">
            <v>两室一厅</v>
          </cell>
        </row>
        <row r="35635">
          <cell r="G35635" t="str">
            <v>金果B区12-3-601</v>
          </cell>
        </row>
        <row r="35635">
          <cell r="K35635" t="str">
            <v>两室一厅</v>
          </cell>
        </row>
        <row r="35636">
          <cell r="G35636" t="str">
            <v>金果B区12-3-602</v>
          </cell>
        </row>
        <row r="35636">
          <cell r="K35636" t="str">
            <v>两室一厅</v>
          </cell>
        </row>
        <row r="35637">
          <cell r="G35637" t="str">
            <v>金果B区12-3-603</v>
          </cell>
        </row>
        <row r="35637">
          <cell r="K35637" t="str">
            <v>两室一厅</v>
          </cell>
        </row>
        <row r="35638">
          <cell r="G35638" t="str">
            <v>金果B区13-1-101</v>
          </cell>
        </row>
        <row r="35638">
          <cell r="K35638" t="str">
            <v>两室一厅</v>
          </cell>
        </row>
        <row r="35639">
          <cell r="G35639" t="str">
            <v>金果B区13-1-102</v>
          </cell>
        </row>
        <row r="35639">
          <cell r="K35639" t="str">
            <v>两室一厅</v>
          </cell>
        </row>
        <row r="35640">
          <cell r="G35640" t="str">
            <v>金果B区13-1-103</v>
          </cell>
        </row>
        <row r="35640">
          <cell r="K35640" t="str">
            <v>两室一厅</v>
          </cell>
        </row>
        <row r="35641">
          <cell r="G35641" t="str">
            <v>金果B区13-1-201</v>
          </cell>
        </row>
        <row r="35641">
          <cell r="K35641" t="str">
            <v>两室一厅</v>
          </cell>
        </row>
        <row r="35642">
          <cell r="G35642" t="str">
            <v>金果B区13-1-202</v>
          </cell>
        </row>
        <row r="35642">
          <cell r="K35642" t="str">
            <v>两室一厅</v>
          </cell>
        </row>
        <row r="35643">
          <cell r="G35643" t="str">
            <v>金果B区13-1-203</v>
          </cell>
        </row>
        <row r="35643">
          <cell r="K35643" t="str">
            <v>两室一厅</v>
          </cell>
        </row>
        <row r="35644">
          <cell r="G35644" t="str">
            <v>金果B区13-1-301</v>
          </cell>
        </row>
        <row r="35644">
          <cell r="K35644" t="str">
            <v>两室一厅</v>
          </cell>
        </row>
        <row r="35645">
          <cell r="G35645" t="str">
            <v>金果B区13-1-302</v>
          </cell>
        </row>
        <row r="35645">
          <cell r="K35645" t="str">
            <v>两室一厅</v>
          </cell>
        </row>
        <row r="35646">
          <cell r="G35646" t="str">
            <v>金果B区13-1-303</v>
          </cell>
        </row>
        <row r="35646">
          <cell r="K35646" t="str">
            <v>两室一厅</v>
          </cell>
        </row>
        <row r="35647">
          <cell r="G35647" t="str">
            <v>金果B区13-1-401</v>
          </cell>
        </row>
        <row r="35647">
          <cell r="K35647" t="str">
            <v>两室一厅</v>
          </cell>
        </row>
        <row r="35648">
          <cell r="G35648" t="str">
            <v>金果B区13-1-402</v>
          </cell>
        </row>
        <row r="35648">
          <cell r="K35648" t="str">
            <v>两室一厅</v>
          </cell>
        </row>
        <row r="35649">
          <cell r="G35649" t="str">
            <v>金果B区13-1-403</v>
          </cell>
        </row>
        <row r="35649">
          <cell r="K35649" t="str">
            <v>两室一厅</v>
          </cell>
        </row>
        <row r="35650">
          <cell r="G35650" t="str">
            <v>金果B区13-1-501</v>
          </cell>
        </row>
        <row r="35650">
          <cell r="K35650" t="str">
            <v>两室一厅</v>
          </cell>
        </row>
        <row r="35651">
          <cell r="G35651" t="str">
            <v>金果B区13-1-502</v>
          </cell>
        </row>
        <row r="35651">
          <cell r="K35651" t="str">
            <v>两室一厅</v>
          </cell>
        </row>
        <row r="35652">
          <cell r="G35652" t="str">
            <v>金果B区13-1-503</v>
          </cell>
        </row>
        <row r="35652">
          <cell r="K35652" t="str">
            <v>两室一厅</v>
          </cell>
        </row>
        <row r="35653">
          <cell r="G35653" t="str">
            <v>金果B区13-1-601</v>
          </cell>
        </row>
        <row r="35653">
          <cell r="K35653" t="str">
            <v>两室一厅</v>
          </cell>
        </row>
        <row r="35654">
          <cell r="G35654" t="str">
            <v>金果B区13-1-602</v>
          </cell>
        </row>
        <row r="35654">
          <cell r="K35654" t="str">
            <v>两室一厅</v>
          </cell>
        </row>
        <row r="35655">
          <cell r="G35655" t="str">
            <v>金果B区13-1-603</v>
          </cell>
        </row>
        <row r="35655">
          <cell r="K35655" t="str">
            <v>两室一厅</v>
          </cell>
        </row>
        <row r="35656">
          <cell r="G35656" t="str">
            <v>金果B区13-2-101</v>
          </cell>
        </row>
        <row r="35656">
          <cell r="K35656" t="str">
            <v>两室一厅</v>
          </cell>
        </row>
        <row r="35657">
          <cell r="G35657" t="str">
            <v>金果B区13-2-102</v>
          </cell>
        </row>
        <row r="35657">
          <cell r="K35657" t="str">
            <v>两室一厅</v>
          </cell>
        </row>
        <row r="35658">
          <cell r="G35658" t="str">
            <v>金果B区13-2-103</v>
          </cell>
        </row>
        <row r="35658">
          <cell r="K35658" t="str">
            <v>两室一厅</v>
          </cell>
        </row>
        <row r="35659">
          <cell r="G35659" t="str">
            <v>金果B区13-2-201</v>
          </cell>
        </row>
        <row r="35659">
          <cell r="K35659" t="str">
            <v>两室一厅</v>
          </cell>
        </row>
        <row r="35660">
          <cell r="G35660" t="str">
            <v>金果B区13-2-202</v>
          </cell>
        </row>
        <row r="35660">
          <cell r="K35660" t="str">
            <v>两室一厅</v>
          </cell>
        </row>
        <row r="35661">
          <cell r="G35661" t="str">
            <v>金果B区13-2-203</v>
          </cell>
        </row>
        <row r="35661">
          <cell r="K35661" t="str">
            <v>两室一厅</v>
          </cell>
        </row>
        <row r="35662">
          <cell r="G35662" t="str">
            <v>金果B区13-2-301</v>
          </cell>
        </row>
        <row r="35662">
          <cell r="K35662" t="str">
            <v>两室一厅</v>
          </cell>
        </row>
        <row r="35663">
          <cell r="G35663" t="str">
            <v>金果B区13-2-302</v>
          </cell>
        </row>
        <row r="35663">
          <cell r="K35663" t="str">
            <v>两室一厅</v>
          </cell>
        </row>
        <row r="35664">
          <cell r="G35664" t="str">
            <v>金果B区13-2-303</v>
          </cell>
        </row>
        <row r="35664">
          <cell r="K35664" t="str">
            <v>两室一厅</v>
          </cell>
        </row>
        <row r="35665">
          <cell r="G35665" t="str">
            <v>金果B区13-2-401</v>
          </cell>
        </row>
        <row r="35665">
          <cell r="K35665" t="str">
            <v>两室一厅</v>
          </cell>
        </row>
        <row r="35666">
          <cell r="G35666" t="str">
            <v>金果B区13-2-402</v>
          </cell>
        </row>
        <row r="35666">
          <cell r="K35666" t="str">
            <v>两室一厅</v>
          </cell>
        </row>
        <row r="35667">
          <cell r="G35667" t="str">
            <v>金果B区13-2-403</v>
          </cell>
        </row>
        <row r="35667">
          <cell r="K35667" t="str">
            <v>两室一厅</v>
          </cell>
        </row>
        <row r="35668">
          <cell r="G35668" t="str">
            <v>金果B区13-2-501</v>
          </cell>
        </row>
        <row r="35668">
          <cell r="K35668" t="str">
            <v>两室一厅</v>
          </cell>
        </row>
        <row r="35669">
          <cell r="G35669" t="str">
            <v>金果B区13-2-502</v>
          </cell>
        </row>
        <row r="35669">
          <cell r="K35669" t="str">
            <v>两室一厅</v>
          </cell>
        </row>
        <row r="35670">
          <cell r="G35670" t="str">
            <v>金果B区13-2-503</v>
          </cell>
        </row>
        <row r="35670">
          <cell r="K35670" t="str">
            <v>两室一厅</v>
          </cell>
        </row>
        <row r="35671">
          <cell r="G35671" t="str">
            <v>金果B区13-2-601</v>
          </cell>
        </row>
        <row r="35671">
          <cell r="K35671" t="str">
            <v>两室一厅</v>
          </cell>
        </row>
        <row r="35672">
          <cell r="G35672" t="str">
            <v>金果B区13-2-602</v>
          </cell>
        </row>
        <row r="35672">
          <cell r="K35672" t="str">
            <v>两室一厅</v>
          </cell>
        </row>
        <row r="35673">
          <cell r="G35673" t="str">
            <v>金果B区13-2-603</v>
          </cell>
        </row>
        <row r="35673">
          <cell r="K35673" t="str">
            <v>两室一厅</v>
          </cell>
        </row>
        <row r="35674">
          <cell r="G35674" t="str">
            <v>金果B区13-3-101</v>
          </cell>
        </row>
        <row r="35674">
          <cell r="K35674" t="str">
            <v>两室一厅</v>
          </cell>
        </row>
        <row r="35675">
          <cell r="G35675" t="str">
            <v>金果B区13-3-102</v>
          </cell>
        </row>
        <row r="35675">
          <cell r="K35675" t="str">
            <v>两室一厅</v>
          </cell>
        </row>
        <row r="35676">
          <cell r="G35676" t="str">
            <v>金果B区13-3-103</v>
          </cell>
        </row>
        <row r="35676">
          <cell r="K35676" t="str">
            <v>两室一厅</v>
          </cell>
        </row>
        <row r="35677">
          <cell r="G35677" t="str">
            <v>金果B区13-3-201</v>
          </cell>
        </row>
        <row r="35677">
          <cell r="K35677" t="str">
            <v>两室一厅</v>
          </cell>
        </row>
        <row r="35678">
          <cell r="G35678" t="str">
            <v>金果B区13-3-202</v>
          </cell>
        </row>
        <row r="35678">
          <cell r="K35678" t="str">
            <v>两室一厅</v>
          </cell>
        </row>
        <row r="35679">
          <cell r="G35679" t="str">
            <v>金果B区13-3-203</v>
          </cell>
        </row>
        <row r="35679">
          <cell r="K35679" t="str">
            <v>两室一厅</v>
          </cell>
        </row>
        <row r="35680">
          <cell r="G35680" t="str">
            <v>金果B区13-3-301</v>
          </cell>
        </row>
        <row r="35680">
          <cell r="K35680" t="str">
            <v>两室一厅</v>
          </cell>
        </row>
        <row r="35681">
          <cell r="G35681" t="str">
            <v>金果B区13-3-302</v>
          </cell>
        </row>
        <row r="35681">
          <cell r="K35681" t="str">
            <v>两室一厅</v>
          </cell>
        </row>
        <row r="35682">
          <cell r="G35682" t="str">
            <v>金果B区13-3-303</v>
          </cell>
        </row>
        <row r="35682">
          <cell r="K35682" t="str">
            <v>两室一厅</v>
          </cell>
        </row>
        <row r="35683">
          <cell r="G35683" t="str">
            <v>金果B区13-3-401</v>
          </cell>
        </row>
        <row r="35683">
          <cell r="K35683" t="str">
            <v>两室一厅</v>
          </cell>
        </row>
        <row r="35684">
          <cell r="G35684" t="str">
            <v>金果B区13-3-402</v>
          </cell>
        </row>
        <row r="35684">
          <cell r="K35684" t="str">
            <v>两室一厅</v>
          </cell>
        </row>
        <row r="35685">
          <cell r="G35685" t="str">
            <v>金果B区13-3-403</v>
          </cell>
        </row>
        <row r="35685">
          <cell r="K35685" t="str">
            <v>两室一厅</v>
          </cell>
        </row>
        <row r="35686">
          <cell r="G35686" t="str">
            <v>金果B区13-3-501</v>
          </cell>
        </row>
        <row r="35686">
          <cell r="K35686" t="str">
            <v>两室一厅</v>
          </cell>
        </row>
        <row r="35687">
          <cell r="G35687" t="str">
            <v>金果B区13-3-502</v>
          </cell>
        </row>
        <row r="35687">
          <cell r="K35687" t="str">
            <v>两室一厅</v>
          </cell>
        </row>
        <row r="35688">
          <cell r="G35688" t="str">
            <v>金果B区13-3-503</v>
          </cell>
        </row>
        <row r="35688">
          <cell r="K35688" t="str">
            <v>两室一厅</v>
          </cell>
        </row>
        <row r="35689">
          <cell r="G35689" t="str">
            <v>金果B区13-3-601</v>
          </cell>
        </row>
        <row r="35689">
          <cell r="K35689" t="str">
            <v>两室一厅</v>
          </cell>
        </row>
        <row r="35690">
          <cell r="G35690" t="str">
            <v>金果B区13-3-602</v>
          </cell>
        </row>
        <row r="35690">
          <cell r="K35690" t="str">
            <v>两室一厅</v>
          </cell>
        </row>
        <row r="35691">
          <cell r="G35691" t="str">
            <v>金果B区13-3-603</v>
          </cell>
        </row>
        <row r="35691">
          <cell r="K35691" t="str">
            <v>两室一厅</v>
          </cell>
        </row>
        <row r="35692">
          <cell r="G35692" t="str">
            <v>金果B区14-1-101</v>
          </cell>
        </row>
        <row r="35692">
          <cell r="K35692" t="str">
            <v>两室一厅</v>
          </cell>
        </row>
        <row r="35693">
          <cell r="G35693" t="str">
            <v>金果B区14-1-102</v>
          </cell>
        </row>
        <row r="35693">
          <cell r="K35693" t="str">
            <v>两室一厅</v>
          </cell>
        </row>
        <row r="35694">
          <cell r="G35694" t="str">
            <v>金果B区14-1-103</v>
          </cell>
        </row>
        <row r="35694">
          <cell r="K35694" t="str">
            <v>两室一厅</v>
          </cell>
        </row>
        <row r="35695">
          <cell r="G35695" t="str">
            <v>金果B区14-1-201</v>
          </cell>
        </row>
        <row r="35695">
          <cell r="K35695" t="str">
            <v>两室一厅</v>
          </cell>
        </row>
        <row r="35696">
          <cell r="G35696" t="str">
            <v>金果B区14-1-202</v>
          </cell>
        </row>
        <row r="35696">
          <cell r="K35696" t="str">
            <v>两室一厅</v>
          </cell>
        </row>
        <row r="35697">
          <cell r="G35697" t="str">
            <v>金果B区14-1-203</v>
          </cell>
        </row>
        <row r="35697">
          <cell r="K35697" t="str">
            <v>两室一厅</v>
          </cell>
        </row>
        <row r="35698">
          <cell r="G35698" t="str">
            <v>金果B区14-1-301</v>
          </cell>
        </row>
        <row r="35698">
          <cell r="K35698" t="str">
            <v>两室一厅</v>
          </cell>
        </row>
        <row r="35699">
          <cell r="G35699" t="str">
            <v>金果B区14-1-302</v>
          </cell>
        </row>
        <row r="35699">
          <cell r="K35699" t="str">
            <v>两室一厅</v>
          </cell>
        </row>
        <row r="35700">
          <cell r="G35700" t="str">
            <v>金果B区14-1-303</v>
          </cell>
        </row>
        <row r="35700">
          <cell r="K35700" t="str">
            <v>两室一厅</v>
          </cell>
        </row>
        <row r="35701">
          <cell r="G35701" t="str">
            <v>金果B区14-1-401</v>
          </cell>
        </row>
        <row r="35701">
          <cell r="K35701" t="str">
            <v>两室一厅</v>
          </cell>
        </row>
        <row r="35702">
          <cell r="G35702" t="str">
            <v>金果B区14-1-402</v>
          </cell>
        </row>
        <row r="35702">
          <cell r="K35702" t="str">
            <v>两室一厅</v>
          </cell>
        </row>
        <row r="35703">
          <cell r="G35703" t="str">
            <v>金果B区14-1-403</v>
          </cell>
        </row>
        <row r="35703">
          <cell r="K35703" t="str">
            <v>两室一厅</v>
          </cell>
        </row>
        <row r="35704">
          <cell r="G35704" t="str">
            <v>金果B区14-1-501</v>
          </cell>
        </row>
        <row r="35704">
          <cell r="K35704" t="str">
            <v>两室一厅</v>
          </cell>
        </row>
        <row r="35705">
          <cell r="G35705" t="str">
            <v>金果B区14-1-502</v>
          </cell>
        </row>
        <row r="35705">
          <cell r="K35705" t="str">
            <v>两室一厅</v>
          </cell>
        </row>
        <row r="35706">
          <cell r="G35706" t="str">
            <v>金果B区14-1-503</v>
          </cell>
        </row>
        <row r="35706">
          <cell r="K35706" t="str">
            <v>两室一厅</v>
          </cell>
        </row>
        <row r="35707">
          <cell r="G35707" t="str">
            <v>金果B区14-1-601</v>
          </cell>
        </row>
        <row r="35707">
          <cell r="K35707" t="str">
            <v>两室一厅</v>
          </cell>
        </row>
        <row r="35708">
          <cell r="G35708" t="str">
            <v>金果B区14-1-602</v>
          </cell>
        </row>
        <row r="35708">
          <cell r="K35708" t="str">
            <v>两室一厅</v>
          </cell>
        </row>
        <row r="35709">
          <cell r="G35709" t="str">
            <v>金果B区14-1-603</v>
          </cell>
        </row>
        <row r="35709">
          <cell r="K35709" t="str">
            <v>两室一厅</v>
          </cell>
        </row>
        <row r="35710">
          <cell r="G35710" t="str">
            <v>金果B区14-2-101</v>
          </cell>
        </row>
        <row r="35710">
          <cell r="K35710" t="str">
            <v>两室一厅</v>
          </cell>
        </row>
        <row r="35711">
          <cell r="G35711" t="str">
            <v>金果B区14-2-102</v>
          </cell>
        </row>
        <row r="35711">
          <cell r="K35711" t="str">
            <v>两室一厅</v>
          </cell>
        </row>
        <row r="35712">
          <cell r="G35712" t="str">
            <v>金果B区14-2-103</v>
          </cell>
        </row>
        <row r="35712">
          <cell r="K35712" t="str">
            <v>两室一厅</v>
          </cell>
        </row>
        <row r="35713">
          <cell r="G35713" t="str">
            <v>金果B区14-2-201</v>
          </cell>
        </row>
        <row r="35713">
          <cell r="K35713" t="str">
            <v>两室一厅</v>
          </cell>
        </row>
        <row r="35714">
          <cell r="G35714" t="str">
            <v>金果B区14-2-202</v>
          </cell>
        </row>
        <row r="35714">
          <cell r="K35714" t="str">
            <v>两室一厅</v>
          </cell>
        </row>
        <row r="35715">
          <cell r="G35715" t="str">
            <v>金果B区14-2-203</v>
          </cell>
        </row>
        <row r="35715">
          <cell r="K35715" t="str">
            <v>两室一厅</v>
          </cell>
        </row>
        <row r="35716">
          <cell r="G35716" t="str">
            <v>金果B区14-2-301</v>
          </cell>
        </row>
        <row r="35716">
          <cell r="K35716" t="str">
            <v>两室一厅</v>
          </cell>
        </row>
        <row r="35717">
          <cell r="G35717" t="str">
            <v>金果B区14-2-302</v>
          </cell>
        </row>
        <row r="35717">
          <cell r="K35717" t="str">
            <v>两室一厅</v>
          </cell>
        </row>
        <row r="35718">
          <cell r="G35718" t="str">
            <v>金果B区14-2-303</v>
          </cell>
        </row>
        <row r="35718">
          <cell r="K35718" t="str">
            <v>两室一厅</v>
          </cell>
        </row>
        <row r="35719">
          <cell r="G35719" t="str">
            <v>金果B区14-2-401</v>
          </cell>
        </row>
        <row r="35719">
          <cell r="K35719" t="str">
            <v>两室一厅</v>
          </cell>
        </row>
        <row r="35720">
          <cell r="G35720" t="str">
            <v>金果B区14-2-402</v>
          </cell>
        </row>
        <row r="35720">
          <cell r="K35720" t="str">
            <v>两室一厅</v>
          </cell>
        </row>
        <row r="35721">
          <cell r="G35721" t="str">
            <v>金果B区14-2-403</v>
          </cell>
        </row>
        <row r="35721">
          <cell r="K35721" t="str">
            <v>两室一厅</v>
          </cell>
        </row>
        <row r="35722">
          <cell r="G35722" t="str">
            <v>金果B区14-2-501</v>
          </cell>
        </row>
        <row r="35722">
          <cell r="K35722" t="str">
            <v>两室一厅</v>
          </cell>
        </row>
        <row r="35723">
          <cell r="G35723" t="str">
            <v>金果B区14-2-502</v>
          </cell>
        </row>
        <row r="35723">
          <cell r="K35723" t="str">
            <v>两室一厅</v>
          </cell>
        </row>
        <row r="35724">
          <cell r="G35724" t="str">
            <v>金果B区14-2-503</v>
          </cell>
        </row>
        <row r="35724">
          <cell r="K35724" t="str">
            <v>两室一厅</v>
          </cell>
        </row>
        <row r="35725">
          <cell r="G35725" t="str">
            <v>金果B区14-2-601</v>
          </cell>
        </row>
        <row r="35725">
          <cell r="K35725" t="str">
            <v>两室一厅</v>
          </cell>
        </row>
        <row r="35726">
          <cell r="G35726" t="str">
            <v>金果B区14-2-602</v>
          </cell>
        </row>
        <row r="35726">
          <cell r="K35726" t="str">
            <v>两室一厅</v>
          </cell>
        </row>
        <row r="35727">
          <cell r="G35727" t="str">
            <v>金果B区14-2-603</v>
          </cell>
        </row>
        <row r="35727">
          <cell r="K35727" t="str">
            <v>两室一厅</v>
          </cell>
        </row>
        <row r="35728">
          <cell r="G35728" t="str">
            <v>金果B区14-3-101</v>
          </cell>
        </row>
        <row r="35728">
          <cell r="K35728" t="str">
            <v>两室一厅</v>
          </cell>
        </row>
        <row r="35729">
          <cell r="G35729" t="str">
            <v>金果B区14-3-102</v>
          </cell>
        </row>
        <row r="35729">
          <cell r="K35729" t="str">
            <v>两室一厅</v>
          </cell>
        </row>
        <row r="35730">
          <cell r="G35730" t="str">
            <v>金果B区14-3-103</v>
          </cell>
        </row>
        <row r="35730">
          <cell r="K35730" t="str">
            <v>两室一厅</v>
          </cell>
        </row>
        <row r="35731">
          <cell r="G35731" t="str">
            <v>金果B区14-3-201</v>
          </cell>
        </row>
        <row r="35731">
          <cell r="K35731" t="str">
            <v>两室一厅</v>
          </cell>
        </row>
        <row r="35732">
          <cell r="G35732" t="str">
            <v>金果B区14-3-202</v>
          </cell>
        </row>
        <row r="35732">
          <cell r="K35732" t="str">
            <v>两室一厅</v>
          </cell>
        </row>
        <row r="35733">
          <cell r="G35733" t="str">
            <v>金果B区14-3-203</v>
          </cell>
        </row>
        <row r="35733">
          <cell r="K35733" t="str">
            <v>两室一厅</v>
          </cell>
        </row>
        <row r="35734">
          <cell r="G35734" t="str">
            <v>金果B区14-3-301</v>
          </cell>
        </row>
        <row r="35734">
          <cell r="K35734" t="str">
            <v>两室一厅</v>
          </cell>
        </row>
        <row r="35735">
          <cell r="G35735" t="str">
            <v>金果B区14-3-302</v>
          </cell>
        </row>
        <row r="35735">
          <cell r="K35735" t="str">
            <v>两室一厅</v>
          </cell>
        </row>
        <row r="35736">
          <cell r="G35736" t="str">
            <v>金果B区14-3-303</v>
          </cell>
        </row>
        <row r="35736">
          <cell r="K35736" t="str">
            <v>两室一厅</v>
          </cell>
        </row>
        <row r="35737">
          <cell r="G35737" t="str">
            <v>金果B区14-3-401</v>
          </cell>
        </row>
        <row r="35737">
          <cell r="K35737" t="str">
            <v>两室一厅</v>
          </cell>
        </row>
        <row r="35738">
          <cell r="G35738" t="str">
            <v>金果B区14-3-402</v>
          </cell>
        </row>
        <row r="35738">
          <cell r="K35738" t="str">
            <v>两室一厅</v>
          </cell>
        </row>
        <row r="35739">
          <cell r="G35739" t="str">
            <v>金果B区14-3-403</v>
          </cell>
        </row>
        <row r="35739">
          <cell r="K35739" t="str">
            <v>两室一厅</v>
          </cell>
        </row>
        <row r="35740">
          <cell r="G35740" t="str">
            <v>金果B区14-3-501</v>
          </cell>
        </row>
        <row r="35740">
          <cell r="K35740" t="str">
            <v>两室一厅</v>
          </cell>
        </row>
        <row r="35741">
          <cell r="G35741" t="str">
            <v>金果B区14-3-502</v>
          </cell>
        </row>
        <row r="35741">
          <cell r="K35741" t="str">
            <v>两室一厅</v>
          </cell>
        </row>
        <row r="35742">
          <cell r="G35742" t="str">
            <v>金果B区14-3-503</v>
          </cell>
        </row>
        <row r="35742">
          <cell r="K35742" t="str">
            <v>两室一厅</v>
          </cell>
        </row>
        <row r="35743">
          <cell r="G35743" t="str">
            <v>金果B区14-3-601</v>
          </cell>
        </row>
        <row r="35743">
          <cell r="K35743" t="str">
            <v>两室一厅</v>
          </cell>
        </row>
        <row r="35744">
          <cell r="G35744" t="str">
            <v>金果B区14-3-602</v>
          </cell>
        </row>
        <row r="35744">
          <cell r="K35744" t="str">
            <v>两室一厅</v>
          </cell>
        </row>
        <row r="35745">
          <cell r="G35745" t="str">
            <v>金果B区14-3-603</v>
          </cell>
        </row>
        <row r="35745">
          <cell r="K35745" t="str">
            <v>两室一厅</v>
          </cell>
        </row>
        <row r="35746">
          <cell r="G35746" t="str">
            <v>金果B区15-1-101</v>
          </cell>
        </row>
        <row r="35746">
          <cell r="K35746" t="str">
            <v>两室一厅</v>
          </cell>
        </row>
        <row r="35747">
          <cell r="G35747" t="str">
            <v>金果B区15-1-102</v>
          </cell>
        </row>
        <row r="35747">
          <cell r="K35747" t="str">
            <v>两室一厅</v>
          </cell>
        </row>
        <row r="35748">
          <cell r="G35748" t="str">
            <v>金果B区15-1-103</v>
          </cell>
        </row>
        <row r="35748">
          <cell r="K35748" t="str">
            <v>两室一厅</v>
          </cell>
        </row>
        <row r="35749">
          <cell r="G35749" t="str">
            <v>金果B区15-1-201</v>
          </cell>
        </row>
        <row r="35749">
          <cell r="K35749" t="str">
            <v>两室一厅</v>
          </cell>
        </row>
        <row r="35750">
          <cell r="G35750" t="str">
            <v>金果B区15-1-202</v>
          </cell>
        </row>
        <row r="35750">
          <cell r="K35750" t="str">
            <v>两室一厅</v>
          </cell>
        </row>
        <row r="35751">
          <cell r="G35751" t="str">
            <v>金果B区15-1-203</v>
          </cell>
        </row>
        <row r="35751">
          <cell r="K35751" t="str">
            <v>两室一厅</v>
          </cell>
        </row>
        <row r="35752">
          <cell r="G35752" t="str">
            <v>金果B区15-1-301</v>
          </cell>
        </row>
        <row r="35752">
          <cell r="K35752" t="str">
            <v>两室一厅</v>
          </cell>
        </row>
        <row r="35753">
          <cell r="G35753" t="str">
            <v>金果B区15-1-302</v>
          </cell>
        </row>
        <row r="35753">
          <cell r="K35753" t="str">
            <v>两室一厅</v>
          </cell>
        </row>
        <row r="35754">
          <cell r="G35754" t="str">
            <v>金果B区15-1-303</v>
          </cell>
        </row>
        <row r="35754">
          <cell r="K35754" t="str">
            <v>两室一厅</v>
          </cell>
        </row>
        <row r="35755">
          <cell r="G35755" t="str">
            <v>金果B区15-1-401</v>
          </cell>
        </row>
        <row r="35755">
          <cell r="K35755" t="str">
            <v>两室一厅</v>
          </cell>
        </row>
        <row r="35756">
          <cell r="G35756" t="str">
            <v>金果B区15-1-402</v>
          </cell>
        </row>
        <row r="35756">
          <cell r="K35756" t="str">
            <v>两室一厅</v>
          </cell>
        </row>
        <row r="35757">
          <cell r="G35757" t="str">
            <v>金果B区15-1-403</v>
          </cell>
        </row>
        <row r="35757">
          <cell r="K35757" t="str">
            <v>两室一厅</v>
          </cell>
        </row>
        <row r="35758">
          <cell r="G35758" t="str">
            <v>金果B区15-1-501</v>
          </cell>
        </row>
        <row r="35758">
          <cell r="K35758" t="str">
            <v>两室一厅</v>
          </cell>
        </row>
        <row r="35759">
          <cell r="G35759" t="str">
            <v>金果B区15-1-502</v>
          </cell>
        </row>
        <row r="35759">
          <cell r="K35759" t="str">
            <v>两室一厅</v>
          </cell>
        </row>
        <row r="35760">
          <cell r="G35760" t="str">
            <v>金果B区15-1-503</v>
          </cell>
        </row>
        <row r="35760">
          <cell r="K35760" t="str">
            <v>两室一厅</v>
          </cell>
        </row>
        <row r="35761">
          <cell r="G35761" t="str">
            <v>金果B区15-1-601</v>
          </cell>
        </row>
        <row r="35761">
          <cell r="K35761" t="str">
            <v>两室一厅</v>
          </cell>
        </row>
        <row r="35762">
          <cell r="G35762" t="str">
            <v>金果B区15-1-602</v>
          </cell>
        </row>
        <row r="35762">
          <cell r="K35762" t="str">
            <v>两室一厅</v>
          </cell>
        </row>
        <row r="35763">
          <cell r="G35763" t="str">
            <v>金果B区15-1-603</v>
          </cell>
        </row>
        <row r="35763">
          <cell r="K35763" t="str">
            <v>两室一厅</v>
          </cell>
        </row>
        <row r="35764">
          <cell r="G35764" t="str">
            <v>金果B区15-2-101</v>
          </cell>
        </row>
        <row r="35764">
          <cell r="K35764" t="str">
            <v>两室一厅</v>
          </cell>
        </row>
        <row r="35765">
          <cell r="G35765" t="str">
            <v>金果B区15-2-102</v>
          </cell>
        </row>
        <row r="35765">
          <cell r="K35765" t="str">
            <v>两室一厅</v>
          </cell>
        </row>
        <row r="35766">
          <cell r="G35766" t="str">
            <v>金果B区15-2-103</v>
          </cell>
        </row>
        <row r="35766">
          <cell r="K35766" t="str">
            <v>两室一厅</v>
          </cell>
        </row>
        <row r="35767">
          <cell r="G35767" t="str">
            <v>金果B区15-2-201</v>
          </cell>
        </row>
        <row r="35767">
          <cell r="K35767" t="str">
            <v>两室一厅</v>
          </cell>
        </row>
        <row r="35768">
          <cell r="G35768" t="str">
            <v>金果B区15-2-202</v>
          </cell>
        </row>
        <row r="35768">
          <cell r="K35768" t="str">
            <v>两室一厅</v>
          </cell>
        </row>
        <row r="35769">
          <cell r="G35769" t="str">
            <v>金果B区15-2-203</v>
          </cell>
        </row>
        <row r="35769">
          <cell r="K35769" t="str">
            <v>两室一厅</v>
          </cell>
        </row>
        <row r="35770">
          <cell r="G35770" t="str">
            <v>金果B区15-2-301</v>
          </cell>
        </row>
        <row r="35770">
          <cell r="K35770" t="str">
            <v>两室一厅</v>
          </cell>
        </row>
        <row r="35771">
          <cell r="G35771" t="str">
            <v>金果B区15-2-302</v>
          </cell>
        </row>
        <row r="35771">
          <cell r="K35771" t="str">
            <v>两室一厅</v>
          </cell>
        </row>
        <row r="35772">
          <cell r="G35772" t="str">
            <v>金果B区15-2-303</v>
          </cell>
        </row>
        <row r="35772">
          <cell r="K35772" t="str">
            <v>两室一厅</v>
          </cell>
        </row>
        <row r="35773">
          <cell r="G35773" t="str">
            <v>金果B区15-2-401</v>
          </cell>
        </row>
        <row r="35773">
          <cell r="K35773" t="str">
            <v>两室一厅</v>
          </cell>
        </row>
        <row r="35774">
          <cell r="G35774" t="str">
            <v>金果B区15-2-402</v>
          </cell>
        </row>
        <row r="35774">
          <cell r="K35774" t="str">
            <v>两室一厅</v>
          </cell>
        </row>
        <row r="35775">
          <cell r="G35775" t="str">
            <v>金果B区15-2-403</v>
          </cell>
        </row>
        <row r="35775">
          <cell r="K35775" t="str">
            <v>两室一厅</v>
          </cell>
        </row>
        <row r="35776">
          <cell r="G35776" t="str">
            <v>金果B区15-2-501</v>
          </cell>
        </row>
        <row r="35776">
          <cell r="K35776" t="str">
            <v>两室一厅</v>
          </cell>
        </row>
        <row r="35777">
          <cell r="G35777" t="str">
            <v>金果B区15-2-502</v>
          </cell>
        </row>
        <row r="35777">
          <cell r="K35777" t="str">
            <v>两室一厅</v>
          </cell>
        </row>
        <row r="35778">
          <cell r="G35778" t="str">
            <v>金果B区15-2-503</v>
          </cell>
        </row>
        <row r="35778">
          <cell r="K35778" t="str">
            <v>两室一厅</v>
          </cell>
        </row>
        <row r="35779">
          <cell r="G35779" t="str">
            <v>金果B区15-2-601</v>
          </cell>
        </row>
        <row r="35779">
          <cell r="K35779" t="str">
            <v>两室一厅</v>
          </cell>
        </row>
        <row r="35780">
          <cell r="G35780" t="str">
            <v>金果B区15-2-602</v>
          </cell>
        </row>
        <row r="35780">
          <cell r="K35780" t="str">
            <v>两室一厅</v>
          </cell>
        </row>
        <row r="35781">
          <cell r="G35781" t="str">
            <v>金果B区15-2-603</v>
          </cell>
        </row>
        <row r="35781">
          <cell r="K35781" t="str">
            <v>两室一厅</v>
          </cell>
        </row>
        <row r="35782">
          <cell r="G35782" t="str">
            <v>金果B区15-3-101</v>
          </cell>
        </row>
        <row r="35782">
          <cell r="K35782" t="str">
            <v>两室一厅</v>
          </cell>
        </row>
        <row r="35783">
          <cell r="G35783" t="str">
            <v>金果B区15-3-102</v>
          </cell>
        </row>
        <row r="35783">
          <cell r="K35783" t="str">
            <v>两室一厅</v>
          </cell>
        </row>
        <row r="35784">
          <cell r="G35784" t="str">
            <v>金果B区15-3-103</v>
          </cell>
        </row>
        <row r="35784">
          <cell r="K35784" t="str">
            <v>两室一厅</v>
          </cell>
        </row>
        <row r="35785">
          <cell r="G35785" t="str">
            <v>金果B区15-3-201</v>
          </cell>
        </row>
        <row r="35785">
          <cell r="K35785" t="str">
            <v>两室一厅</v>
          </cell>
        </row>
        <row r="35786">
          <cell r="G35786" t="str">
            <v>金果B区15-3-202</v>
          </cell>
        </row>
        <row r="35786">
          <cell r="K35786" t="str">
            <v>两室一厅</v>
          </cell>
        </row>
        <row r="35787">
          <cell r="G35787" t="str">
            <v>金果B区15-3-203</v>
          </cell>
        </row>
        <row r="35787">
          <cell r="K35787" t="str">
            <v>两室一厅</v>
          </cell>
        </row>
        <row r="35788">
          <cell r="G35788" t="str">
            <v>金果B区15-3-301</v>
          </cell>
        </row>
        <row r="35788">
          <cell r="K35788" t="str">
            <v>两室一厅</v>
          </cell>
        </row>
        <row r="35789">
          <cell r="G35789" t="str">
            <v>金果B区15-3-302</v>
          </cell>
        </row>
        <row r="35789">
          <cell r="K35789" t="str">
            <v>两室一厅</v>
          </cell>
        </row>
        <row r="35790">
          <cell r="G35790" t="str">
            <v>金果B区15-3-303</v>
          </cell>
        </row>
        <row r="35790">
          <cell r="K35790" t="str">
            <v>两室一厅</v>
          </cell>
        </row>
        <row r="35791">
          <cell r="G35791" t="str">
            <v>金果B区15-3-401</v>
          </cell>
        </row>
        <row r="35791">
          <cell r="K35791" t="str">
            <v>两室一厅</v>
          </cell>
        </row>
        <row r="35792">
          <cell r="G35792" t="str">
            <v>金果B区15-3-402</v>
          </cell>
        </row>
        <row r="35792">
          <cell r="K35792" t="str">
            <v>两室一厅</v>
          </cell>
        </row>
        <row r="35793">
          <cell r="G35793" t="str">
            <v>金果B区15-3-403</v>
          </cell>
        </row>
        <row r="35793">
          <cell r="K35793" t="str">
            <v>两室一厅</v>
          </cell>
        </row>
        <row r="35794">
          <cell r="G35794" t="str">
            <v>金果B区15-3-501</v>
          </cell>
        </row>
        <row r="35794">
          <cell r="K35794" t="str">
            <v>两室一厅</v>
          </cell>
        </row>
        <row r="35795">
          <cell r="G35795" t="str">
            <v>金果B区15-3-502</v>
          </cell>
        </row>
        <row r="35795">
          <cell r="K35795" t="str">
            <v>两室一厅</v>
          </cell>
        </row>
        <row r="35796">
          <cell r="G35796" t="str">
            <v>金果B区15-3-503</v>
          </cell>
        </row>
        <row r="35796">
          <cell r="K35796" t="str">
            <v>两室一厅</v>
          </cell>
        </row>
        <row r="35797">
          <cell r="G35797" t="str">
            <v>金果B区15-3-601</v>
          </cell>
        </row>
        <row r="35797">
          <cell r="K35797" t="str">
            <v>两室一厅</v>
          </cell>
        </row>
        <row r="35798">
          <cell r="G35798" t="str">
            <v>金果B区15-3-602</v>
          </cell>
        </row>
        <row r="35798">
          <cell r="K35798" t="str">
            <v>两室一厅</v>
          </cell>
        </row>
        <row r="35799">
          <cell r="G35799" t="str">
            <v>金果B区15-3-603</v>
          </cell>
        </row>
        <row r="35799">
          <cell r="K35799" t="str">
            <v>两室一厅</v>
          </cell>
        </row>
        <row r="35800">
          <cell r="G35800" t="str">
            <v>金果B区16-1-101</v>
          </cell>
        </row>
        <row r="35800">
          <cell r="K35800" t="str">
            <v>两室一厅</v>
          </cell>
        </row>
        <row r="35801">
          <cell r="G35801" t="str">
            <v>金果B区16-1-102</v>
          </cell>
        </row>
        <row r="35801">
          <cell r="K35801" t="str">
            <v>两室一厅</v>
          </cell>
        </row>
        <row r="35802">
          <cell r="G35802" t="str">
            <v>金果B区16-1-103</v>
          </cell>
        </row>
        <row r="35802">
          <cell r="K35802" t="str">
            <v>两室一厅</v>
          </cell>
        </row>
        <row r="35803">
          <cell r="G35803" t="str">
            <v>金果B区16-1-201</v>
          </cell>
        </row>
        <row r="35803">
          <cell r="K35803" t="str">
            <v>两室一厅</v>
          </cell>
        </row>
        <row r="35804">
          <cell r="G35804" t="str">
            <v>金果B区16-1-202</v>
          </cell>
        </row>
        <row r="35804">
          <cell r="K35804" t="str">
            <v>两室一厅</v>
          </cell>
        </row>
        <row r="35805">
          <cell r="G35805" t="str">
            <v>金果B区16-1-203</v>
          </cell>
        </row>
        <row r="35805">
          <cell r="K35805" t="str">
            <v>两室一厅</v>
          </cell>
        </row>
        <row r="35806">
          <cell r="G35806" t="str">
            <v>金果B区16-1-301</v>
          </cell>
        </row>
        <row r="35806">
          <cell r="K35806" t="str">
            <v>两室一厅</v>
          </cell>
        </row>
        <row r="35807">
          <cell r="G35807" t="str">
            <v>金果B区16-1-302</v>
          </cell>
        </row>
        <row r="35807">
          <cell r="K35807" t="str">
            <v>两室一厅</v>
          </cell>
        </row>
        <row r="35808">
          <cell r="G35808" t="str">
            <v>金果B区16-1-303</v>
          </cell>
        </row>
        <row r="35808">
          <cell r="K35808" t="str">
            <v>两室一厅</v>
          </cell>
        </row>
        <row r="35809">
          <cell r="G35809" t="str">
            <v>金果B区16-1-401</v>
          </cell>
        </row>
        <row r="35809">
          <cell r="K35809" t="str">
            <v>两室一厅</v>
          </cell>
        </row>
        <row r="35810">
          <cell r="G35810" t="str">
            <v>金果B区16-1-402</v>
          </cell>
        </row>
        <row r="35810">
          <cell r="K35810" t="str">
            <v>两室一厅</v>
          </cell>
        </row>
        <row r="35811">
          <cell r="G35811" t="str">
            <v>金果B区16-1-403</v>
          </cell>
        </row>
        <row r="35811">
          <cell r="K35811" t="str">
            <v>两室一厅</v>
          </cell>
        </row>
        <row r="35812">
          <cell r="G35812" t="str">
            <v>金果B区16-1-501</v>
          </cell>
        </row>
        <row r="35812">
          <cell r="K35812" t="str">
            <v>两室一厅</v>
          </cell>
        </row>
        <row r="35813">
          <cell r="G35813" t="str">
            <v>金果B区16-1-502</v>
          </cell>
        </row>
        <row r="35813">
          <cell r="K35813" t="str">
            <v>两室一厅</v>
          </cell>
        </row>
        <row r="35814">
          <cell r="G35814" t="str">
            <v>金果B区16-1-503</v>
          </cell>
        </row>
        <row r="35814">
          <cell r="K35814" t="str">
            <v>两室一厅</v>
          </cell>
        </row>
        <row r="35815">
          <cell r="G35815" t="str">
            <v>金果B区16-1-601</v>
          </cell>
        </row>
        <row r="35815">
          <cell r="K35815" t="str">
            <v>两室一厅</v>
          </cell>
        </row>
        <row r="35816">
          <cell r="G35816" t="str">
            <v>金果B区16-1-602</v>
          </cell>
        </row>
        <row r="35816">
          <cell r="K35816" t="str">
            <v>两室一厅</v>
          </cell>
        </row>
        <row r="35817">
          <cell r="G35817" t="str">
            <v>金果B区16-1-603</v>
          </cell>
        </row>
        <row r="35817">
          <cell r="K35817" t="str">
            <v>两室一厅</v>
          </cell>
        </row>
        <row r="35818">
          <cell r="G35818" t="str">
            <v>金果B区16-2-101</v>
          </cell>
        </row>
        <row r="35818">
          <cell r="K35818" t="str">
            <v>两室一厅</v>
          </cell>
        </row>
        <row r="35819">
          <cell r="G35819" t="str">
            <v>金果B区16-2-102</v>
          </cell>
        </row>
        <row r="35819">
          <cell r="K35819" t="str">
            <v>两室一厅</v>
          </cell>
        </row>
        <row r="35820">
          <cell r="G35820" t="str">
            <v>金果B区16-2-103</v>
          </cell>
        </row>
        <row r="35820">
          <cell r="K35820" t="str">
            <v>两室一厅</v>
          </cell>
        </row>
        <row r="35821">
          <cell r="G35821" t="str">
            <v>金果B区16-2-201</v>
          </cell>
        </row>
        <row r="35821">
          <cell r="K35821" t="str">
            <v>两室一厅</v>
          </cell>
        </row>
        <row r="35822">
          <cell r="G35822" t="str">
            <v>金果B区16-2-202</v>
          </cell>
        </row>
        <row r="35822">
          <cell r="K35822" t="str">
            <v>两室一厅</v>
          </cell>
        </row>
        <row r="35823">
          <cell r="G35823" t="str">
            <v>金果B区16-2-203</v>
          </cell>
        </row>
        <row r="35823">
          <cell r="K35823" t="str">
            <v>两室一厅</v>
          </cell>
        </row>
        <row r="35824">
          <cell r="G35824" t="str">
            <v>金果B区16-2-301</v>
          </cell>
        </row>
        <row r="35824">
          <cell r="K35824" t="str">
            <v>两室一厅</v>
          </cell>
        </row>
        <row r="35825">
          <cell r="G35825" t="str">
            <v>金果B区16-2-302</v>
          </cell>
        </row>
        <row r="35825">
          <cell r="K35825" t="str">
            <v>两室一厅</v>
          </cell>
        </row>
        <row r="35826">
          <cell r="G35826" t="str">
            <v>金果B区16-2-303</v>
          </cell>
        </row>
        <row r="35826">
          <cell r="K35826" t="str">
            <v>两室一厅</v>
          </cell>
        </row>
        <row r="35827">
          <cell r="G35827" t="str">
            <v>金果B区16-2-401</v>
          </cell>
        </row>
        <row r="35827">
          <cell r="K35827" t="str">
            <v>两室一厅</v>
          </cell>
        </row>
        <row r="35828">
          <cell r="G35828" t="str">
            <v>金果B区16-2-402</v>
          </cell>
        </row>
        <row r="35828">
          <cell r="K35828" t="str">
            <v>两室一厅</v>
          </cell>
        </row>
        <row r="35829">
          <cell r="G35829" t="str">
            <v>金果B区16-2-403</v>
          </cell>
        </row>
        <row r="35829">
          <cell r="K35829" t="str">
            <v>两室一厅</v>
          </cell>
        </row>
        <row r="35830">
          <cell r="G35830" t="str">
            <v>金果B区16-2-501</v>
          </cell>
        </row>
        <row r="35830">
          <cell r="K35830" t="str">
            <v>两室一厅</v>
          </cell>
        </row>
        <row r="35831">
          <cell r="G35831" t="str">
            <v>金果B区16-2-502</v>
          </cell>
        </row>
        <row r="35831">
          <cell r="K35831" t="str">
            <v>两室一厅</v>
          </cell>
        </row>
        <row r="35832">
          <cell r="G35832" t="str">
            <v>金果B区16-2-503</v>
          </cell>
        </row>
        <row r="35832">
          <cell r="K35832" t="str">
            <v>两室一厅</v>
          </cell>
        </row>
        <row r="35833">
          <cell r="G35833" t="str">
            <v>金果B区16-2-601</v>
          </cell>
        </row>
        <row r="35833">
          <cell r="K35833" t="str">
            <v>两室一厅</v>
          </cell>
        </row>
        <row r="35834">
          <cell r="G35834" t="str">
            <v>金果B区16-2-602</v>
          </cell>
        </row>
        <row r="35834">
          <cell r="K35834" t="str">
            <v>两室一厅</v>
          </cell>
        </row>
        <row r="35835">
          <cell r="G35835" t="str">
            <v>金果B区16-2-603</v>
          </cell>
        </row>
        <row r="35835">
          <cell r="K35835" t="str">
            <v>两室一厅</v>
          </cell>
        </row>
        <row r="35836">
          <cell r="G35836" t="str">
            <v>金果B区16-3-101</v>
          </cell>
        </row>
        <row r="35836">
          <cell r="K35836" t="str">
            <v>两室一厅</v>
          </cell>
        </row>
        <row r="35837">
          <cell r="G35837" t="str">
            <v>金果B区16-3-102</v>
          </cell>
        </row>
        <row r="35837">
          <cell r="K35837" t="str">
            <v>两室一厅</v>
          </cell>
        </row>
        <row r="35838">
          <cell r="G35838" t="str">
            <v>金果B区16-3-103</v>
          </cell>
        </row>
        <row r="35838">
          <cell r="K35838" t="str">
            <v>两室一厅</v>
          </cell>
        </row>
        <row r="35839">
          <cell r="G35839" t="str">
            <v>金果B区16-3-201</v>
          </cell>
        </row>
        <row r="35839">
          <cell r="K35839" t="str">
            <v>两室一厅</v>
          </cell>
        </row>
        <row r="35840">
          <cell r="G35840" t="str">
            <v>金果B区16-3-202</v>
          </cell>
        </row>
        <row r="35840">
          <cell r="K35840" t="str">
            <v>两室一厅</v>
          </cell>
        </row>
        <row r="35841">
          <cell r="G35841" t="str">
            <v>金果B区16-3-203</v>
          </cell>
        </row>
        <row r="35841">
          <cell r="K35841" t="str">
            <v>两室一厅</v>
          </cell>
        </row>
        <row r="35842">
          <cell r="G35842" t="str">
            <v>金果B区16-3-301</v>
          </cell>
        </row>
        <row r="35842">
          <cell r="K35842" t="str">
            <v>两室一厅</v>
          </cell>
        </row>
        <row r="35843">
          <cell r="G35843" t="str">
            <v>金果B区16-3-302</v>
          </cell>
        </row>
        <row r="35843">
          <cell r="K35843" t="str">
            <v>两室一厅</v>
          </cell>
        </row>
        <row r="35844">
          <cell r="G35844" t="str">
            <v>金果B区16-3-303</v>
          </cell>
        </row>
        <row r="35844">
          <cell r="K35844" t="str">
            <v>两室一厅</v>
          </cell>
        </row>
        <row r="35845">
          <cell r="G35845" t="str">
            <v>金果B区16-3-401</v>
          </cell>
        </row>
        <row r="35845">
          <cell r="K35845" t="str">
            <v>两室一厅</v>
          </cell>
        </row>
        <row r="35846">
          <cell r="G35846" t="str">
            <v>金果B区16-3-402</v>
          </cell>
        </row>
        <row r="35846">
          <cell r="K35846" t="str">
            <v>两室一厅</v>
          </cell>
        </row>
        <row r="35847">
          <cell r="G35847" t="str">
            <v>金果B区16-3-403</v>
          </cell>
        </row>
        <row r="35847">
          <cell r="K35847" t="str">
            <v>两室一厅</v>
          </cell>
        </row>
        <row r="35848">
          <cell r="G35848" t="str">
            <v>金果B区16-3-501</v>
          </cell>
        </row>
        <row r="35848">
          <cell r="K35848" t="str">
            <v>两室一厅</v>
          </cell>
        </row>
        <row r="35849">
          <cell r="G35849" t="str">
            <v>金果B区16-3-502</v>
          </cell>
        </row>
        <row r="35849">
          <cell r="K35849" t="str">
            <v>两室一厅</v>
          </cell>
        </row>
        <row r="35850">
          <cell r="G35850" t="str">
            <v>金果B区16-3-503</v>
          </cell>
        </row>
        <row r="35850">
          <cell r="K35850" t="str">
            <v>两室一厅</v>
          </cell>
        </row>
        <row r="35851">
          <cell r="G35851" t="str">
            <v>金果B区16-3-601</v>
          </cell>
        </row>
        <row r="35851">
          <cell r="K35851" t="str">
            <v>两室一厅</v>
          </cell>
        </row>
        <row r="35852">
          <cell r="G35852" t="str">
            <v>金果B区16-3-602</v>
          </cell>
        </row>
        <row r="35852">
          <cell r="K35852" t="str">
            <v>两室一厅</v>
          </cell>
        </row>
        <row r="35853">
          <cell r="G35853" t="str">
            <v>金果B区16-3-603</v>
          </cell>
        </row>
        <row r="35853">
          <cell r="K35853" t="str">
            <v>两室一厅</v>
          </cell>
        </row>
        <row r="35854">
          <cell r="G35854" t="str">
            <v>金果B区17-1-101</v>
          </cell>
        </row>
        <row r="35854">
          <cell r="K35854" t="str">
            <v>两室一厅</v>
          </cell>
        </row>
        <row r="35855">
          <cell r="G35855" t="str">
            <v>金果B区17-1-102</v>
          </cell>
        </row>
        <row r="35855">
          <cell r="K35855" t="str">
            <v>两室一厅</v>
          </cell>
        </row>
        <row r="35856">
          <cell r="G35856" t="str">
            <v>金果B区17-1-103</v>
          </cell>
        </row>
        <row r="35856">
          <cell r="K35856" t="str">
            <v>两室一厅</v>
          </cell>
        </row>
        <row r="35857">
          <cell r="G35857" t="str">
            <v>金果B区17-1-201</v>
          </cell>
        </row>
        <row r="35857">
          <cell r="K35857" t="str">
            <v>两室一厅</v>
          </cell>
        </row>
        <row r="35858">
          <cell r="G35858" t="str">
            <v>金果B区17-1-202</v>
          </cell>
        </row>
        <row r="35858">
          <cell r="K35858" t="str">
            <v>两室一厅</v>
          </cell>
        </row>
        <row r="35859">
          <cell r="G35859" t="str">
            <v>金果B区17-1-203</v>
          </cell>
        </row>
        <row r="35859">
          <cell r="K35859" t="str">
            <v>两室一厅</v>
          </cell>
        </row>
        <row r="35860">
          <cell r="G35860" t="str">
            <v>金果B区17-1-301</v>
          </cell>
        </row>
        <row r="35860">
          <cell r="K35860" t="str">
            <v>两室一厅</v>
          </cell>
        </row>
        <row r="35861">
          <cell r="G35861" t="str">
            <v>金果B区17-1-302</v>
          </cell>
        </row>
        <row r="35861">
          <cell r="K35861" t="str">
            <v>两室一厅</v>
          </cell>
        </row>
        <row r="35862">
          <cell r="G35862" t="str">
            <v>金果B区17-1-303</v>
          </cell>
        </row>
        <row r="35862">
          <cell r="K35862" t="str">
            <v>两室一厅</v>
          </cell>
        </row>
        <row r="35863">
          <cell r="G35863" t="str">
            <v>金果B区17-1-401</v>
          </cell>
        </row>
        <row r="35863">
          <cell r="K35863" t="str">
            <v>两室一厅</v>
          </cell>
        </row>
        <row r="35864">
          <cell r="G35864" t="str">
            <v>金果B区17-1-402</v>
          </cell>
        </row>
        <row r="35864">
          <cell r="K35864" t="str">
            <v>两室一厅</v>
          </cell>
        </row>
        <row r="35865">
          <cell r="G35865" t="str">
            <v>金果B区17-1-403</v>
          </cell>
        </row>
        <row r="35865">
          <cell r="K35865" t="str">
            <v>两室一厅</v>
          </cell>
        </row>
        <row r="35866">
          <cell r="G35866" t="str">
            <v>金果B区17-1-501</v>
          </cell>
        </row>
        <row r="35866">
          <cell r="K35866" t="str">
            <v>两室一厅</v>
          </cell>
        </row>
        <row r="35867">
          <cell r="G35867" t="str">
            <v>金果B区17-1-502</v>
          </cell>
        </row>
        <row r="35867">
          <cell r="K35867" t="str">
            <v>两室一厅</v>
          </cell>
        </row>
        <row r="35868">
          <cell r="G35868" t="str">
            <v>金果B区17-1-503</v>
          </cell>
        </row>
        <row r="35868">
          <cell r="K35868" t="str">
            <v>两室一厅</v>
          </cell>
        </row>
        <row r="35869">
          <cell r="G35869" t="str">
            <v>金果B区17-1-601</v>
          </cell>
        </row>
        <row r="35869">
          <cell r="K35869" t="str">
            <v>两室一厅</v>
          </cell>
        </row>
        <row r="35870">
          <cell r="G35870" t="str">
            <v>金果B区17-1-602</v>
          </cell>
        </row>
        <row r="35870">
          <cell r="K35870" t="str">
            <v>两室一厅</v>
          </cell>
        </row>
        <row r="35871">
          <cell r="G35871" t="str">
            <v>金果B区17-1-603</v>
          </cell>
        </row>
        <row r="35871">
          <cell r="K35871" t="str">
            <v>两室一厅</v>
          </cell>
        </row>
        <row r="35872">
          <cell r="G35872" t="str">
            <v>金果B区17-2-101</v>
          </cell>
        </row>
        <row r="35872">
          <cell r="K35872" t="str">
            <v>两室一厅</v>
          </cell>
        </row>
        <row r="35873">
          <cell r="G35873" t="str">
            <v>金果B区17-2-102</v>
          </cell>
        </row>
        <row r="35873">
          <cell r="K35873" t="str">
            <v>两室一厅</v>
          </cell>
        </row>
        <row r="35874">
          <cell r="G35874" t="str">
            <v>金果B区17-2-103</v>
          </cell>
        </row>
        <row r="35874">
          <cell r="K35874" t="str">
            <v>两室一厅</v>
          </cell>
        </row>
        <row r="35875">
          <cell r="G35875" t="str">
            <v>金果B区17-2-201</v>
          </cell>
        </row>
        <row r="35875">
          <cell r="K35875" t="str">
            <v>两室一厅</v>
          </cell>
        </row>
        <row r="35876">
          <cell r="G35876" t="str">
            <v>金果B区17-2-202</v>
          </cell>
        </row>
        <row r="35876">
          <cell r="K35876" t="str">
            <v>两室一厅</v>
          </cell>
        </row>
        <row r="35877">
          <cell r="G35877" t="str">
            <v>金果B区17-2-203</v>
          </cell>
        </row>
        <row r="35877">
          <cell r="K35877" t="str">
            <v>两室一厅</v>
          </cell>
        </row>
        <row r="35878">
          <cell r="G35878" t="str">
            <v>金果B区17-2-301</v>
          </cell>
        </row>
        <row r="35878">
          <cell r="K35878" t="str">
            <v>两室一厅</v>
          </cell>
        </row>
        <row r="35879">
          <cell r="G35879" t="str">
            <v>金果B区17-2-302</v>
          </cell>
        </row>
        <row r="35879">
          <cell r="K35879" t="str">
            <v>两室一厅</v>
          </cell>
        </row>
        <row r="35880">
          <cell r="G35880" t="str">
            <v>金果B区17-2-303</v>
          </cell>
        </row>
        <row r="35880">
          <cell r="K35880" t="str">
            <v>两室一厅</v>
          </cell>
        </row>
        <row r="35881">
          <cell r="G35881" t="str">
            <v>金果B区17-2-401</v>
          </cell>
        </row>
        <row r="35881">
          <cell r="K35881" t="str">
            <v>两室一厅</v>
          </cell>
        </row>
        <row r="35882">
          <cell r="G35882" t="str">
            <v>金果B区17-2-402</v>
          </cell>
        </row>
        <row r="35882">
          <cell r="K35882" t="str">
            <v>两室一厅</v>
          </cell>
        </row>
        <row r="35883">
          <cell r="G35883" t="str">
            <v>金果B区17-2-403</v>
          </cell>
        </row>
        <row r="35883">
          <cell r="K35883" t="str">
            <v>两室一厅</v>
          </cell>
        </row>
        <row r="35884">
          <cell r="G35884" t="str">
            <v>金果B区17-2-501</v>
          </cell>
        </row>
        <row r="35884">
          <cell r="K35884" t="str">
            <v>两室一厅</v>
          </cell>
        </row>
        <row r="35885">
          <cell r="G35885" t="str">
            <v>金果B区17-2-502</v>
          </cell>
        </row>
        <row r="35885">
          <cell r="K35885" t="str">
            <v>两室一厅</v>
          </cell>
        </row>
        <row r="35886">
          <cell r="G35886" t="str">
            <v>金果B区17-2-503</v>
          </cell>
        </row>
        <row r="35886">
          <cell r="K35886" t="str">
            <v>两室一厅</v>
          </cell>
        </row>
        <row r="35887">
          <cell r="G35887" t="str">
            <v>金果B区17-2-601</v>
          </cell>
        </row>
        <row r="35887">
          <cell r="K35887" t="str">
            <v>两室一厅</v>
          </cell>
        </row>
        <row r="35888">
          <cell r="G35888" t="str">
            <v>金果B区17-2-602</v>
          </cell>
        </row>
        <row r="35888">
          <cell r="K35888" t="str">
            <v>两室一厅</v>
          </cell>
        </row>
        <row r="35889">
          <cell r="G35889" t="str">
            <v>金果B区17-2-603</v>
          </cell>
        </row>
        <row r="35889">
          <cell r="K35889" t="str">
            <v>两室一厅</v>
          </cell>
        </row>
        <row r="35890">
          <cell r="G35890" t="str">
            <v>金果B区17-3-101</v>
          </cell>
        </row>
        <row r="35890">
          <cell r="K35890" t="str">
            <v>两室一厅</v>
          </cell>
        </row>
        <row r="35891">
          <cell r="G35891" t="str">
            <v>金果B区17-3-102</v>
          </cell>
        </row>
        <row r="35891">
          <cell r="K35891" t="str">
            <v>两室一厅</v>
          </cell>
        </row>
        <row r="35892">
          <cell r="G35892" t="str">
            <v>金果B区17-3-103</v>
          </cell>
        </row>
        <row r="35892">
          <cell r="K35892" t="str">
            <v>两室一厅</v>
          </cell>
        </row>
        <row r="35893">
          <cell r="G35893" t="str">
            <v>金果B区17-3-201</v>
          </cell>
        </row>
        <row r="35893">
          <cell r="K35893" t="str">
            <v>两室一厅</v>
          </cell>
        </row>
        <row r="35894">
          <cell r="G35894" t="str">
            <v>金果B区17-3-202</v>
          </cell>
        </row>
        <row r="35894">
          <cell r="K35894" t="str">
            <v>两室一厅</v>
          </cell>
        </row>
        <row r="35895">
          <cell r="G35895" t="str">
            <v>金果B区17-3-203</v>
          </cell>
        </row>
        <row r="35895">
          <cell r="K35895" t="str">
            <v>两室一厅</v>
          </cell>
        </row>
        <row r="35896">
          <cell r="G35896" t="str">
            <v>金果B区17-3-301</v>
          </cell>
        </row>
        <row r="35896">
          <cell r="K35896" t="str">
            <v>两室一厅</v>
          </cell>
        </row>
        <row r="35897">
          <cell r="G35897" t="str">
            <v>金果B区17-3-302</v>
          </cell>
        </row>
        <row r="35897">
          <cell r="K35897" t="str">
            <v>两室一厅</v>
          </cell>
        </row>
        <row r="35898">
          <cell r="G35898" t="str">
            <v>金果B区17-3-303</v>
          </cell>
        </row>
        <row r="35898">
          <cell r="K35898" t="str">
            <v>两室一厅</v>
          </cell>
        </row>
        <row r="35899">
          <cell r="G35899" t="str">
            <v>金果B区17-3-401</v>
          </cell>
        </row>
        <row r="35899">
          <cell r="K35899" t="str">
            <v>两室一厅</v>
          </cell>
        </row>
        <row r="35900">
          <cell r="G35900" t="str">
            <v>金果B区17-3-402</v>
          </cell>
        </row>
        <row r="35900">
          <cell r="K35900" t="str">
            <v>两室一厅</v>
          </cell>
        </row>
        <row r="35901">
          <cell r="G35901" t="str">
            <v>金果B区17-3-403</v>
          </cell>
        </row>
        <row r="35901">
          <cell r="K35901" t="str">
            <v>两室一厅</v>
          </cell>
        </row>
        <row r="35902">
          <cell r="G35902" t="str">
            <v>金果B区17-3-501</v>
          </cell>
        </row>
        <row r="35902">
          <cell r="K35902" t="str">
            <v>两室一厅</v>
          </cell>
        </row>
        <row r="35903">
          <cell r="G35903" t="str">
            <v>金果B区17-3-502</v>
          </cell>
        </row>
        <row r="35903">
          <cell r="K35903" t="str">
            <v>两室一厅</v>
          </cell>
        </row>
        <row r="35904">
          <cell r="G35904" t="str">
            <v>金果B区17-3-503</v>
          </cell>
        </row>
        <row r="35904">
          <cell r="K35904" t="str">
            <v>两室一厅</v>
          </cell>
        </row>
        <row r="35905">
          <cell r="G35905" t="str">
            <v>金果B区17-3-601</v>
          </cell>
        </row>
        <row r="35905">
          <cell r="K35905" t="str">
            <v>两室一厅</v>
          </cell>
        </row>
        <row r="35906">
          <cell r="G35906" t="str">
            <v>金果B区17-3-602</v>
          </cell>
        </row>
        <row r="35906">
          <cell r="K35906" t="str">
            <v>两室一厅</v>
          </cell>
        </row>
        <row r="35907">
          <cell r="G35907" t="str">
            <v>金果B区17-3-603</v>
          </cell>
        </row>
        <row r="35907">
          <cell r="K35907" t="str">
            <v>两室一厅</v>
          </cell>
        </row>
        <row r="35908">
          <cell r="G35908" t="str">
            <v>金果B区18-1-101</v>
          </cell>
        </row>
        <row r="35908">
          <cell r="K35908" t="str">
            <v>两室一厅</v>
          </cell>
        </row>
        <row r="35909">
          <cell r="G35909" t="str">
            <v>金果B区18-1-102</v>
          </cell>
        </row>
        <row r="35909">
          <cell r="K35909" t="str">
            <v>两室一厅</v>
          </cell>
        </row>
        <row r="35910">
          <cell r="G35910" t="str">
            <v>金果B区18-1-103</v>
          </cell>
        </row>
        <row r="35910">
          <cell r="K35910" t="str">
            <v>两室一厅</v>
          </cell>
        </row>
        <row r="35911">
          <cell r="G35911" t="str">
            <v>金果B区18-1-201</v>
          </cell>
        </row>
        <row r="35911">
          <cell r="K35911" t="str">
            <v>两室一厅</v>
          </cell>
        </row>
        <row r="35912">
          <cell r="G35912" t="str">
            <v>金果B区18-1-202</v>
          </cell>
        </row>
        <row r="35912">
          <cell r="K35912" t="str">
            <v>两室一厅</v>
          </cell>
        </row>
        <row r="35913">
          <cell r="G35913" t="str">
            <v>金果B区18-1-203</v>
          </cell>
        </row>
        <row r="35913">
          <cell r="K35913" t="str">
            <v>两室一厅</v>
          </cell>
        </row>
        <row r="35914">
          <cell r="G35914" t="str">
            <v>金果B区18-1-301</v>
          </cell>
        </row>
        <row r="35914">
          <cell r="K35914" t="str">
            <v>两室一厅</v>
          </cell>
        </row>
        <row r="35915">
          <cell r="G35915" t="str">
            <v>金果B区18-1-302</v>
          </cell>
        </row>
        <row r="35915">
          <cell r="K35915" t="str">
            <v>两室一厅</v>
          </cell>
        </row>
        <row r="35916">
          <cell r="G35916" t="str">
            <v>金果B区18-1-303</v>
          </cell>
        </row>
        <row r="35916">
          <cell r="K35916" t="str">
            <v>两室一厅</v>
          </cell>
        </row>
        <row r="35917">
          <cell r="G35917" t="str">
            <v>金果B区18-1-401</v>
          </cell>
        </row>
        <row r="35917">
          <cell r="K35917" t="str">
            <v>两室一厅</v>
          </cell>
        </row>
        <row r="35918">
          <cell r="G35918" t="str">
            <v>金果B区18-1-402</v>
          </cell>
        </row>
        <row r="35918">
          <cell r="K35918" t="str">
            <v>两室一厅</v>
          </cell>
        </row>
        <row r="35919">
          <cell r="G35919" t="str">
            <v>金果B区18-1-403</v>
          </cell>
        </row>
        <row r="35919">
          <cell r="K35919" t="str">
            <v>两室一厅</v>
          </cell>
        </row>
        <row r="35920">
          <cell r="G35920" t="str">
            <v>金果B区18-1-501</v>
          </cell>
        </row>
        <row r="35920">
          <cell r="K35920" t="str">
            <v>两室一厅</v>
          </cell>
        </row>
        <row r="35921">
          <cell r="G35921" t="str">
            <v>金果B区18-1-502</v>
          </cell>
        </row>
        <row r="35921">
          <cell r="K35921" t="str">
            <v>两室一厅</v>
          </cell>
        </row>
        <row r="35922">
          <cell r="G35922" t="str">
            <v>金果B区18-1-503</v>
          </cell>
        </row>
        <row r="35922">
          <cell r="K35922" t="str">
            <v>两室一厅</v>
          </cell>
        </row>
        <row r="35923">
          <cell r="G35923" t="str">
            <v>金果B区18-1-601</v>
          </cell>
        </row>
        <row r="35923">
          <cell r="K35923" t="str">
            <v>两室一厅</v>
          </cell>
        </row>
        <row r="35924">
          <cell r="G35924" t="str">
            <v>金果B区18-1-602</v>
          </cell>
        </row>
        <row r="35924">
          <cell r="K35924" t="str">
            <v>两室一厅</v>
          </cell>
        </row>
        <row r="35925">
          <cell r="G35925" t="str">
            <v>金果B区18-1-603</v>
          </cell>
        </row>
        <row r="35925">
          <cell r="K35925" t="str">
            <v>两室一厅</v>
          </cell>
        </row>
        <row r="35926">
          <cell r="G35926" t="str">
            <v>金果B区18-2-101</v>
          </cell>
        </row>
        <row r="35926">
          <cell r="K35926" t="str">
            <v>两室一厅</v>
          </cell>
        </row>
        <row r="35927">
          <cell r="G35927" t="str">
            <v>金果B区18-2-102</v>
          </cell>
        </row>
        <row r="35927">
          <cell r="K35927" t="str">
            <v>两室一厅</v>
          </cell>
        </row>
        <row r="35928">
          <cell r="G35928" t="str">
            <v>金果B区18-2-103</v>
          </cell>
        </row>
        <row r="35928">
          <cell r="K35928" t="str">
            <v>两室一厅</v>
          </cell>
        </row>
        <row r="35929">
          <cell r="G35929" t="str">
            <v>金果B区18-2-201</v>
          </cell>
        </row>
        <row r="35929">
          <cell r="K35929" t="str">
            <v>两室一厅</v>
          </cell>
        </row>
        <row r="35930">
          <cell r="G35930" t="str">
            <v>金果B区18-2-202</v>
          </cell>
        </row>
        <row r="35930">
          <cell r="K35930" t="str">
            <v>两室一厅</v>
          </cell>
        </row>
        <row r="35931">
          <cell r="G35931" t="str">
            <v>金果B区18-2-203</v>
          </cell>
        </row>
        <row r="35931">
          <cell r="K35931" t="str">
            <v>两室一厅</v>
          </cell>
        </row>
        <row r="35932">
          <cell r="G35932" t="str">
            <v>金果B区18-2-301</v>
          </cell>
        </row>
        <row r="35932">
          <cell r="K35932" t="str">
            <v>两室一厅</v>
          </cell>
        </row>
        <row r="35933">
          <cell r="G35933" t="str">
            <v>金果B区18-2-302</v>
          </cell>
        </row>
        <row r="35933">
          <cell r="K35933" t="str">
            <v>两室一厅</v>
          </cell>
        </row>
        <row r="35934">
          <cell r="G35934" t="str">
            <v>金果B区18-2-303</v>
          </cell>
        </row>
        <row r="35934">
          <cell r="K35934" t="str">
            <v>两室一厅</v>
          </cell>
        </row>
        <row r="35935">
          <cell r="G35935" t="str">
            <v>金果B区18-2-401</v>
          </cell>
        </row>
        <row r="35935">
          <cell r="K35935" t="str">
            <v>两室一厅</v>
          </cell>
        </row>
        <row r="35936">
          <cell r="G35936" t="str">
            <v>金果B区18-2-402</v>
          </cell>
        </row>
        <row r="35936">
          <cell r="K35936" t="str">
            <v>两室一厅</v>
          </cell>
        </row>
        <row r="35937">
          <cell r="G35937" t="str">
            <v>金果B区18-2-403</v>
          </cell>
        </row>
        <row r="35937">
          <cell r="K35937" t="str">
            <v>两室一厅</v>
          </cell>
        </row>
        <row r="35938">
          <cell r="G35938" t="str">
            <v>金果B区18-2-501</v>
          </cell>
        </row>
        <row r="35938">
          <cell r="K35938" t="str">
            <v>两室一厅</v>
          </cell>
        </row>
        <row r="35939">
          <cell r="G35939" t="str">
            <v>金果B区18-2-502</v>
          </cell>
        </row>
        <row r="35939">
          <cell r="K35939" t="str">
            <v>两室一厅</v>
          </cell>
        </row>
        <row r="35940">
          <cell r="G35940" t="str">
            <v>金果B区18-2-503</v>
          </cell>
        </row>
        <row r="35940">
          <cell r="K35940" t="str">
            <v>两室一厅</v>
          </cell>
        </row>
        <row r="35941">
          <cell r="G35941" t="str">
            <v>金果B区18-2-601</v>
          </cell>
        </row>
        <row r="35941">
          <cell r="K35941" t="str">
            <v>两室一厅</v>
          </cell>
        </row>
        <row r="35942">
          <cell r="G35942" t="str">
            <v>金果B区18-2-602</v>
          </cell>
        </row>
        <row r="35942">
          <cell r="K35942" t="str">
            <v>两室一厅</v>
          </cell>
        </row>
        <row r="35943">
          <cell r="G35943" t="str">
            <v>金果B区18-2-603</v>
          </cell>
        </row>
        <row r="35943">
          <cell r="K35943" t="str">
            <v>两室一厅</v>
          </cell>
        </row>
        <row r="35944">
          <cell r="G35944" t="str">
            <v>金果B区18-3-101</v>
          </cell>
        </row>
        <row r="35944">
          <cell r="K35944" t="str">
            <v>两室一厅</v>
          </cell>
        </row>
        <row r="35945">
          <cell r="G35945" t="str">
            <v>金果B区18-3-102</v>
          </cell>
        </row>
        <row r="35945">
          <cell r="K35945" t="str">
            <v>两室一厅</v>
          </cell>
        </row>
        <row r="35946">
          <cell r="G35946" t="str">
            <v>金果B区18-3-103</v>
          </cell>
        </row>
        <row r="35946">
          <cell r="K35946" t="str">
            <v>两室一厅</v>
          </cell>
        </row>
        <row r="35947">
          <cell r="G35947" t="str">
            <v>金果B区18-3-201</v>
          </cell>
        </row>
        <row r="35947">
          <cell r="K35947" t="str">
            <v>两室一厅</v>
          </cell>
        </row>
        <row r="35948">
          <cell r="G35948" t="str">
            <v>金果B区18-3-202</v>
          </cell>
        </row>
        <row r="35948">
          <cell r="K35948" t="str">
            <v>两室一厅</v>
          </cell>
        </row>
        <row r="35949">
          <cell r="G35949" t="str">
            <v>金果B区18-3-203</v>
          </cell>
        </row>
        <row r="35949">
          <cell r="K35949" t="str">
            <v>两室一厅</v>
          </cell>
        </row>
        <row r="35950">
          <cell r="G35950" t="str">
            <v>金果B区18-3-301</v>
          </cell>
        </row>
        <row r="35950">
          <cell r="K35950" t="str">
            <v>两室一厅</v>
          </cell>
        </row>
        <row r="35951">
          <cell r="G35951" t="str">
            <v>金果B区18-3-302</v>
          </cell>
        </row>
        <row r="35951">
          <cell r="K35951" t="str">
            <v>两室一厅</v>
          </cell>
        </row>
        <row r="35952">
          <cell r="G35952" t="str">
            <v>金果B区18-3-303</v>
          </cell>
        </row>
        <row r="35952">
          <cell r="K35952" t="str">
            <v>两室一厅</v>
          </cell>
        </row>
        <row r="35953">
          <cell r="G35953" t="str">
            <v>金果B区18-3-401</v>
          </cell>
        </row>
        <row r="35953">
          <cell r="K35953" t="str">
            <v>两室一厅</v>
          </cell>
        </row>
        <row r="35954">
          <cell r="G35954" t="str">
            <v>金果B区18-3-402</v>
          </cell>
        </row>
        <row r="35954">
          <cell r="K35954" t="str">
            <v>两室一厅</v>
          </cell>
        </row>
        <row r="35955">
          <cell r="G35955" t="str">
            <v>金果B区18-3-403</v>
          </cell>
        </row>
        <row r="35955">
          <cell r="K35955" t="str">
            <v>两室一厅</v>
          </cell>
        </row>
        <row r="35956">
          <cell r="G35956" t="str">
            <v>金果B区18-3-501</v>
          </cell>
        </row>
        <row r="35956">
          <cell r="K35956" t="str">
            <v>两室一厅</v>
          </cell>
        </row>
        <row r="35957">
          <cell r="G35957" t="str">
            <v>金果B区18-3-502</v>
          </cell>
        </row>
        <row r="35957">
          <cell r="K35957" t="str">
            <v>两室一厅</v>
          </cell>
        </row>
        <row r="35958">
          <cell r="G35958" t="str">
            <v>金果B区18-3-503</v>
          </cell>
        </row>
        <row r="35958">
          <cell r="K35958" t="str">
            <v>两室一厅</v>
          </cell>
        </row>
        <row r="35959">
          <cell r="G35959" t="str">
            <v>金果B区18-3-601</v>
          </cell>
        </row>
        <row r="35959">
          <cell r="K35959" t="str">
            <v>两室一厅</v>
          </cell>
        </row>
        <row r="35960">
          <cell r="G35960" t="str">
            <v>金果B区18-3-602</v>
          </cell>
        </row>
        <row r="35960">
          <cell r="K35960" t="str">
            <v>两室一厅</v>
          </cell>
        </row>
        <row r="35961">
          <cell r="G35961" t="str">
            <v>金果B区18-3-603</v>
          </cell>
        </row>
        <row r="35961">
          <cell r="K35961" t="str">
            <v>两室一厅</v>
          </cell>
        </row>
        <row r="35962">
          <cell r="G35962" t="str">
            <v>金果B区19-1-101</v>
          </cell>
        </row>
        <row r="35962">
          <cell r="K35962" t="str">
            <v>两室一厅</v>
          </cell>
        </row>
        <row r="35963">
          <cell r="G35963" t="str">
            <v>金果B区19-1-102</v>
          </cell>
        </row>
        <row r="35963">
          <cell r="K35963" t="str">
            <v>两室一厅</v>
          </cell>
        </row>
        <row r="35964">
          <cell r="G35964" t="str">
            <v>金果B区19-1-103</v>
          </cell>
        </row>
        <row r="35964">
          <cell r="K35964" t="str">
            <v>两室一厅</v>
          </cell>
        </row>
        <row r="35965">
          <cell r="G35965" t="str">
            <v>金果B区19-1-201</v>
          </cell>
        </row>
        <row r="35965">
          <cell r="K35965" t="str">
            <v>两室一厅</v>
          </cell>
        </row>
        <row r="35966">
          <cell r="G35966" t="str">
            <v>金果B区19-1-202</v>
          </cell>
        </row>
        <row r="35966">
          <cell r="K35966" t="str">
            <v>两室一厅</v>
          </cell>
        </row>
        <row r="35967">
          <cell r="G35967" t="str">
            <v>金果B区19-1-203</v>
          </cell>
        </row>
        <row r="35967">
          <cell r="K35967" t="str">
            <v>两室一厅</v>
          </cell>
        </row>
        <row r="35968">
          <cell r="G35968" t="str">
            <v>金果B区19-1-301</v>
          </cell>
        </row>
        <row r="35968">
          <cell r="K35968" t="str">
            <v>两室一厅</v>
          </cell>
        </row>
        <row r="35969">
          <cell r="G35969" t="str">
            <v>金果B区19-1-302</v>
          </cell>
        </row>
        <row r="35969">
          <cell r="K35969" t="str">
            <v>两室一厅</v>
          </cell>
        </row>
        <row r="35970">
          <cell r="G35970" t="str">
            <v>金果B区19-1-303</v>
          </cell>
        </row>
        <row r="35970">
          <cell r="K35970" t="str">
            <v>两室一厅</v>
          </cell>
        </row>
        <row r="35971">
          <cell r="G35971" t="str">
            <v>金果B区19-1-401</v>
          </cell>
        </row>
        <row r="35971">
          <cell r="K35971" t="str">
            <v>两室一厅</v>
          </cell>
        </row>
        <row r="35972">
          <cell r="G35972" t="str">
            <v>金果B区19-1-402</v>
          </cell>
        </row>
        <row r="35972">
          <cell r="K35972" t="str">
            <v>两室一厅</v>
          </cell>
        </row>
        <row r="35973">
          <cell r="G35973" t="str">
            <v>金果B区19-1-403</v>
          </cell>
        </row>
        <row r="35973">
          <cell r="K35973" t="str">
            <v>两室一厅</v>
          </cell>
        </row>
        <row r="35974">
          <cell r="G35974" t="str">
            <v>金果B区19-1-501</v>
          </cell>
        </row>
        <row r="35974">
          <cell r="K35974" t="str">
            <v>两室一厅</v>
          </cell>
        </row>
        <row r="35975">
          <cell r="G35975" t="str">
            <v>金果B区19-1-502</v>
          </cell>
        </row>
        <row r="35975">
          <cell r="K35975" t="str">
            <v>两室一厅</v>
          </cell>
        </row>
        <row r="35976">
          <cell r="G35976" t="str">
            <v>金果B区19-1-503</v>
          </cell>
        </row>
        <row r="35976">
          <cell r="K35976" t="str">
            <v>两室一厅</v>
          </cell>
        </row>
        <row r="35977">
          <cell r="G35977" t="str">
            <v>金果B区19-1-601</v>
          </cell>
        </row>
        <row r="35977">
          <cell r="K35977" t="str">
            <v>两室一厅</v>
          </cell>
        </row>
        <row r="35978">
          <cell r="G35978" t="str">
            <v>金果B区19-1-602</v>
          </cell>
        </row>
        <row r="35978">
          <cell r="K35978" t="str">
            <v>两室一厅</v>
          </cell>
        </row>
        <row r="35979">
          <cell r="G35979" t="str">
            <v>金果B区19-1-603</v>
          </cell>
        </row>
        <row r="35979">
          <cell r="K35979" t="str">
            <v>两室一厅</v>
          </cell>
        </row>
        <row r="35980">
          <cell r="G35980" t="str">
            <v>金果B区19-2-101</v>
          </cell>
        </row>
        <row r="35980">
          <cell r="K35980" t="str">
            <v>两室一厅</v>
          </cell>
        </row>
        <row r="35981">
          <cell r="G35981" t="str">
            <v>金果B区19-2-102</v>
          </cell>
        </row>
        <row r="35981">
          <cell r="K35981" t="str">
            <v>两室一厅</v>
          </cell>
        </row>
        <row r="35982">
          <cell r="G35982" t="str">
            <v>金果B区19-2-103</v>
          </cell>
        </row>
        <row r="35982">
          <cell r="K35982" t="str">
            <v>两室一厅</v>
          </cell>
        </row>
        <row r="35983">
          <cell r="G35983" t="str">
            <v>金果B区19-2-201</v>
          </cell>
        </row>
        <row r="35983">
          <cell r="K35983" t="str">
            <v>两室一厅</v>
          </cell>
        </row>
        <row r="35984">
          <cell r="G35984" t="str">
            <v>金果B区19-2-202</v>
          </cell>
        </row>
        <row r="35984">
          <cell r="K35984" t="str">
            <v>两室一厅</v>
          </cell>
        </row>
        <row r="35985">
          <cell r="G35985" t="str">
            <v>金果B区19-2-203</v>
          </cell>
        </row>
        <row r="35985">
          <cell r="K35985" t="str">
            <v>两室一厅</v>
          </cell>
        </row>
        <row r="35986">
          <cell r="G35986" t="str">
            <v>金果B区19-2-301</v>
          </cell>
        </row>
        <row r="35986">
          <cell r="K35986" t="str">
            <v>两室一厅</v>
          </cell>
        </row>
        <row r="35987">
          <cell r="G35987" t="str">
            <v>金果B区19-2-302</v>
          </cell>
        </row>
        <row r="35987">
          <cell r="K35987" t="str">
            <v>两室一厅</v>
          </cell>
        </row>
        <row r="35988">
          <cell r="G35988" t="str">
            <v>金果B区19-2-303</v>
          </cell>
        </row>
        <row r="35988">
          <cell r="K35988" t="str">
            <v>两室一厅</v>
          </cell>
        </row>
        <row r="35989">
          <cell r="G35989" t="str">
            <v>金果B区19-2-401</v>
          </cell>
        </row>
        <row r="35989">
          <cell r="K35989" t="str">
            <v>两室一厅</v>
          </cell>
        </row>
        <row r="35990">
          <cell r="G35990" t="str">
            <v>金果B区19-2-402</v>
          </cell>
        </row>
        <row r="35990">
          <cell r="K35990" t="str">
            <v>两室一厅</v>
          </cell>
        </row>
        <row r="35991">
          <cell r="G35991" t="str">
            <v>金果B区19-2-403</v>
          </cell>
        </row>
        <row r="35991">
          <cell r="K35991" t="str">
            <v>两室一厅</v>
          </cell>
        </row>
        <row r="35992">
          <cell r="G35992" t="str">
            <v>金果B区19-2-501</v>
          </cell>
        </row>
        <row r="35992">
          <cell r="K35992" t="str">
            <v>两室一厅</v>
          </cell>
        </row>
        <row r="35993">
          <cell r="G35993" t="str">
            <v>金果B区19-2-502</v>
          </cell>
        </row>
        <row r="35993">
          <cell r="K35993" t="str">
            <v>两室一厅</v>
          </cell>
        </row>
        <row r="35994">
          <cell r="G35994" t="str">
            <v>金果B区19-2-503</v>
          </cell>
        </row>
        <row r="35994">
          <cell r="K35994" t="str">
            <v>两室一厅</v>
          </cell>
        </row>
        <row r="35995">
          <cell r="G35995" t="str">
            <v>金果B区19-2-601</v>
          </cell>
        </row>
        <row r="35995">
          <cell r="K35995" t="str">
            <v>两室一厅</v>
          </cell>
        </row>
        <row r="35996">
          <cell r="G35996" t="str">
            <v>金果B区19-2-602</v>
          </cell>
        </row>
        <row r="35996">
          <cell r="K35996" t="str">
            <v>两室一厅</v>
          </cell>
        </row>
        <row r="35997">
          <cell r="G35997" t="str">
            <v>金果B区19-2-603</v>
          </cell>
        </row>
        <row r="35997">
          <cell r="K35997" t="str">
            <v>两室一厅</v>
          </cell>
        </row>
        <row r="35998">
          <cell r="G35998" t="str">
            <v>金果B区19-3-101</v>
          </cell>
        </row>
        <row r="35998">
          <cell r="K35998" t="str">
            <v>两室一厅</v>
          </cell>
        </row>
        <row r="35999">
          <cell r="G35999" t="str">
            <v>金果B区19-3-102</v>
          </cell>
        </row>
        <row r="35999">
          <cell r="K35999" t="str">
            <v>两室一厅</v>
          </cell>
        </row>
        <row r="36000">
          <cell r="G36000" t="str">
            <v>金果B区19-3-103</v>
          </cell>
        </row>
        <row r="36000">
          <cell r="K36000" t="str">
            <v>两室一厅</v>
          </cell>
        </row>
        <row r="36001">
          <cell r="G36001" t="str">
            <v>金果B区19-3-201</v>
          </cell>
        </row>
        <row r="36001">
          <cell r="K36001" t="str">
            <v>两室一厅</v>
          </cell>
        </row>
        <row r="36002">
          <cell r="G36002" t="str">
            <v>金果B区19-3-202</v>
          </cell>
        </row>
        <row r="36002">
          <cell r="K36002" t="str">
            <v>两室一厅</v>
          </cell>
        </row>
        <row r="36003">
          <cell r="G36003" t="str">
            <v>金果B区19-3-203</v>
          </cell>
        </row>
        <row r="36003">
          <cell r="K36003" t="str">
            <v>两室一厅</v>
          </cell>
        </row>
        <row r="36004">
          <cell r="G36004" t="str">
            <v>金果B区19-3-301</v>
          </cell>
        </row>
        <row r="36004">
          <cell r="K36004" t="str">
            <v>两室一厅</v>
          </cell>
        </row>
        <row r="36005">
          <cell r="G36005" t="str">
            <v>金果B区19-3-302</v>
          </cell>
        </row>
        <row r="36005">
          <cell r="K36005" t="str">
            <v>两室一厅</v>
          </cell>
        </row>
        <row r="36006">
          <cell r="G36006" t="str">
            <v>金果B区19-3-303</v>
          </cell>
        </row>
        <row r="36006">
          <cell r="K36006" t="str">
            <v>两室一厅</v>
          </cell>
        </row>
        <row r="36007">
          <cell r="G36007" t="str">
            <v>金果B区19-3-401</v>
          </cell>
        </row>
        <row r="36007">
          <cell r="K36007" t="str">
            <v>两室一厅</v>
          </cell>
        </row>
        <row r="36008">
          <cell r="G36008" t="str">
            <v>金果B区19-3-402</v>
          </cell>
        </row>
        <row r="36008">
          <cell r="K36008" t="str">
            <v>两室一厅</v>
          </cell>
        </row>
        <row r="36009">
          <cell r="G36009" t="str">
            <v>金果B区19-3-403</v>
          </cell>
        </row>
        <row r="36009">
          <cell r="K36009" t="str">
            <v>两室一厅</v>
          </cell>
        </row>
        <row r="36010">
          <cell r="G36010" t="str">
            <v>金果B区19-3-501</v>
          </cell>
        </row>
        <row r="36010">
          <cell r="K36010" t="str">
            <v>两室一厅</v>
          </cell>
        </row>
        <row r="36011">
          <cell r="G36011" t="str">
            <v>金果B区19-3-502</v>
          </cell>
        </row>
        <row r="36011">
          <cell r="K36011" t="str">
            <v>两室一厅</v>
          </cell>
        </row>
        <row r="36012">
          <cell r="G36012" t="str">
            <v>金果B区19-3-503</v>
          </cell>
        </row>
        <row r="36012">
          <cell r="K36012" t="str">
            <v>两室一厅</v>
          </cell>
        </row>
        <row r="36013">
          <cell r="G36013" t="str">
            <v>金果B区19-3-601</v>
          </cell>
        </row>
        <row r="36013">
          <cell r="K36013" t="str">
            <v>两室一厅</v>
          </cell>
        </row>
        <row r="36014">
          <cell r="G36014" t="str">
            <v>金果B区19-3-602</v>
          </cell>
        </row>
        <row r="36014">
          <cell r="K36014" t="str">
            <v>两室一厅</v>
          </cell>
        </row>
        <row r="36015">
          <cell r="G36015" t="str">
            <v>金果B区19-3-603</v>
          </cell>
        </row>
        <row r="36015">
          <cell r="K36015" t="str">
            <v>两室一厅</v>
          </cell>
        </row>
        <row r="36016">
          <cell r="G36016" t="str">
            <v>金果B区20-1-101</v>
          </cell>
        </row>
        <row r="36016">
          <cell r="K36016" t="str">
            <v>两室一厅</v>
          </cell>
        </row>
        <row r="36017">
          <cell r="G36017" t="str">
            <v>金果B区20-1-102</v>
          </cell>
        </row>
        <row r="36017">
          <cell r="K36017" t="str">
            <v>两室一厅</v>
          </cell>
        </row>
        <row r="36018">
          <cell r="G36018" t="str">
            <v>金果B区20-1-103</v>
          </cell>
        </row>
        <row r="36018">
          <cell r="K36018" t="str">
            <v>两室一厅</v>
          </cell>
        </row>
        <row r="36019">
          <cell r="G36019" t="str">
            <v>金果B区20-1-201</v>
          </cell>
        </row>
        <row r="36019">
          <cell r="K36019" t="str">
            <v>两室一厅</v>
          </cell>
        </row>
        <row r="36020">
          <cell r="G36020" t="str">
            <v>金果B区20-1-202</v>
          </cell>
        </row>
        <row r="36020">
          <cell r="K36020" t="str">
            <v>两室一厅</v>
          </cell>
        </row>
        <row r="36021">
          <cell r="G36021" t="str">
            <v>金果B区20-1-203</v>
          </cell>
        </row>
        <row r="36021">
          <cell r="K36021" t="str">
            <v>两室一厅</v>
          </cell>
        </row>
        <row r="36022">
          <cell r="G36022" t="str">
            <v>金果B区20-1-301</v>
          </cell>
        </row>
        <row r="36022">
          <cell r="K36022" t="str">
            <v>两室一厅</v>
          </cell>
        </row>
        <row r="36023">
          <cell r="G36023" t="str">
            <v>金果B区20-1-302</v>
          </cell>
        </row>
        <row r="36023">
          <cell r="K36023" t="str">
            <v>两室一厅</v>
          </cell>
        </row>
        <row r="36024">
          <cell r="G36024" t="str">
            <v>金果B区20-1-303</v>
          </cell>
        </row>
        <row r="36024">
          <cell r="K36024" t="str">
            <v>两室一厅</v>
          </cell>
        </row>
        <row r="36025">
          <cell r="G36025" t="str">
            <v>金果B区20-1-401</v>
          </cell>
        </row>
        <row r="36025">
          <cell r="K36025" t="str">
            <v>两室一厅</v>
          </cell>
        </row>
        <row r="36026">
          <cell r="G36026" t="str">
            <v>金果B区20-1-402</v>
          </cell>
        </row>
        <row r="36026">
          <cell r="K36026" t="str">
            <v>两室一厅</v>
          </cell>
        </row>
        <row r="36027">
          <cell r="G36027" t="str">
            <v>金果B区20-1-403</v>
          </cell>
        </row>
        <row r="36027">
          <cell r="K36027" t="str">
            <v>两室一厅</v>
          </cell>
        </row>
        <row r="36028">
          <cell r="G36028" t="str">
            <v>金果B区20-1-501</v>
          </cell>
        </row>
        <row r="36028">
          <cell r="K36028" t="str">
            <v>两室一厅</v>
          </cell>
        </row>
        <row r="36029">
          <cell r="G36029" t="str">
            <v>金果B区20-1-502</v>
          </cell>
        </row>
        <row r="36029">
          <cell r="K36029" t="str">
            <v>两室一厅</v>
          </cell>
        </row>
        <row r="36030">
          <cell r="G36030" t="str">
            <v>金果B区20-1-503</v>
          </cell>
        </row>
        <row r="36030">
          <cell r="K36030" t="str">
            <v>两室一厅</v>
          </cell>
        </row>
        <row r="36031">
          <cell r="G36031" t="str">
            <v>金果B区20-1-601</v>
          </cell>
        </row>
        <row r="36031">
          <cell r="K36031" t="str">
            <v>两室一厅</v>
          </cell>
        </row>
        <row r="36032">
          <cell r="G36032" t="str">
            <v>金果B区20-1-602</v>
          </cell>
        </row>
        <row r="36032">
          <cell r="K36032" t="str">
            <v>两室一厅</v>
          </cell>
        </row>
        <row r="36033">
          <cell r="G36033" t="str">
            <v>金果B区20-1-603</v>
          </cell>
        </row>
        <row r="36033">
          <cell r="K36033" t="str">
            <v>两室一厅</v>
          </cell>
        </row>
        <row r="36034">
          <cell r="G36034" t="str">
            <v>金果B区20-2-101</v>
          </cell>
        </row>
        <row r="36034">
          <cell r="K36034" t="str">
            <v>两室一厅</v>
          </cell>
        </row>
        <row r="36035">
          <cell r="G36035" t="str">
            <v>金果B区20-2-102</v>
          </cell>
        </row>
        <row r="36035">
          <cell r="K36035" t="str">
            <v>两室一厅</v>
          </cell>
        </row>
        <row r="36036">
          <cell r="G36036" t="str">
            <v>金果B区20-2-103</v>
          </cell>
        </row>
        <row r="36036">
          <cell r="K36036" t="str">
            <v>两室一厅</v>
          </cell>
        </row>
        <row r="36037">
          <cell r="G36037" t="str">
            <v>金果B区20-2-201</v>
          </cell>
        </row>
        <row r="36037">
          <cell r="K36037" t="str">
            <v>两室一厅</v>
          </cell>
        </row>
        <row r="36038">
          <cell r="G36038" t="str">
            <v>金果B区20-2-202</v>
          </cell>
        </row>
        <row r="36038">
          <cell r="K36038" t="str">
            <v>两室一厅</v>
          </cell>
        </row>
        <row r="36039">
          <cell r="G36039" t="str">
            <v>金果B区20-2-203</v>
          </cell>
        </row>
        <row r="36039">
          <cell r="K36039" t="str">
            <v>两室一厅</v>
          </cell>
        </row>
        <row r="36040">
          <cell r="G36040" t="str">
            <v>金果B区20-2-301</v>
          </cell>
        </row>
        <row r="36040">
          <cell r="K36040" t="str">
            <v>两室一厅</v>
          </cell>
        </row>
        <row r="36041">
          <cell r="G36041" t="str">
            <v>金果B区20-2-302</v>
          </cell>
        </row>
        <row r="36041">
          <cell r="K36041" t="str">
            <v>两室一厅</v>
          </cell>
        </row>
        <row r="36042">
          <cell r="G36042" t="str">
            <v>金果B区20-2-303</v>
          </cell>
        </row>
        <row r="36042">
          <cell r="K36042" t="str">
            <v>两室一厅</v>
          </cell>
        </row>
        <row r="36043">
          <cell r="G36043" t="str">
            <v>金果B区20-2-401</v>
          </cell>
        </row>
        <row r="36043">
          <cell r="K36043" t="str">
            <v>两室一厅</v>
          </cell>
        </row>
        <row r="36044">
          <cell r="G36044" t="str">
            <v>金果B区20-2-402</v>
          </cell>
        </row>
        <row r="36044">
          <cell r="K36044" t="str">
            <v>两室一厅</v>
          </cell>
        </row>
        <row r="36045">
          <cell r="G36045" t="str">
            <v>金果B区20-2-403</v>
          </cell>
        </row>
        <row r="36045">
          <cell r="K36045" t="str">
            <v>两室一厅</v>
          </cell>
        </row>
        <row r="36046">
          <cell r="G36046" t="str">
            <v>金果B区20-2-501</v>
          </cell>
        </row>
        <row r="36046">
          <cell r="K36046" t="str">
            <v>两室一厅</v>
          </cell>
        </row>
        <row r="36047">
          <cell r="G36047" t="str">
            <v>金果B区20-2-502</v>
          </cell>
        </row>
        <row r="36047">
          <cell r="K36047" t="str">
            <v>两室一厅</v>
          </cell>
        </row>
        <row r="36048">
          <cell r="G36048" t="str">
            <v>金果B区20-2-503</v>
          </cell>
        </row>
        <row r="36048">
          <cell r="K36048" t="str">
            <v>两室一厅</v>
          </cell>
        </row>
        <row r="36049">
          <cell r="G36049" t="str">
            <v>金果B区20-2-601</v>
          </cell>
        </row>
        <row r="36049">
          <cell r="K36049" t="str">
            <v>两室一厅</v>
          </cell>
        </row>
        <row r="36050">
          <cell r="G36050" t="str">
            <v>金果B区20-2-602</v>
          </cell>
        </row>
        <row r="36050">
          <cell r="K36050" t="str">
            <v>两室一厅</v>
          </cell>
        </row>
        <row r="36051">
          <cell r="G36051" t="str">
            <v>金果B区20-2-603</v>
          </cell>
        </row>
        <row r="36051">
          <cell r="K36051" t="str">
            <v>两室一厅</v>
          </cell>
        </row>
        <row r="36052">
          <cell r="G36052" t="str">
            <v>金果B区20-3-101</v>
          </cell>
        </row>
        <row r="36052">
          <cell r="K36052" t="str">
            <v>两室一厅</v>
          </cell>
        </row>
        <row r="36053">
          <cell r="G36053" t="str">
            <v>金果B区20-3-102</v>
          </cell>
        </row>
        <row r="36053">
          <cell r="K36053" t="str">
            <v>两室一厅</v>
          </cell>
        </row>
        <row r="36054">
          <cell r="G36054" t="str">
            <v>金果B区20-3-103</v>
          </cell>
        </row>
        <row r="36054">
          <cell r="K36054" t="str">
            <v>两室一厅</v>
          </cell>
        </row>
        <row r="36055">
          <cell r="G36055" t="str">
            <v>金果B区20-3-201</v>
          </cell>
        </row>
        <row r="36055">
          <cell r="K36055" t="str">
            <v>两室一厅</v>
          </cell>
        </row>
        <row r="36056">
          <cell r="G36056" t="str">
            <v>金果B区20-3-202</v>
          </cell>
        </row>
        <row r="36056">
          <cell r="K36056" t="str">
            <v>两室一厅</v>
          </cell>
        </row>
        <row r="36057">
          <cell r="G36057" t="str">
            <v>金果B区20-3-203</v>
          </cell>
        </row>
        <row r="36057">
          <cell r="K36057" t="str">
            <v>两室一厅</v>
          </cell>
        </row>
        <row r="36058">
          <cell r="G36058" t="str">
            <v>金果B区20-3-301</v>
          </cell>
        </row>
        <row r="36058">
          <cell r="K36058" t="str">
            <v>两室一厅</v>
          </cell>
        </row>
        <row r="36059">
          <cell r="G36059" t="str">
            <v>金果B区20-3-302</v>
          </cell>
        </row>
        <row r="36059">
          <cell r="K36059" t="str">
            <v>两室一厅</v>
          </cell>
        </row>
        <row r="36060">
          <cell r="G36060" t="str">
            <v>金果B区20-3-303</v>
          </cell>
        </row>
        <row r="36060">
          <cell r="K36060" t="str">
            <v>两室一厅</v>
          </cell>
        </row>
        <row r="36061">
          <cell r="G36061" t="str">
            <v>金果B区20-3-401</v>
          </cell>
        </row>
        <row r="36061">
          <cell r="K36061" t="str">
            <v>两室一厅</v>
          </cell>
        </row>
        <row r="36062">
          <cell r="G36062" t="str">
            <v>金果B区20-3-402</v>
          </cell>
        </row>
        <row r="36062">
          <cell r="K36062" t="str">
            <v>两室一厅</v>
          </cell>
        </row>
        <row r="36063">
          <cell r="G36063" t="str">
            <v>金果B区20-3-403</v>
          </cell>
        </row>
        <row r="36063">
          <cell r="K36063" t="str">
            <v>两室一厅</v>
          </cell>
        </row>
        <row r="36064">
          <cell r="G36064" t="str">
            <v>金果B区20-3-501</v>
          </cell>
        </row>
        <row r="36064">
          <cell r="K36064" t="str">
            <v>两室一厅</v>
          </cell>
        </row>
        <row r="36065">
          <cell r="G36065" t="str">
            <v>金果B区20-3-502</v>
          </cell>
        </row>
        <row r="36065">
          <cell r="K36065" t="str">
            <v>两室一厅</v>
          </cell>
        </row>
        <row r="36066">
          <cell r="G36066" t="str">
            <v>金果B区20-3-503</v>
          </cell>
        </row>
        <row r="36066">
          <cell r="K36066" t="str">
            <v>两室一厅</v>
          </cell>
        </row>
        <row r="36067">
          <cell r="G36067" t="str">
            <v>金果B区20-3-601</v>
          </cell>
        </row>
        <row r="36067">
          <cell r="K36067" t="str">
            <v>两室一厅</v>
          </cell>
        </row>
        <row r="36068">
          <cell r="G36068" t="str">
            <v>金果B区20-3-602</v>
          </cell>
        </row>
        <row r="36068">
          <cell r="K36068" t="str">
            <v>两室一厅</v>
          </cell>
        </row>
        <row r="36069">
          <cell r="G36069" t="str">
            <v>金果B区20-3-603</v>
          </cell>
        </row>
        <row r="36069">
          <cell r="K36069" t="str">
            <v>两室一厅</v>
          </cell>
        </row>
        <row r="36070">
          <cell r="G36070" t="str">
            <v>金果B区21-1-101</v>
          </cell>
        </row>
        <row r="36070">
          <cell r="K36070" t="str">
            <v>两室一厅</v>
          </cell>
        </row>
        <row r="36071">
          <cell r="G36071" t="str">
            <v>金果B区21-1-102</v>
          </cell>
        </row>
        <row r="36071">
          <cell r="K36071" t="str">
            <v>两室一厅</v>
          </cell>
        </row>
        <row r="36072">
          <cell r="G36072" t="str">
            <v>金果B区21-1-103</v>
          </cell>
        </row>
        <row r="36072">
          <cell r="K36072" t="str">
            <v>两室一厅</v>
          </cell>
        </row>
        <row r="36073">
          <cell r="G36073" t="str">
            <v>金果B区21-1-201</v>
          </cell>
        </row>
        <row r="36073">
          <cell r="K36073" t="str">
            <v>两室一厅</v>
          </cell>
        </row>
        <row r="36074">
          <cell r="G36074" t="str">
            <v>金果B区21-1-202</v>
          </cell>
        </row>
        <row r="36074">
          <cell r="K36074" t="str">
            <v>两室一厅</v>
          </cell>
        </row>
        <row r="36075">
          <cell r="G36075" t="str">
            <v>金果B区21-1-203</v>
          </cell>
        </row>
        <row r="36075">
          <cell r="K36075" t="str">
            <v>两室一厅</v>
          </cell>
        </row>
        <row r="36076">
          <cell r="G36076" t="str">
            <v>金果B区21-1-301</v>
          </cell>
        </row>
        <row r="36076">
          <cell r="K36076" t="str">
            <v>两室一厅</v>
          </cell>
        </row>
        <row r="36077">
          <cell r="G36077" t="str">
            <v>金果B区21-1-302</v>
          </cell>
        </row>
        <row r="36077">
          <cell r="K36077" t="str">
            <v>两室一厅</v>
          </cell>
        </row>
        <row r="36078">
          <cell r="G36078" t="str">
            <v>金果B区21-1-303</v>
          </cell>
        </row>
        <row r="36078">
          <cell r="K36078" t="str">
            <v>两室一厅</v>
          </cell>
        </row>
        <row r="36079">
          <cell r="G36079" t="str">
            <v>金果B区21-1-401</v>
          </cell>
        </row>
        <row r="36079">
          <cell r="K36079" t="str">
            <v>两室一厅</v>
          </cell>
        </row>
        <row r="36080">
          <cell r="G36080" t="str">
            <v>金果B区21-1-402</v>
          </cell>
        </row>
        <row r="36080">
          <cell r="K36080" t="str">
            <v>两室一厅</v>
          </cell>
        </row>
        <row r="36081">
          <cell r="G36081" t="str">
            <v>金果B区21-1-403</v>
          </cell>
        </row>
        <row r="36081">
          <cell r="K36081" t="str">
            <v>两室一厅</v>
          </cell>
        </row>
        <row r="36082">
          <cell r="G36082" t="str">
            <v>金果B区21-1-501</v>
          </cell>
        </row>
        <row r="36082">
          <cell r="K36082" t="str">
            <v>两室一厅</v>
          </cell>
        </row>
        <row r="36083">
          <cell r="G36083" t="str">
            <v>金果B区21-1-502</v>
          </cell>
        </row>
        <row r="36083">
          <cell r="K36083" t="str">
            <v>两室一厅</v>
          </cell>
        </row>
        <row r="36084">
          <cell r="G36084" t="str">
            <v>金果B区21-1-503</v>
          </cell>
        </row>
        <row r="36084">
          <cell r="K36084" t="str">
            <v>两室一厅</v>
          </cell>
        </row>
        <row r="36085">
          <cell r="G36085" t="str">
            <v>金果B区21-1-601</v>
          </cell>
        </row>
        <row r="36085">
          <cell r="K36085" t="str">
            <v>两室一厅</v>
          </cell>
        </row>
        <row r="36086">
          <cell r="G36086" t="str">
            <v>金果B区21-1-602</v>
          </cell>
        </row>
        <row r="36086">
          <cell r="K36086" t="str">
            <v>两室一厅</v>
          </cell>
        </row>
        <row r="36087">
          <cell r="G36087" t="str">
            <v>金果B区21-1-603</v>
          </cell>
        </row>
        <row r="36087">
          <cell r="K36087" t="str">
            <v>两室一厅</v>
          </cell>
        </row>
        <row r="36088">
          <cell r="G36088" t="str">
            <v>金果B区21-2-101</v>
          </cell>
        </row>
        <row r="36088">
          <cell r="K36088" t="str">
            <v>两室一厅</v>
          </cell>
        </row>
        <row r="36089">
          <cell r="G36089" t="str">
            <v>金果B区21-2-102</v>
          </cell>
        </row>
        <row r="36089">
          <cell r="K36089" t="str">
            <v>两室一厅</v>
          </cell>
        </row>
        <row r="36090">
          <cell r="G36090" t="str">
            <v>金果B区21-2-103</v>
          </cell>
        </row>
        <row r="36090">
          <cell r="K36090" t="str">
            <v>两室一厅</v>
          </cell>
        </row>
        <row r="36091">
          <cell r="G36091" t="str">
            <v>金果B区21-2-201</v>
          </cell>
        </row>
        <row r="36091">
          <cell r="K36091" t="str">
            <v>两室一厅</v>
          </cell>
        </row>
        <row r="36092">
          <cell r="G36092" t="str">
            <v>金果B区21-2-202</v>
          </cell>
        </row>
        <row r="36092">
          <cell r="K36092" t="str">
            <v>两室一厅</v>
          </cell>
        </row>
        <row r="36093">
          <cell r="G36093" t="str">
            <v>金果B区21-2-203</v>
          </cell>
        </row>
        <row r="36093">
          <cell r="K36093" t="str">
            <v>两室一厅</v>
          </cell>
        </row>
        <row r="36094">
          <cell r="G36094" t="str">
            <v>金果B区21-2-301</v>
          </cell>
        </row>
        <row r="36094">
          <cell r="K36094" t="str">
            <v>两室一厅</v>
          </cell>
        </row>
        <row r="36095">
          <cell r="G36095" t="str">
            <v>金果B区21-2-302</v>
          </cell>
        </row>
        <row r="36095">
          <cell r="K36095" t="str">
            <v>两室一厅</v>
          </cell>
        </row>
        <row r="36096">
          <cell r="G36096" t="str">
            <v>金果B区21-2-303</v>
          </cell>
        </row>
        <row r="36096">
          <cell r="K36096" t="str">
            <v>两室一厅</v>
          </cell>
        </row>
        <row r="36097">
          <cell r="G36097" t="str">
            <v>金果B区21-2-401</v>
          </cell>
        </row>
        <row r="36097">
          <cell r="K36097" t="str">
            <v>两室一厅</v>
          </cell>
        </row>
        <row r="36098">
          <cell r="G36098" t="str">
            <v>金果B区21-2-402</v>
          </cell>
        </row>
        <row r="36098">
          <cell r="K36098" t="str">
            <v>两室一厅</v>
          </cell>
        </row>
        <row r="36099">
          <cell r="G36099" t="str">
            <v>金果B区21-2-403</v>
          </cell>
        </row>
        <row r="36099">
          <cell r="K36099" t="str">
            <v>两室一厅</v>
          </cell>
        </row>
        <row r="36100">
          <cell r="G36100" t="str">
            <v>金果B区21-2-501</v>
          </cell>
        </row>
        <row r="36100">
          <cell r="K36100" t="str">
            <v>两室一厅</v>
          </cell>
        </row>
        <row r="36101">
          <cell r="G36101" t="str">
            <v>金果B区21-2-502</v>
          </cell>
        </row>
        <row r="36101">
          <cell r="K36101" t="str">
            <v>两室一厅</v>
          </cell>
        </row>
        <row r="36102">
          <cell r="G36102" t="str">
            <v>金果B区21-2-503</v>
          </cell>
        </row>
        <row r="36102">
          <cell r="K36102" t="str">
            <v>两室一厅</v>
          </cell>
        </row>
        <row r="36103">
          <cell r="G36103" t="str">
            <v>金果B区21-2-601</v>
          </cell>
        </row>
        <row r="36103">
          <cell r="K36103" t="str">
            <v>两室一厅</v>
          </cell>
        </row>
        <row r="36104">
          <cell r="G36104" t="str">
            <v>金果B区21-2-602</v>
          </cell>
        </row>
        <row r="36104">
          <cell r="K36104" t="str">
            <v>两室一厅</v>
          </cell>
        </row>
        <row r="36105">
          <cell r="G36105" t="str">
            <v>金果B区21-2-603</v>
          </cell>
        </row>
        <row r="36105">
          <cell r="K36105" t="str">
            <v>两室一厅</v>
          </cell>
        </row>
        <row r="36106">
          <cell r="G36106" t="str">
            <v>金果B区21-3-101</v>
          </cell>
        </row>
        <row r="36106">
          <cell r="K36106" t="str">
            <v>两室一厅</v>
          </cell>
        </row>
        <row r="36107">
          <cell r="G36107" t="str">
            <v>金果B区21-3-102</v>
          </cell>
        </row>
        <row r="36107">
          <cell r="K36107" t="str">
            <v>两室一厅</v>
          </cell>
        </row>
        <row r="36108">
          <cell r="G36108" t="str">
            <v>金果B区21-3-103</v>
          </cell>
        </row>
        <row r="36108">
          <cell r="K36108" t="str">
            <v>两室一厅</v>
          </cell>
        </row>
        <row r="36109">
          <cell r="G36109" t="str">
            <v>金果B区21-3-201</v>
          </cell>
        </row>
        <row r="36109">
          <cell r="K36109" t="str">
            <v>两室一厅</v>
          </cell>
        </row>
        <row r="36110">
          <cell r="G36110" t="str">
            <v>金果B区21-3-202</v>
          </cell>
        </row>
        <row r="36110">
          <cell r="K36110" t="str">
            <v>两室一厅</v>
          </cell>
        </row>
        <row r="36111">
          <cell r="G36111" t="str">
            <v>金果B区21-3-203</v>
          </cell>
        </row>
        <row r="36111">
          <cell r="K36111" t="str">
            <v>两室一厅</v>
          </cell>
        </row>
        <row r="36112">
          <cell r="G36112" t="str">
            <v>金果B区21-3-301</v>
          </cell>
        </row>
        <row r="36112">
          <cell r="K36112" t="str">
            <v>两室一厅</v>
          </cell>
        </row>
        <row r="36113">
          <cell r="G36113" t="str">
            <v>金果B区21-3-302</v>
          </cell>
        </row>
        <row r="36113">
          <cell r="K36113" t="str">
            <v>两室一厅</v>
          </cell>
        </row>
        <row r="36114">
          <cell r="G36114" t="str">
            <v>金果B区21-3-303</v>
          </cell>
        </row>
        <row r="36114">
          <cell r="K36114" t="str">
            <v>两室一厅</v>
          </cell>
        </row>
        <row r="36115">
          <cell r="G36115" t="str">
            <v>金果B区21-3-401</v>
          </cell>
        </row>
        <row r="36115">
          <cell r="K36115" t="str">
            <v>两室一厅</v>
          </cell>
        </row>
        <row r="36116">
          <cell r="G36116" t="str">
            <v>金果B区21-3-402</v>
          </cell>
        </row>
        <row r="36116">
          <cell r="K36116" t="str">
            <v>两室一厅</v>
          </cell>
        </row>
        <row r="36117">
          <cell r="G36117" t="str">
            <v>金果B区21-3-403</v>
          </cell>
        </row>
        <row r="36117">
          <cell r="K36117" t="str">
            <v>两室一厅</v>
          </cell>
        </row>
        <row r="36118">
          <cell r="G36118" t="str">
            <v>金果B区21-3-501</v>
          </cell>
        </row>
        <row r="36118">
          <cell r="K36118" t="str">
            <v>两室一厅</v>
          </cell>
        </row>
        <row r="36119">
          <cell r="G36119" t="str">
            <v>金果B区21-3-502</v>
          </cell>
        </row>
        <row r="36119">
          <cell r="K36119" t="str">
            <v>两室一厅</v>
          </cell>
        </row>
        <row r="36120">
          <cell r="G36120" t="str">
            <v>金果B区21-3-503</v>
          </cell>
        </row>
        <row r="36120">
          <cell r="K36120" t="str">
            <v>两室一厅</v>
          </cell>
        </row>
        <row r="36121">
          <cell r="G36121" t="str">
            <v>金果B区21-3-601</v>
          </cell>
        </row>
        <row r="36121">
          <cell r="K36121" t="str">
            <v>两室一厅</v>
          </cell>
        </row>
        <row r="36122">
          <cell r="G36122" t="str">
            <v>金果B区21-3-602</v>
          </cell>
        </row>
        <row r="36122">
          <cell r="K36122" t="str">
            <v>两室一厅</v>
          </cell>
        </row>
        <row r="36123">
          <cell r="G36123" t="str">
            <v>金果B区21-3-603</v>
          </cell>
        </row>
        <row r="36123">
          <cell r="K36123" t="str">
            <v>两室一厅</v>
          </cell>
        </row>
        <row r="36124">
          <cell r="G36124" t="str">
            <v>金果B区22-1-101</v>
          </cell>
        </row>
        <row r="36124">
          <cell r="K36124" t="str">
            <v>两室一厅</v>
          </cell>
        </row>
        <row r="36125">
          <cell r="G36125" t="str">
            <v>金果B区22-1-102</v>
          </cell>
        </row>
        <row r="36125">
          <cell r="K36125" t="str">
            <v>两室一厅</v>
          </cell>
        </row>
        <row r="36126">
          <cell r="G36126" t="str">
            <v>金果B区22-1-103</v>
          </cell>
        </row>
        <row r="36126">
          <cell r="K36126" t="str">
            <v>两室一厅</v>
          </cell>
        </row>
        <row r="36127">
          <cell r="G36127" t="str">
            <v>金果B区22-1-201</v>
          </cell>
        </row>
        <row r="36127">
          <cell r="K36127" t="str">
            <v>两室一厅</v>
          </cell>
        </row>
        <row r="36128">
          <cell r="G36128" t="str">
            <v>金果B区22-1-202</v>
          </cell>
        </row>
        <row r="36128">
          <cell r="K36128" t="str">
            <v>两室一厅</v>
          </cell>
        </row>
        <row r="36129">
          <cell r="G36129" t="str">
            <v>金果B区22-1-203</v>
          </cell>
        </row>
        <row r="36129">
          <cell r="K36129" t="str">
            <v>两室一厅</v>
          </cell>
        </row>
        <row r="36130">
          <cell r="G36130" t="str">
            <v>金果B区22-1-301</v>
          </cell>
        </row>
        <row r="36130">
          <cell r="K36130" t="str">
            <v>两室一厅</v>
          </cell>
        </row>
        <row r="36131">
          <cell r="G36131" t="str">
            <v>金果B区22-1-302</v>
          </cell>
        </row>
        <row r="36131">
          <cell r="K36131" t="str">
            <v>两室一厅</v>
          </cell>
        </row>
        <row r="36132">
          <cell r="G36132" t="str">
            <v>金果B区22-1-303</v>
          </cell>
        </row>
        <row r="36132">
          <cell r="K36132" t="str">
            <v>两室一厅</v>
          </cell>
        </row>
        <row r="36133">
          <cell r="G36133" t="str">
            <v>金果B区22-1-401</v>
          </cell>
        </row>
        <row r="36133">
          <cell r="K36133" t="str">
            <v>两室一厅</v>
          </cell>
        </row>
        <row r="36134">
          <cell r="G36134" t="str">
            <v>金果B区22-1-402</v>
          </cell>
        </row>
        <row r="36134">
          <cell r="K36134" t="str">
            <v>两室一厅</v>
          </cell>
        </row>
        <row r="36135">
          <cell r="G36135" t="str">
            <v>金果B区22-1-403</v>
          </cell>
        </row>
        <row r="36135">
          <cell r="K36135" t="str">
            <v>两室一厅</v>
          </cell>
        </row>
        <row r="36136">
          <cell r="G36136" t="str">
            <v>金果B区22-1-501</v>
          </cell>
        </row>
        <row r="36136">
          <cell r="K36136" t="str">
            <v>两室一厅</v>
          </cell>
        </row>
        <row r="36137">
          <cell r="G36137" t="str">
            <v>金果B区22-1-502</v>
          </cell>
        </row>
        <row r="36137">
          <cell r="K36137" t="str">
            <v>两室一厅</v>
          </cell>
        </row>
        <row r="36138">
          <cell r="G36138" t="str">
            <v>金果B区22-1-503</v>
          </cell>
        </row>
        <row r="36138">
          <cell r="K36138" t="str">
            <v>两室一厅</v>
          </cell>
        </row>
        <row r="36139">
          <cell r="G36139" t="str">
            <v>金果B区22-1-601</v>
          </cell>
        </row>
        <row r="36139">
          <cell r="K36139" t="str">
            <v>两室一厅</v>
          </cell>
        </row>
        <row r="36140">
          <cell r="G36140" t="str">
            <v>金果B区22-1-602</v>
          </cell>
        </row>
        <row r="36140">
          <cell r="K36140" t="str">
            <v>两室一厅</v>
          </cell>
        </row>
        <row r="36141">
          <cell r="G36141" t="str">
            <v>金果B区22-1-603</v>
          </cell>
        </row>
        <row r="36141">
          <cell r="K36141" t="str">
            <v>两室一厅</v>
          </cell>
        </row>
        <row r="36142">
          <cell r="G36142" t="str">
            <v>金果B区22-2-101</v>
          </cell>
        </row>
        <row r="36142">
          <cell r="K36142" t="str">
            <v>两室一厅</v>
          </cell>
        </row>
        <row r="36143">
          <cell r="G36143" t="str">
            <v>金果B区22-2-102</v>
          </cell>
        </row>
        <row r="36143">
          <cell r="K36143" t="str">
            <v>两室一厅</v>
          </cell>
        </row>
        <row r="36144">
          <cell r="G36144" t="str">
            <v>金果B区22-2-103</v>
          </cell>
        </row>
        <row r="36144">
          <cell r="K36144" t="str">
            <v>两室一厅</v>
          </cell>
        </row>
        <row r="36145">
          <cell r="G36145" t="str">
            <v>金果B区22-2-201</v>
          </cell>
        </row>
        <row r="36145">
          <cell r="K36145" t="str">
            <v>两室一厅</v>
          </cell>
        </row>
        <row r="36146">
          <cell r="G36146" t="str">
            <v>金果B区22-2-202</v>
          </cell>
        </row>
        <row r="36146">
          <cell r="K36146" t="str">
            <v>两室一厅</v>
          </cell>
        </row>
        <row r="36147">
          <cell r="G36147" t="str">
            <v>金果B区22-2-203</v>
          </cell>
        </row>
        <row r="36147">
          <cell r="K36147" t="str">
            <v>两室一厅</v>
          </cell>
        </row>
        <row r="36148">
          <cell r="G36148" t="str">
            <v>金果B区22-2-301</v>
          </cell>
        </row>
        <row r="36148">
          <cell r="K36148" t="str">
            <v>两室一厅</v>
          </cell>
        </row>
        <row r="36149">
          <cell r="G36149" t="str">
            <v>金果B区22-2-302</v>
          </cell>
        </row>
        <row r="36149">
          <cell r="K36149" t="str">
            <v>两室一厅</v>
          </cell>
        </row>
        <row r="36150">
          <cell r="G36150" t="str">
            <v>金果B区22-2-303</v>
          </cell>
        </row>
        <row r="36150">
          <cell r="K36150" t="str">
            <v>两室一厅</v>
          </cell>
        </row>
        <row r="36151">
          <cell r="G36151" t="str">
            <v>金果B区22-2-401</v>
          </cell>
        </row>
        <row r="36151">
          <cell r="K36151" t="str">
            <v>两室一厅</v>
          </cell>
        </row>
        <row r="36152">
          <cell r="G36152" t="str">
            <v>金果B区22-2-402</v>
          </cell>
        </row>
        <row r="36152">
          <cell r="K36152" t="str">
            <v>两室一厅</v>
          </cell>
        </row>
        <row r="36153">
          <cell r="G36153" t="str">
            <v>金果B区22-2-403</v>
          </cell>
        </row>
        <row r="36153">
          <cell r="K36153" t="str">
            <v>两室一厅</v>
          </cell>
        </row>
        <row r="36154">
          <cell r="G36154" t="str">
            <v>金果B区22-2-501</v>
          </cell>
        </row>
        <row r="36154">
          <cell r="K36154" t="str">
            <v>两室一厅</v>
          </cell>
        </row>
        <row r="36155">
          <cell r="G36155" t="str">
            <v>金果B区22-2-502</v>
          </cell>
        </row>
        <row r="36155">
          <cell r="K36155" t="str">
            <v>两室一厅</v>
          </cell>
        </row>
        <row r="36156">
          <cell r="G36156" t="str">
            <v>金果B区22-2-503</v>
          </cell>
        </row>
        <row r="36156">
          <cell r="K36156" t="str">
            <v>两室一厅</v>
          </cell>
        </row>
        <row r="36157">
          <cell r="G36157" t="str">
            <v>金果B区22-2-601</v>
          </cell>
        </row>
        <row r="36157">
          <cell r="K36157" t="str">
            <v>两室一厅</v>
          </cell>
        </row>
        <row r="36158">
          <cell r="G36158" t="str">
            <v>金果B区22-2-602</v>
          </cell>
        </row>
        <row r="36158">
          <cell r="K36158" t="str">
            <v>两室一厅</v>
          </cell>
        </row>
        <row r="36159">
          <cell r="G36159" t="str">
            <v>金果B区22-2-603</v>
          </cell>
        </row>
        <row r="36159">
          <cell r="K36159" t="str">
            <v>两室一厅</v>
          </cell>
        </row>
        <row r="36160">
          <cell r="G36160" t="str">
            <v>金果B区22-3-101</v>
          </cell>
        </row>
        <row r="36160">
          <cell r="K36160" t="str">
            <v>两室一厅</v>
          </cell>
        </row>
        <row r="36161">
          <cell r="G36161" t="str">
            <v>金果B区22-3-102</v>
          </cell>
        </row>
        <row r="36161">
          <cell r="K36161" t="str">
            <v>两室一厅</v>
          </cell>
        </row>
        <row r="36162">
          <cell r="G36162" t="str">
            <v>金果B区22-3-103</v>
          </cell>
        </row>
        <row r="36162">
          <cell r="K36162" t="str">
            <v>两室一厅</v>
          </cell>
        </row>
        <row r="36163">
          <cell r="G36163" t="str">
            <v>金果B区22-3-201</v>
          </cell>
        </row>
        <row r="36163">
          <cell r="K36163" t="str">
            <v>两室一厅</v>
          </cell>
        </row>
        <row r="36164">
          <cell r="G36164" t="str">
            <v>金果B区22-3-202</v>
          </cell>
        </row>
        <row r="36164">
          <cell r="K36164" t="str">
            <v>两室一厅</v>
          </cell>
        </row>
        <row r="36165">
          <cell r="G36165" t="str">
            <v>金果B区22-3-203</v>
          </cell>
        </row>
        <row r="36165">
          <cell r="K36165" t="str">
            <v>两室一厅</v>
          </cell>
        </row>
        <row r="36166">
          <cell r="G36166" t="str">
            <v>金果B区22-3-301</v>
          </cell>
        </row>
        <row r="36166">
          <cell r="K36166" t="str">
            <v>两室一厅</v>
          </cell>
        </row>
        <row r="36167">
          <cell r="G36167" t="str">
            <v>金果B区22-3-302</v>
          </cell>
        </row>
        <row r="36167">
          <cell r="K36167" t="str">
            <v>两室一厅</v>
          </cell>
        </row>
        <row r="36168">
          <cell r="G36168" t="str">
            <v>金果B区22-3-303</v>
          </cell>
        </row>
        <row r="36168">
          <cell r="K36168" t="str">
            <v>两室一厅</v>
          </cell>
        </row>
        <row r="36169">
          <cell r="G36169" t="str">
            <v>金果B区22-3-401</v>
          </cell>
        </row>
        <row r="36169">
          <cell r="K36169" t="str">
            <v>两室一厅</v>
          </cell>
        </row>
        <row r="36170">
          <cell r="G36170" t="str">
            <v>金果B区22-3-402</v>
          </cell>
        </row>
        <row r="36170">
          <cell r="K36170" t="str">
            <v>两室一厅</v>
          </cell>
        </row>
        <row r="36171">
          <cell r="G36171" t="str">
            <v>金果B区22-3-403</v>
          </cell>
        </row>
        <row r="36171">
          <cell r="K36171" t="str">
            <v>两室一厅</v>
          </cell>
        </row>
        <row r="36172">
          <cell r="G36172" t="str">
            <v>金果B区22-3-501</v>
          </cell>
        </row>
        <row r="36172">
          <cell r="K36172" t="str">
            <v>两室一厅</v>
          </cell>
        </row>
        <row r="36173">
          <cell r="G36173" t="str">
            <v>金果B区22-3-502</v>
          </cell>
        </row>
        <row r="36173">
          <cell r="K36173" t="str">
            <v>两室一厅</v>
          </cell>
        </row>
        <row r="36174">
          <cell r="G36174" t="str">
            <v>金果B区22-3-503</v>
          </cell>
        </row>
        <row r="36174">
          <cell r="K36174" t="str">
            <v>两室一厅</v>
          </cell>
        </row>
        <row r="36175">
          <cell r="G36175" t="str">
            <v>金果B区22-3-601</v>
          </cell>
        </row>
        <row r="36175">
          <cell r="K36175" t="str">
            <v>两室一厅</v>
          </cell>
        </row>
        <row r="36176">
          <cell r="G36176" t="str">
            <v>金果B区22-3-602</v>
          </cell>
        </row>
        <row r="36176">
          <cell r="K36176" t="str">
            <v>两室一厅</v>
          </cell>
        </row>
        <row r="36177">
          <cell r="G36177" t="str">
            <v>金果B区22-3-603</v>
          </cell>
        </row>
        <row r="36177">
          <cell r="K36177" t="str">
            <v>两室一厅</v>
          </cell>
        </row>
        <row r="36178">
          <cell r="G36178" t="str">
            <v>金果B区23-1-101</v>
          </cell>
        </row>
        <row r="36178">
          <cell r="K36178" t="str">
            <v>两室一厅</v>
          </cell>
        </row>
        <row r="36179">
          <cell r="G36179" t="str">
            <v>金果B区23-1-102</v>
          </cell>
        </row>
        <row r="36179">
          <cell r="K36179" t="str">
            <v>两室一厅</v>
          </cell>
        </row>
        <row r="36180">
          <cell r="G36180" t="str">
            <v>金果B区23-1-103</v>
          </cell>
        </row>
        <row r="36180">
          <cell r="K36180" t="str">
            <v>两室一厅</v>
          </cell>
        </row>
        <row r="36181">
          <cell r="G36181" t="str">
            <v>金果B区23-1-201</v>
          </cell>
        </row>
        <row r="36181">
          <cell r="K36181" t="str">
            <v>两室一厅</v>
          </cell>
        </row>
        <row r="36182">
          <cell r="G36182" t="str">
            <v>金果B区23-1-202</v>
          </cell>
        </row>
        <row r="36182">
          <cell r="K36182" t="str">
            <v>两室一厅</v>
          </cell>
        </row>
        <row r="36183">
          <cell r="G36183" t="str">
            <v>金果B区23-1-203</v>
          </cell>
        </row>
        <row r="36183">
          <cell r="K36183" t="str">
            <v>两室一厅</v>
          </cell>
        </row>
        <row r="36184">
          <cell r="G36184" t="str">
            <v>金果B区23-1-301</v>
          </cell>
        </row>
        <row r="36184">
          <cell r="K36184" t="str">
            <v>两室一厅</v>
          </cell>
        </row>
        <row r="36185">
          <cell r="G36185" t="str">
            <v>金果B区23-1-302</v>
          </cell>
        </row>
        <row r="36185">
          <cell r="K36185" t="str">
            <v>两室一厅</v>
          </cell>
        </row>
        <row r="36186">
          <cell r="G36186" t="str">
            <v>金果B区23-1-303</v>
          </cell>
        </row>
        <row r="36186">
          <cell r="K36186" t="str">
            <v>两室一厅</v>
          </cell>
        </row>
        <row r="36187">
          <cell r="G36187" t="str">
            <v>金果B区23-1-401</v>
          </cell>
        </row>
        <row r="36187">
          <cell r="K36187" t="str">
            <v>两室一厅</v>
          </cell>
        </row>
        <row r="36188">
          <cell r="G36188" t="str">
            <v>金果B区23-1-402</v>
          </cell>
        </row>
        <row r="36188">
          <cell r="K36188" t="str">
            <v>两室一厅</v>
          </cell>
        </row>
        <row r="36189">
          <cell r="G36189" t="str">
            <v>金果B区23-1-403</v>
          </cell>
        </row>
        <row r="36189">
          <cell r="K36189" t="str">
            <v>两室一厅</v>
          </cell>
        </row>
        <row r="36190">
          <cell r="G36190" t="str">
            <v>金果B区23-1-501</v>
          </cell>
        </row>
        <row r="36190">
          <cell r="K36190" t="str">
            <v>两室一厅</v>
          </cell>
        </row>
        <row r="36191">
          <cell r="G36191" t="str">
            <v>金果B区23-1-502</v>
          </cell>
        </row>
        <row r="36191">
          <cell r="K36191" t="str">
            <v>两室一厅</v>
          </cell>
        </row>
        <row r="36192">
          <cell r="G36192" t="str">
            <v>金果B区23-1-503</v>
          </cell>
        </row>
        <row r="36192">
          <cell r="K36192" t="str">
            <v>两室一厅</v>
          </cell>
        </row>
        <row r="36193">
          <cell r="G36193" t="str">
            <v>金果B区23-1-601</v>
          </cell>
        </row>
        <row r="36193">
          <cell r="K36193" t="str">
            <v>两室一厅</v>
          </cell>
        </row>
        <row r="36194">
          <cell r="G36194" t="str">
            <v>金果B区23-1-602</v>
          </cell>
        </row>
        <row r="36194">
          <cell r="K36194" t="str">
            <v>两室一厅</v>
          </cell>
        </row>
        <row r="36195">
          <cell r="G36195" t="str">
            <v>金果B区23-1-603</v>
          </cell>
        </row>
        <row r="36195">
          <cell r="K36195" t="str">
            <v>两室一厅</v>
          </cell>
        </row>
        <row r="36196">
          <cell r="G36196" t="str">
            <v>金果B区23-2-101</v>
          </cell>
        </row>
        <row r="36196">
          <cell r="K36196" t="str">
            <v>两室一厅</v>
          </cell>
        </row>
        <row r="36197">
          <cell r="G36197" t="str">
            <v>金果B区23-2-102</v>
          </cell>
        </row>
        <row r="36197">
          <cell r="K36197" t="str">
            <v>两室一厅</v>
          </cell>
        </row>
        <row r="36198">
          <cell r="G36198" t="str">
            <v>金果B区23-2-103</v>
          </cell>
        </row>
        <row r="36198">
          <cell r="K36198" t="str">
            <v>两室一厅</v>
          </cell>
        </row>
        <row r="36199">
          <cell r="G36199" t="str">
            <v>金果B区23-2-201</v>
          </cell>
        </row>
        <row r="36199">
          <cell r="K36199" t="str">
            <v>两室一厅</v>
          </cell>
        </row>
        <row r="36200">
          <cell r="G36200" t="str">
            <v>金果B区23-2-202</v>
          </cell>
        </row>
        <row r="36200">
          <cell r="K36200" t="str">
            <v>两室一厅</v>
          </cell>
        </row>
        <row r="36201">
          <cell r="G36201" t="str">
            <v>金果B区23-2-203</v>
          </cell>
        </row>
        <row r="36201">
          <cell r="K36201" t="str">
            <v>两室一厅</v>
          </cell>
        </row>
        <row r="36202">
          <cell r="G36202" t="str">
            <v>金果B区23-2-301</v>
          </cell>
        </row>
        <row r="36202">
          <cell r="K36202" t="str">
            <v>两室一厅</v>
          </cell>
        </row>
        <row r="36203">
          <cell r="G36203" t="str">
            <v>金果B区23-2-302</v>
          </cell>
        </row>
        <row r="36203">
          <cell r="K36203" t="str">
            <v>两室一厅</v>
          </cell>
        </row>
        <row r="36204">
          <cell r="G36204" t="str">
            <v>金果B区23-2-303</v>
          </cell>
        </row>
        <row r="36204">
          <cell r="K36204" t="str">
            <v>两室一厅</v>
          </cell>
        </row>
        <row r="36205">
          <cell r="G36205" t="str">
            <v>金果B区23-2-401</v>
          </cell>
        </row>
        <row r="36205">
          <cell r="K36205" t="str">
            <v>两室一厅</v>
          </cell>
        </row>
        <row r="36206">
          <cell r="G36206" t="str">
            <v>金果B区23-2-402</v>
          </cell>
        </row>
        <row r="36206">
          <cell r="K36206" t="str">
            <v>两室一厅</v>
          </cell>
        </row>
        <row r="36207">
          <cell r="G36207" t="str">
            <v>金果B区23-2-403</v>
          </cell>
        </row>
        <row r="36207">
          <cell r="K36207" t="str">
            <v>两室一厅</v>
          </cell>
        </row>
        <row r="36208">
          <cell r="G36208" t="str">
            <v>金果B区23-2-501</v>
          </cell>
        </row>
        <row r="36208">
          <cell r="K36208" t="str">
            <v>两室一厅</v>
          </cell>
        </row>
        <row r="36209">
          <cell r="G36209" t="str">
            <v>金果B区23-2-502</v>
          </cell>
        </row>
        <row r="36209">
          <cell r="K36209" t="str">
            <v>两室一厅</v>
          </cell>
        </row>
        <row r="36210">
          <cell r="G36210" t="str">
            <v>金果B区23-2-503</v>
          </cell>
        </row>
        <row r="36210">
          <cell r="K36210" t="str">
            <v>两室一厅</v>
          </cell>
        </row>
        <row r="36211">
          <cell r="G36211" t="str">
            <v>金果B区23-2-601</v>
          </cell>
        </row>
        <row r="36211">
          <cell r="K36211" t="str">
            <v>两室一厅</v>
          </cell>
        </row>
        <row r="36212">
          <cell r="G36212" t="str">
            <v>金果B区23-2-602</v>
          </cell>
        </row>
        <row r="36212">
          <cell r="K36212" t="str">
            <v>两室一厅</v>
          </cell>
        </row>
        <row r="36213">
          <cell r="G36213" t="str">
            <v>金果B区23-2-603</v>
          </cell>
        </row>
        <row r="36213">
          <cell r="K36213" t="str">
            <v>两室一厅</v>
          </cell>
        </row>
        <row r="36214">
          <cell r="G36214" t="str">
            <v>金果B区23-3-101</v>
          </cell>
        </row>
        <row r="36214">
          <cell r="K36214" t="str">
            <v>两室一厅</v>
          </cell>
        </row>
        <row r="36215">
          <cell r="G36215" t="str">
            <v>金果B区23-3-102</v>
          </cell>
        </row>
        <row r="36215">
          <cell r="K36215" t="str">
            <v>两室一厅</v>
          </cell>
        </row>
        <row r="36216">
          <cell r="G36216" t="str">
            <v>金果B区23-3-103</v>
          </cell>
        </row>
        <row r="36216">
          <cell r="K36216" t="str">
            <v>两室一厅</v>
          </cell>
        </row>
        <row r="36217">
          <cell r="G36217" t="str">
            <v>金果B区23-3-201</v>
          </cell>
        </row>
        <row r="36217">
          <cell r="K36217" t="str">
            <v>两室一厅</v>
          </cell>
        </row>
        <row r="36218">
          <cell r="G36218" t="str">
            <v>金果B区23-3-202</v>
          </cell>
        </row>
        <row r="36218">
          <cell r="K36218" t="str">
            <v>两室一厅</v>
          </cell>
        </row>
        <row r="36219">
          <cell r="G36219" t="str">
            <v>金果B区23-3-203</v>
          </cell>
        </row>
        <row r="36219">
          <cell r="K36219" t="str">
            <v>两室一厅</v>
          </cell>
        </row>
        <row r="36220">
          <cell r="G36220" t="str">
            <v>金果B区23-3-301</v>
          </cell>
        </row>
        <row r="36220">
          <cell r="K36220" t="str">
            <v>两室一厅</v>
          </cell>
        </row>
        <row r="36221">
          <cell r="G36221" t="str">
            <v>金果B区23-3-302</v>
          </cell>
        </row>
        <row r="36221">
          <cell r="K36221" t="str">
            <v>两室一厅</v>
          </cell>
        </row>
        <row r="36222">
          <cell r="G36222" t="str">
            <v>金果B区23-3-303</v>
          </cell>
        </row>
        <row r="36222">
          <cell r="K36222" t="str">
            <v>两室一厅</v>
          </cell>
        </row>
        <row r="36223">
          <cell r="G36223" t="str">
            <v>金果B区23-3-401</v>
          </cell>
        </row>
        <row r="36223">
          <cell r="K36223" t="str">
            <v>两室一厅</v>
          </cell>
        </row>
        <row r="36224">
          <cell r="G36224" t="str">
            <v>金果B区23-3-402</v>
          </cell>
        </row>
        <row r="36224">
          <cell r="K36224" t="str">
            <v>两室一厅</v>
          </cell>
        </row>
        <row r="36225">
          <cell r="G36225" t="str">
            <v>金果B区23-3-403</v>
          </cell>
        </row>
        <row r="36225">
          <cell r="K36225" t="str">
            <v>两室一厅</v>
          </cell>
        </row>
        <row r="36226">
          <cell r="G36226" t="str">
            <v>金果B区23-3-501</v>
          </cell>
        </row>
        <row r="36226">
          <cell r="K36226" t="str">
            <v>两室一厅</v>
          </cell>
        </row>
        <row r="36227">
          <cell r="G36227" t="str">
            <v>金果B区23-3-502</v>
          </cell>
        </row>
        <row r="36227">
          <cell r="K36227" t="str">
            <v>两室一厅</v>
          </cell>
        </row>
        <row r="36228">
          <cell r="G36228" t="str">
            <v>金果B区23-3-503</v>
          </cell>
        </row>
        <row r="36228">
          <cell r="K36228" t="str">
            <v>两室一厅</v>
          </cell>
        </row>
        <row r="36229">
          <cell r="G36229" t="str">
            <v>金果B区23-3-601</v>
          </cell>
        </row>
        <row r="36229">
          <cell r="K36229" t="str">
            <v>两室一厅</v>
          </cell>
        </row>
        <row r="36230">
          <cell r="G36230" t="str">
            <v>金果B区23-3-602</v>
          </cell>
        </row>
        <row r="36230">
          <cell r="K36230" t="str">
            <v>两室一厅</v>
          </cell>
        </row>
        <row r="36231">
          <cell r="G36231" t="str">
            <v>金果B区23-3-603</v>
          </cell>
        </row>
        <row r="36231">
          <cell r="K36231" t="str">
            <v>两室一厅</v>
          </cell>
        </row>
        <row r="36232">
          <cell r="G36232" t="str">
            <v>金果B区24-1-101</v>
          </cell>
        </row>
        <row r="36232">
          <cell r="K36232" t="str">
            <v>两室一厅</v>
          </cell>
        </row>
        <row r="36233">
          <cell r="G36233" t="str">
            <v>金果B区24-1-102</v>
          </cell>
        </row>
        <row r="36233">
          <cell r="K36233" t="str">
            <v>两室一厅</v>
          </cell>
        </row>
        <row r="36234">
          <cell r="G36234" t="str">
            <v>金果B区24-1-103</v>
          </cell>
        </row>
        <row r="36234">
          <cell r="K36234" t="str">
            <v>两室一厅</v>
          </cell>
        </row>
        <row r="36235">
          <cell r="G36235" t="str">
            <v>金果B区24-1-201</v>
          </cell>
        </row>
        <row r="36235">
          <cell r="K36235" t="str">
            <v>两室一厅</v>
          </cell>
        </row>
        <row r="36236">
          <cell r="G36236" t="str">
            <v>金果B区24-1-202</v>
          </cell>
        </row>
        <row r="36236">
          <cell r="K36236" t="str">
            <v>两室一厅</v>
          </cell>
        </row>
        <row r="36237">
          <cell r="G36237" t="str">
            <v>金果B区24-1-203</v>
          </cell>
        </row>
        <row r="36237">
          <cell r="K36237" t="str">
            <v>两室一厅</v>
          </cell>
        </row>
        <row r="36238">
          <cell r="G36238" t="str">
            <v>金果B区24-1-301</v>
          </cell>
        </row>
        <row r="36238">
          <cell r="K36238" t="str">
            <v>两室一厅</v>
          </cell>
        </row>
        <row r="36239">
          <cell r="G36239" t="str">
            <v>金果B区24-1-302</v>
          </cell>
        </row>
        <row r="36239">
          <cell r="K36239" t="str">
            <v>两室一厅</v>
          </cell>
        </row>
        <row r="36240">
          <cell r="G36240" t="str">
            <v>金果B区24-1-303</v>
          </cell>
        </row>
        <row r="36240">
          <cell r="K36240" t="str">
            <v>两室一厅</v>
          </cell>
        </row>
        <row r="36241">
          <cell r="G36241" t="str">
            <v>金果B区24-1-401</v>
          </cell>
        </row>
        <row r="36241">
          <cell r="K36241" t="str">
            <v>两室一厅</v>
          </cell>
        </row>
        <row r="36242">
          <cell r="G36242" t="str">
            <v>金果B区24-1-402</v>
          </cell>
        </row>
        <row r="36242">
          <cell r="K36242" t="str">
            <v>两室一厅</v>
          </cell>
        </row>
        <row r="36243">
          <cell r="G36243" t="str">
            <v>金果B区24-1-403</v>
          </cell>
        </row>
        <row r="36243">
          <cell r="K36243" t="str">
            <v>两室一厅</v>
          </cell>
        </row>
        <row r="36244">
          <cell r="G36244" t="str">
            <v>金果B区24-1-501</v>
          </cell>
        </row>
        <row r="36244">
          <cell r="K36244" t="str">
            <v>两室一厅</v>
          </cell>
        </row>
        <row r="36245">
          <cell r="G36245" t="str">
            <v>金果B区24-1-502</v>
          </cell>
        </row>
        <row r="36245">
          <cell r="K36245" t="str">
            <v>两室一厅</v>
          </cell>
        </row>
        <row r="36246">
          <cell r="G36246" t="str">
            <v>金果B区24-1-503</v>
          </cell>
        </row>
        <row r="36246">
          <cell r="K36246" t="str">
            <v>两室一厅</v>
          </cell>
        </row>
        <row r="36247">
          <cell r="G36247" t="str">
            <v>金果B区24-1-601</v>
          </cell>
        </row>
        <row r="36247">
          <cell r="K36247" t="str">
            <v>两室一厅</v>
          </cell>
        </row>
        <row r="36248">
          <cell r="G36248" t="str">
            <v>金果B区24-1-602</v>
          </cell>
        </row>
        <row r="36248">
          <cell r="K36248" t="str">
            <v>两室一厅</v>
          </cell>
        </row>
        <row r="36249">
          <cell r="G36249" t="str">
            <v>金果B区24-1-603</v>
          </cell>
        </row>
        <row r="36249">
          <cell r="K36249" t="str">
            <v>两室一厅</v>
          </cell>
        </row>
        <row r="36250">
          <cell r="G36250" t="str">
            <v>金果B区24-2-101</v>
          </cell>
        </row>
        <row r="36250">
          <cell r="K36250" t="str">
            <v>两室一厅</v>
          </cell>
        </row>
        <row r="36251">
          <cell r="G36251" t="str">
            <v>金果B区24-2-102</v>
          </cell>
        </row>
        <row r="36251">
          <cell r="K36251" t="str">
            <v>两室一厅</v>
          </cell>
        </row>
        <row r="36252">
          <cell r="G36252" t="str">
            <v>金果B区24-2-103</v>
          </cell>
        </row>
        <row r="36252">
          <cell r="K36252" t="str">
            <v>两室一厅</v>
          </cell>
        </row>
        <row r="36253">
          <cell r="G36253" t="str">
            <v>金果B区24-2-201</v>
          </cell>
        </row>
        <row r="36253">
          <cell r="K36253" t="str">
            <v>两室一厅</v>
          </cell>
        </row>
        <row r="36254">
          <cell r="G36254" t="str">
            <v>金果B区24-2-202</v>
          </cell>
        </row>
        <row r="36254">
          <cell r="K36254" t="str">
            <v>两室一厅</v>
          </cell>
        </row>
        <row r="36255">
          <cell r="G36255" t="str">
            <v>金果B区24-2-203</v>
          </cell>
        </row>
        <row r="36255">
          <cell r="K36255" t="str">
            <v>两室一厅</v>
          </cell>
        </row>
        <row r="36256">
          <cell r="G36256" t="str">
            <v>金果B区24-2-301</v>
          </cell>
        </row>
        <row r="36256">
          <cell r="K36256" t="str">
            <v>两室一厅</v>
          </cell>
        </row>
        <row r="36257">
          <cell r="G36257" t="str">
            <v>金果B区24-2-302</v>
          </cell>
        </row>
        <row r="36257">
          <cell r="K36257" t="str">
            <v>两室一厅</v>
          </cell>
        </row>
        <row r="36258">
          <cell r="G36258" t="str">
            <v>金果B区24-2-303</v>
          </cell>
        </row>
        <row r="36258">
          <cell r="K36258" t="str">
            <v>两室一厅</v>
          </cell>
        </row>
        <row r="36259">
          <cell r="G36259" t="str">
            <v>金果B区24-2-401</v>
          </cell>
        </row>
        <row r="36259">
          <cell r="K36259" t="str">
            <v>两室一厅</v>
          </cell>
        </row>
        <row r="36260">
          <cell r="G36260" t="str">
            <v>金果B区24-2-402</v>
          </cell>
        </row>
        <row r="36260">
          <cell r="K36260" t="str">
            <v>两室一厅</v>
          </cell>
        </row>
        <row r="36261">
          <cell r="G36261" t="str">
            <v>金果B区24-2-403</v>
          </cell>
        </row>
        <row r="36261">
          <cell r="K36261" t="str">
            <v>两室一厅</v>
          </cell>
        </row>
        <row r="36262">
          <cell r="G36262" t="str">
            <v>金果B区24-2-501</v>
          </cell>
        </row>
        <row r="36262">
          <cell r="K36262" t="str">
            <v>两室一厅</v>
          </cell>
        </row>
        <row r="36263">
          <cell r="G36263" t="str">
            <v>金果B区24-2-502</v>
          </cell>
        </row>
        <row r="36263">
          <cell r="K36263" t="str">
            <v>两室一厅</v>
          </cell>
        </row>
        <row r="36264">
          <cell r="G36264" t="str">
            <v>金果B区24-2-503</v>
          </cell>
        </row>
        <row r="36264">
          <cell r="K36264" t="str">
            <v>两室一厅</v>
          </cell>
        </row>
        <row r="36265">
          <cell r="G36265" t="str">
            <v>金果B区24-2-601</v>
          </cell>
        </row>
        <row r="36265">
          <cell r="K36265" t="str">
            <v>两室一厅</v>
          </cell>
        </row>
        <row r="36266">
          <cell r="G36266" t="str">
            <v>金果B区24-2-602</v>
          </cell>
        </row>
        <row r="36266">
          <cell r="K36266" t="str">
            <v>两室一厅</v>
          </cell>
        </row>
        <row r="36267">
          <cell r="G36267" t="str">
            <v>金果B区24-2-603</v>
          </cell>
        </row>
        <row r="36267">
          <cell r="K36267" t="str">
            <v>两室一厅</v>
          </cell>
        </row>
        <row r="36268">
          <cell r="G36268" t="str">
            <v>金果B区24-3-101</v>
          </cell>
        </row>
        <row r="36268">
          <cell r="K36268" t="str">
            <v>两室一厅</v>
          </cell>
        </row>
        <row r="36269">
          <cell r="G36269" t="str">
            <v>金果B区24-3-102</v>
          </cell>
        </row>
        <row r="36269">
          <cell r="K36269" t="str">
            <v>两室一厅</v>
          </cell>
        </row>
        <row r="36270">
          <cell r="G36270" t="str">
            <v>金果B区24-3-103</v>
          </cell>
        </row>
        <row r="36270">
          <cell r="K36270" t="str">
            <v>两室一厅</v>
          </cell>
        </row>
        <row r="36271">
          <cell r="G36271" t="str">
            <v>金果B区24-3-201</v>
          </cell>
        </row>
        <row r="36271">
          <cell r="K36271" t="str">
            <v>两室一厅</v>
          </cell>
        </row>
        <row r="36272">
          <cell r="G36272" t="str">
            <v>金果B区24-3-202</v>
          </cell>
        </row>
        <row r="36272">
          <cell r="K36272" t="str">
            <v>两室一厅</v>
          </cell>
        </row>
        <row r="36273">
          <cell r="G36273" t="str">
            <v>金果B区24-3-203</v>
          </cell>
        </row>
        <row r="36273">
          <cell r="K36273" t="str">
            <v>两室一厅</v>
          </cell>
        </row>
        <row r="36274">
          <cell r="G36274" t="str">
            <v>金果B区24-3-301</v>
          </cell>
        </row>
        <row r="36274">
          <cell r="K36274" t="str">
            <v>两室一厅</v>
          </cell>
        </row>
        <row r="36275">
          <cell r="G36275" t="str">
            <v>金果B区24-3-302</v>
          </cell>
        </row>
        <row r="36275">
          <cell r="K36275" t="str">
            <v>两室一厅</v>
          </cell>
        </row>
        <row r="36276">
          <cell r="G36276" t="str">
            <v>金果B区24-3-303</v>
          </cell>
        </row>
        <row r="36276">
          <cell r="K36276" t="str">
            <v>两室一厅</v>
          </cell>
        </row>
        <row r="36277">
          <cell r="G36277" t="str">
            <v>金果B区24-3-401</v>
          </cell>
        </row>
        <row r="36277">
          <cell r="K36277" t="str">
            <v>两室一厅</v>
          </cell>
        </row>
        <row r="36278">
          <cell r="G36278" t="str">
            <v>金果B区24-3-402</v>
          </cell>
        </row>
        <row r="36278">
          <cell r="K36278" t="str">
            <v>两室一厅</v>
          </cell>
        </row>
        <row r="36279">
          <cell r="G36279" t="str">
            <v>金果B区24-3-403</v>
          </cell>
        </row>
        <row r="36279">
          <cell r="K36279" t="str">
            <v>两室一厅</v>
          </cell>
        </row>
        <row r="36280">
          <cell r="G36280" t="str">
            <v>金果B区24-3-501</v>
          </cell>
        </row>
        <row r="36280">
          <cell r="K36280" t="str">
            <v>两室一厅</v>
          </cell>
        </row>
        <row r="36281">
          <cell r="G36281" t="str">
            <v>金果B区24-3-502</v>
          </cell>
        </row>
        <row r="36281">
          <cell r="K36281" t="str">
            <v>两室一厅</v>
          </cell>
        </row>
        <row r="36282">
          <cell r="G36282" t="str">
            <v>金果B区24-3-503</v>
          </cell>
        </row>
        <row r="36282">
          <cell r="K36282" t="str">
            <v>两室一厅</v>
          </cell>
        </row>
        <row r="36283">
          <cell r="G36283" t="str">
            <v>金果B区24-3-601</v>
          </cell>
        </row>
        <row r="36283">
          <cell r="K36283" t="str">
            <v>两室一厅</v>
          </cell>
        </row>
        <row r="36284">
          <cell r="G36284" t="str">
            <v>金果B区24-3-602</v>
          </cell>
        </row>
        <row r="36284">
          <cell r="K36284" t="str">
            <v>两室一厅</v>
          </cell>
        </row>
        <row r="36285">
          <cell r="G36285" t="str">
            <v>金果B区24-3-603</v>
          </cell>
        </row>
        <row r="36285">
          <cell r="K36285" t="str">
            <v>两室一厅</v>
          </cell>
        </row>
        <row r="36286">
          <cell r="G36286" t="str">
            <v>金果B区25-1-101</v>
          </cell>
        </row>
        <row r="36286">
          <cell r="K36286" t="str">
            <v>两室一厅</v>
          </cell>
        </row>
        <row r="36287">
          <cell r="G36287" t="str">
            <v>金果B区25-1-102</v>
          </cell>
        </row>
        <row r="36287">
          <cell r="K36287" t="str">
            <v>两室一厅</v>
          </cell>
        </row>
        <row r="36288">
          <cell r="G36288" t="str">
            <v>金果B区25-1-103</v>
          </cell>
        </row>
        <row r="36288">
          <cell r="K36288" t="str">
            <v>两室一厅</v>
          </cell>
        </row>
        <row r="36289">
          <cell r="G36289" t="str">
            <v>金果B区25-1-201</v>
          </cell>
        </row>
        <row r="36289">
          <cell r="K36289" t="str">
            <v>两室一厅</v>
          </cell>
        </row>
        <row r="36290">
          <cell r="G36290" t="str">
            <v>金果B区25-1-202</v>
          </cell>
        </row>
        <row r="36290">
          <cell r="K36290" t="str">
            <v>两室一厅</v>
          </cell>
        </row>
        <row r="36291">
          <cell r="G36291" t="str">
            <v>金果B区25-1-203</v>
          </cell>
        </row>
        <row r="36291">
          <cell r="K36291" t="str">
            <v>两室一厅</v>
          </cell>
        </row>
        <row r="36292">
          <cell r="G36292" t="str">
            <v>金果B区25-1-301</v>
          </cell>
        </row>
        <row r="36292">
          <cell r="K36292" t="str">
            <v>两室一厅</v>
          </cell>
        </row>
        <row r="36293">
          <cell r="G36293" t="str">
            <v>金果B区25-1-302</v>
          </cell>
        </row>
        <row r="36293">
          <cell r="K36293" t="str">
            <v>两室一厅</v>
          </cell>
        </row>
        <row r="36294">
          <cell r="G36294" t="str">
            <v>金果B区25-1-303</v>
          </cell>
        </row>
        <row r="36294">
          <cell r="K36294" t="str">
            <v>两室一厅</v>
          </cell>
        </row>
        <row r="36295">
          <cell r="G36295" t="str">
            <v>金果B区25-1-401</v>
          </cell>
        </row>
        <row r="36295">
          <cell r="K36295" t="str">
            <v>两室一厅</v>
          </cell>
        </row>
        <row r="36296">
          <cell r="G36296" t="str">
            <v>金果B区25-1-402</v>
          </cell>
        </row>
        <row r="36296">
          <cell r="K36296" t="str">
            <v>两室一厅</v>
          </cell>
        </row>
        <row r="36297">
          <cell r="G36297" t="str">
            <v>金果B区25-1-403</v>
          </cell>
        </row>
        <row r="36297">
          <cell r="K36297" t="str">
            <v>两室一厅</v>
          </cell>
        </row>
        <row r="36298">
          <cell r="G36298" t="str">
            <v>金果B区25-1-501</v>
          </cell>
        </row>
        <row r="36298">
          <cell r="K36298" t="str">
            <v>两室一厅</v>
          </cell>
        </row>
        <row r="36299">
          <cell r="G36299" t="str">
            <v>金果B区25-1-502</v>
          </cell>
        </row>
        <row r="36299">
          <cell r="K36299" t="str">
            <v>两室一厅</v>
          </cell>
        </row>
        <row r="36300">
          <cell r="G36300" t="str">
            <v>金果B区25-1-503</v>
          </cell>
        </row>
        <row r="36300">
          <cell r="K36300" t="str">
            <v>两室一厅</v>
          </cell>
        </row>
        <row r="36301">
          <cell r="G36301" t="str">
            <v>金果B区25-1-601</v>
          </cell>
        </row>
        <row r="36301">
          <cell r="K36301" t="str">
            <v>两室一厅</v>
          </cell>
        </row>
        <row r="36302">
          <cell r="G36302" t="str">
            <v>金果B区25-1-602</v>
          </cell>
        </row>
        <row r="36302">
          <cell r="K36302" t="str">
            <v>两室一厅</v>
          </cell>
        </row>
        <row r="36303">
          <cell r="G36303" t="str">
            <v>金果B区25-1-603</v>
          </cell>
        </row>
        <row r="36303">
          <cell r="K36303" t="str">
            <v>两室一厅</v>
          </cell>
        </row>
        <row r="36304">
          <cell r="G36304" t="str">
            <v>金果B区25-2-101</v>
          </cell>
        </row>
        <row r="36304">
          <cell r="K36304" t="str">
            <v>两室一厅</v>
          </cell>
        </row>
        <row r="36305">
          <cell r="G36305" t="str">
            <v>金果B区25-2-102</v>
          </cell>
        </row>
        <row r="36305">
          <cell r="K36305" t="str">
            <v>两室一厅</v>
          </cell>
        </row>
        <row r="36306">
          <cell r="G36306" t="str">
            <v>金果B区25-2-103</v>
          </cell>
        </row>
        <row r="36306">
          <cell r="K36306" t="str">
            <v>两室一厅</v>
          </cell>
        </row>
        <row r="36307">
          <cell r="G36307" t="str">
            <v>金果B区25-2-201</v>
          </cell>
        </row>
        <row r="36307">
          <cell r="K36307" t="str">
            <v>两室一厅</v>
          </cell>
        </row>
        <row r="36308">
          <cell r="G36308" t="str">
            <v>金果B区25-2-202</v>
          </cell>
        </row>
        <row r="36308">
          <cell r="K36308" t="str">
            <v>两室一厅</v>
          </cell>
        </row>
        <row r="36309">
          <cell r="G36309" t="str">
            <v>金果B区25-2-203</v>
          </cell>
        </row>
        <row r="36309">
          <cell r="K36309" t="str">
            <v>两室一厅</v>
          </cell>
        </row>
        <row r="36310">
          <cell r="G36310" t="str">
            <v>金果B区25-2-301</v>
          </cell>
        </row>
        <row r="36310">
          <cell r="K36310" t="str">
            <v>两室一厅</v>
          </cell>
        </row>
        <row r="36311">
          <cell r="G36311" t="str">
            <v>金果B区25-2-302</v>
          </cell>
        </row>
        <row r="36311">
          <cell r="K36311" t="str">
            <v>两室一厅</v>
          </cell>
        </row>
        <row r="36312">
          <cell r="G36312" t="str">
            <v>金果B区25-2-303</v>
          </cell>
        </row>
        <row r="36312">
          <cell r="K36312" t="str">
            <v>两室一厅</v>
          </cell>
        </row>
        <row r="36313">
          <cell r="G36313" t="str">
            <v>金果B区25-2-401</v>
          </cell>
        </row>
        <row r="36313">
          <cell r="K36313" t="str">
            <v>两室一厅</v>
          </cell>
        </row>
        <row r="36314">
          <cell r="G36314" t="str">
            <v>金果B区25-2-402</v>
          </cell>
        </row>
        <row r="36314">
          <cell r="K36314" t="str">
            <v>两室一厅</v>
          </cell>
        </row>
        <row r="36315">
          <cell r="G36315" t="str">
            <v>金果B区25-2-403</v>
          </cell>
        </row>
        <row r="36315">
          <cell r="K36315" t="str">
            <v>两室一厅</v>
          </cell>
        </row>
        <row r="36316">
          <cell r="G36316" t="str">
            <v>金果B区25-2-501</v>
          </cell>
        </row>
        <row r="36316">
          <cell r="K36316" t="str">
            <v>两室一厅</v>
          </cell>
        </row>
        <row r="36317">
          <cell r="G36317" t="str">
            <v>金果B区25-2-502</v>
          </cell>
        </row>
        <row r="36317">
          <cell r="K36317" t="str">
            <v>两室一厅</v>
          </cell>
        </row>
        <row r="36318">
          <cell r="G36318" t="str">
            <v>金果B区25-2-503</v>
          </cell>
        </row>
        <row r="36318">
          <cell r="K36318" t="str">
            <v>两室一厅</v>
          </cell>
        </row>
        <row r="36319">
          <cell r="G36319" t="str">
            <v>金果B区25-2-601</v>
          </cell>
        </row>
        <row r="36319">
          <cell r="K36319" t="str">
            <v>两室一厅</v>
          </cell>
        </row>
        <row r="36320">
          <cell r="G36320" t="str">
            <v>金果B区25-2-602</v>
          </cell>
        </row>
        <row r="36320">
          <cell r="K36320" t="str">
            <v>两室一厅</v>
          </cell>
        </row>
        <row r="36321">
          <cell r="G36321" t="str">
            <v>金果B区25-2-603</v>
          </cell>
        </row>
        <row r="36321">
          <cell r="K36321" t="str">
            <v>两室一厅</v>
          </cell>
        </row>
        <row r="36322">
          <cell r="G36322" t="str">
            <v>金果B区25-3-101</v>
          </cell>
        </row>
        <row r="36322">
          <cell r="K36322" t="str">
            <v>两室一厅</v>
          </cell>
        </row>
        <row r="36323">
          <cell r="G36323" t="str">
            <v>金果B区25-3-102</v>
          </cell>
        </row>
        <row r="36323">
          <cell r="K36323" t="str">
            <v>两室一厅</v>
          </cell>
        </row>
        <row r="36324">
          <cell r="G36324" t="str">
            <v>金果B区25-3-103</v>
          </cell>
        </row>
        <row r="36324">
          <cell r="K36324" t="str">
            <v>两室一厅</v>
          </cell>
        </row>
        <row r="36325">
          <cell r="G36325" t="str">
            <v>金果B区25-3-201</v>
          </cell>
        </row>
        <row r="36325">
          <cell r="K36325" t="str">
            <v>两室一厅</v>
          </cell>
        </row>
        <row r="36326">
          <cell r="G36326" t="str">
            <v>金果B区25-3-202</v>
          </cell>
        </row>
        <row r="36326">
          <cell r="K36326" t="str">
            <v>两室一厅</v>
          </cell>
        </row>
        <row r="36327">
          <cell r="G36327" t="str">
            <v>金果B区25-3-203</v>
          </cell>
        </row>
        <row r="36327">
          <cell r="K36327" t="str">
            <v>两室一厅</v>
          </cell>
        </row>
        <row r="36328">
          <cell r="G36328" t="str">
            <v>金果B区25-3-301</v>
          </cell>
        </row>
        <row r="36328">
          <cell r="K36328" t="str">
            <v>两室一厅</v>
          </cell>
        </row>
        <row r="36329">
          <cell r="G36329" t="str">
            <v>金果B区25-3-302</v>
          </cell>
        </row>
        <row r="36329">
          <cell r="K36329" t="str">
            <v>两室一厅</v>
          </cell>
        </row>
        <row r="36330">
          <cell r="G36330" t="str">
            <v>金果B区25-3-303</v>
          </cell>
        </row>
        <row r="36330">
          <cell r="K36330" t="str">
            <v>两室一厅</v>
          </cell>
        </row>
        <row r="36331">
          <cell r="G36331" t="str">
            <v>金果B区25-3-401</v>
          </cell>
        </row>
        <row r="36331">
          <cell r="K36331" t="str">
            <v>两室一厅</v>
          </cell>
        </row>
        <row r="36332">
          <cell r="G36332" t="str">
            <v>金果B区25-3-402</v>
          </cell>
        </row>
        <row r="36332">
          <cell r="K36332" t="str">
            <v>两室一厅</v>
          </cell>
        </row>
        <row r="36333">
          <cell r="G36333" t="str">
            <v>金果B区25-3-403</v>
          </cell>
        </row>
        <row r="36333">
          <cell r="K36333" t="str">
            <v>两室一厅</v>
          </cell>
        </row>
        <row r="36334">
          <cell r="G36334" t="str">
            <v>金果B区25-3-501</v>
          </cell>
        </row>
        <row r="36334">
          <cell r="K36334" t="str">
            <v>两室一厅</v>
          </cell>
        </row>
        <row r="36335">
          <cell r="G36335" t="str">
            <v>金果B区25-3-502</v>
          </cell>
        </row>
        <row r="36335">
          <cell r="K36335" t="str">
            <v>两室一厅</v>
          </cell>
        </row>
        <row r="36336">
          <cell r="G36336" t="str">
            <v>金果B区25-3-503</v>
          </cell>
        </row>
        <row r="36336">
          <cell r="K36336" t="str">
            <v>两室一厅</v>
          </cell>
        </row>
        <row r="36337">
          <cell r="G36337" t="str">
            <v>金果B区25-3-601</v>
          </cell>
        </row>
        <row r="36337">
          <cell r="K36337" t="str">
            <v>两室一厅</v>
          </cell>
        </row>
        <row r="36338">
          <cell r="G36338" t="str">
            <v>金果B区25-3-602</v>
          </cell>
        </row>
        <row r="36338">
          <cell r="K36338" t="str">
            <v>两室一厅</v>
          </cell>
        </row>
        <row r="36339">
          <cell r="G36339" t="str">
            <v>金果B区25-3-603</v>
          </cell>
        </row>
        <row r="36339">
          <cell r="K36339" t="str">
            <v>两室一厅</v>
          </cell>
        </row>
        <row r="36340">
          <cell r="G36340" t="str">
            <v>金果B区26-1-101</v>
          </cell>
        </row>
        <row r="36340">
          <cell r="K36340" t="str">
            <v>两室一厅</v>
          </cell>
        </row>
        <row r="36341">
          <cell r="G36341" t="str">
            <v>金果B区26-1-102</v>
          </cell>
        </row>
        <row r="36341">
          <cell r="K36341" t="str">
            <v>两室一厅</v>
          </cell>
        </row>
        <row r="36342">
          <cell r="G36342" t="str">
            <v>金果B区26-1-103</v>
          </cell>
        </row>
        <row r="36342">
          <cell r="K36342" t="str">
            <v>两室一厅</v>
          </cell>
        </row>
        <row r="36343">
          <cell r="G36343" t="str">
            <v>金果B区26-1-201</v>
          </cell>
        </row>
        <row r="36343">
          <cell r="K36343" t="str">
            <v>两室一厅</v>
          </cell>
        </row>
        <row r="36344">
          <cell r="G36344" t="str">
            <v>金果B区26-1-202</v>
          </cell>
        </row>
        <row r="36344">
          <cell r="K36344" t="str">
            <v>两室一厅</v>
          </cell>
        </row>
        <row r="36345">
          <cell r="G36345" t="str">
            <v>金果B区26-1-203</v>
          </cell>
        </row>
        <row r="36345">
          <cell r="K36345" t="str">
            <v>两室一厅</v>
          </cell>
        </row>
        <row r="36346">
          <cell r="G36346" t="str">
            <v>金果B区26-1-301</v>
          </cell>
        </row>
        <row r="36346">
          <cell r="K36346" t="str">
            <v>两室一厅</v>
          </cell>
        </row>
        <row r="36347">
          <cell r="G36347" t="str">
            <v>金果B区26-1-302</v>
          </cell>
        </row>
        <row r="36347">
          <cell r="K36347" t="str">
            <v>两室一厅</v>
          </cell>
        </row>
        <row r="36348">
          <cell r="G36348" t="str">
            <v>金果B区26-1-303</v>
          </cell>
        </row>
        <row r="36348">
          <cell r="K36348" t="str">
            <v>两室一厅</v>
          </cell>
        </row>
        <row r="36349">
          <cell r="G36349" t="str">
            <v>金果B区26-1-401</v>
          </cell>
        </row>
        <row r="36349">
          <cell r="K36349" t="str">
            <v>两室一厅</v>
          </cell>
        </row>
        <row r="36350">
          <cell r="G36350" t="str">
            <v>金果B区26-1-402</v>
          </cell>
        </row>
        <row r="36350">
          <cell r="K36350" t="str">
            <v>两室一厅</v>
          </cell>
        </row>
        <row r="36351">
          <cell r="G36351" t="str">
            <v>金果B区26-1-403</v>
          </cell>
        </row>
        <row r="36351">
          <cell r="K36351" t="str">
            <v>两室一厅</v>
          </cell>
        </row>
        <row r="36352">
          <cell r="G36352" t="str">
            <v>金果B区26-1-501</v>
          </cell>
        </row>
        <row r="36352">
          <cell r="K36352" t="str">
            <v>两室一厅</v>
          </cell>
        </row>
        <row r="36353">
          <cell r="G36353" t="str">
            <v>金果B区26-1-502</v>
          </cell>
        </row>
        <row r="36353">
          <cell r="K36353" t="str">
            <v>两室一厅</v>
          </cell>
        </row>
        <row r="36354">
          <cell r="G36354" t="str">
            <v>金果B区26-1-503</v>
          </cell>
        </row>
        <row r="36354">
          <cell r="K36354" t="str">
            <v>两室一厅</v>
          </cell>
        </row>
        <row r="36355">
          <cell r="G36355" t="str">
            <v>金果B区26-1-601</v>
          </cell>
        </row>
        <row r="36355">
          <cell r="K36355" t="str">
            <v>两室一厅</v>
          </cell>
        </row>
        <row r="36356">
          <cell r="G36356" t="str">
            <v>金果B区26-1-602</v>
          </cell>
        </row>
        <row r="36356">
          <cell r="K36356" t="str">
            <v>两室一厅</v>
          </cell>
        </row>
        <row r="36357">
          <cell r="G36357" t="str">
            <v>金果B区26-1-603</v>
          </cell>
        </row>
        <row r="36357">
          <cell r="K36357" t="str">
            <v>两室一厅</v>
          </cell>
        </row>
        <row r="36358">
          <cell r="G36358" t="str">
            <v>金果B区26-2-101</v>
          </cell>
        </row>
        <row r="36358">
          <cell r="K36358" t="str">
            <v>两室一厅</v>
          </cell>
        </row>
        <row r="36359">
          <cell r="G36359" t="str">
            <v>金果B区26-2-102</v>
          </cell>
        </row>
        <row r="36359">
          <cell r="K36359" t="str">
            <v>两室一厅</v>
          </cell>
        </row>
        <row r="36360">
          <cell r="G36360" t="str">
            <v>金果B区26-2-103</v>
          </cell>
        </row>
        <row r="36360">
          <cell r="K36360" t="str">
            <v>两室一厅</v>
          </cell>
        </row>
        <row r="36361">
          <cell r="G36361" t="str">
            <v>金果B区26-2-201</v>
          </cell>
        </row>
        <row r="36361">
          <cell r="K36361" t="str">
            <v>两室一厅</v>
          </cell>
        </row>
        <row r="36362">
          <cell r="G36362" t="str">
            <v>金果B区26-2-202</v>
          </cell>
        </row>
        <row r="36362">
          <cell r="K36362" t="str">
            <v>两室一厅</v>
          </cell>
        </row>
        <row r="36363">
          <cell r="G36363" t="str">
            <v>金果B区26-2-203</v>
          </cell>
        </row>
        <row r="36363">
          <cell r="K36363" t="str">
            <v>两室一厅</v>
          </cell>
        </row>
        <row r="36364">
          <cell r="G36364" t="str">
            <v>金果B区26-2-301</v>
          </cell>
        </row>
        <row r="36364">
          <cell r="K36364" t="str">
            <v>两室一厅</v>
          </cell>
        </row>
        <row r="36365">
          <cell r="G36365" t="str">
            <v>金果B区26-2-302</v>
          </cell>
        </row>
        <row r="36365">
          <cell r="K36365" t="str">
            <v>两室一厅</v>
          </cell>
        </row>
        <row r="36366">
          <cell r="G36366" t="str">
            <v>金果B区26-2-303</v>
          </cell>
        </row>
        <row r="36366">
          <cell r="K36366" t="str">
            <v>两室一厅</v>
          </cell>
        </row>
        <row r="36367">
          <cell r="G36367" t="str">
            <v>金果B区26-2-401</v>
          </cell>
        </row>
        <row r="36367">
          <cell r="K36367" t="str">
            <v>两室一厅</v>
          </cell>
        </row>
        <row r="36368">
          <cell r="G36368" t="str">
            <v>金果B区26-2-402</v>
          </cell>
        </row>
        <row r="36368">
          <cell r="K36368" t="str">
            <v>两室一厅</v>
          </cell>
        </row>
        <row r="36369">
          <cell r="G36369" t="str">
            <v>金果B区26-2-403</v>
          </cell>
        </row>
        <row r="36369">
          <cell r="K36369" t="str">
            <v>两室一厅</v>
          </cell>
        </row>
        <row r="36370">
          <cell r="G36370" t="str">
            <v>金果B区26-2-501</v>
          </cell>
        </row>
        <row r="36370">
          <cell r="K36370" t="str">
            <v>两室一厅</v>
          </cell>
        </row>
        <row r="36371">
          <cell r="G36371" t="str">
            <v>金果B区26-2-502</v>
          </cell>
        </row>
        <row r="36371">
          <cell r="K36371" t="str">
            <v>两室一厅</v>
          </cell>
        </row>
        <row r="36372">
          <cell r="G36372" t="str">
            <v>金果B区26-2-503</v>
          </cell>
        </row>
        <row r="36372">
          <cell r="K36372" t="str">
            <v>两室一厅</v>
          </cell>
        </row>
        <row r="36373">
          <cell r="G36373" t="str">
            <v>金果B区26-2-601</v>
          </cell>
        </row>
        <row r="36373">
          <cell r="K36373" t="str">
            <v>两室一厅</v>
          </cell>
        </row>
        <row r="36374">
          <cell r="G36374" t="str">
            <v>金果B区26-2-602</v>
          </cell>
        </row>
        <row r="36374">
          <cell r="K36374" t="str">
            <v>两室一厅</v>
          </cell>
        </row>
        <row r="36375">
          <cell r="G36375" t="str">
            <v>金果B区26-2-603</v>
          </cell>
        </row>
        <row r="36375">
          <cell r="K36375" t="str">
            <v>两室一厅</v>
          </cell>
        </row>
        <row r="36376">
          <cell r="G36376" t="str">
            <v>金果B区26-3-101</v>
          </cell>
        </row>
        <row r="36376">
          <cell r="K36376" t="str">
            <v>两室一厅</v>
          </cell>
        </row>
        <row r="36377">
          <cell r="G36377" t="str">
            <v>金果B区26-3-102</v>
          </cell>
        </row>
        <row r="36377">
          <cell r="K36377" t="str">
            <v>两室一厅</v>
          </cell>
        </row>
        <row r="36378">
          <cell r="G36378" t="str">
            <v>金果B区26-3-103</v>
          </cell>
        </row>
        <row r="36378">
          <cell r="K36378" t="str">
            <v>两室一厅</v>
          </cell>
        </row>
        <row r="36379">
          <cell r="G36379" t="str">
            <v>金果B区26-3-201</v>
          </cell>
        </row>
        <row r="36379">
          <cell r="K36379" t="str">
            <v>两室一厅</v>
          </cell>
        </row>
        <row r="36380">
          <cell r="G36380" t="str">
            <v>金果B区26-3-202</v>
          </cell>
        </row>
        <row r="36380">
          <cell r="K36380" t="str">
            <v>两室一厅</v>
          </cell>
        </row>
        <row r="36381">
          <cell r="G36381" t="str">
            <v>金果B区26-3-203</v>
          </cell>
        </row>
        <row r="36381">
          <cell r="K36381" t="str">
            <v>两室一厅</v>
          </cell>
        </row>
        <row r="36382">
          <cell r="G36382" t="str">
            <v>金果B区26-3-301</v>
          </cell>
        </row>
        <row r="36382">
          <cell r="K36382" t="str">
            <v>两室一厅</v>
          </cell>
        </row>
        <row r="36383">
          <cell r="G36383" t="str">
            <v>金果B区26-3-302</v>
          </cell>
        </row>
        <row r="36383">
          <cell r="K36383" t="str">
            <v>两室一厅</v>
          </cell>
        </row>
        <row r="36384">
          <cell r="G36384" t="str">
            <v>金果B区26-3-303</v>
          </cell>
        </row>
        <row r="36384">
          <cell r="K36384" t="str">
            <v>两室一厅</v>
          </cell>
        </row>
        <row r="36385">
          <cell r="G36385" t="str">
            <v>金果B区26-3-401</v>
          </cell>
        </row>
        <row r="36385">
          <cell r="K36385" t="str">
            <v>两室一厅</v>
          </cell>
        </row>
        <row r="36386">
          <cell r="G36386" t="str">
            <v>金果B区26-3-402</v>
          </cell>
        </row>
        <row r="36386">
          <cell r="K36386" t="str">
            <v>两室一厅</v>
          </cell>
        </row>
        <row r="36387">
          <cell r="G36387" t="str">
            <v>金果B区26-3-403</v>
          </cell>
        </row>
        <row r="36387">
          <cell r="K36387" t="str">
            <v>两室一厅</v>
          </cell>
        </row>
        <row r="36388">
          <cell r="G36388" t="str">
            <v>金果B区26-3-501</v>
          </cell>
        </row>
        <row r="36388">
          <cell r="K36388" t="str">
            <v>两室一厅</v>
          </cell>
        </row>
        <row r="36389">
          <cell r="G36389" t="str">
            <v>金果B区26-3-502</v>
          </cell>
        </row>
        <row r="36389">
          <cell r="K36389" t="str">
            <v>两室一厅</v>
          </cell>
        </row>
        <row r="36390">
          <cell r="G36390" t="str">
            <v>金果B区26-3-503</v>
          </cell>
        </row>
        <row r="36390">
          <cell r="K36390" t="str">
            <v>两室一厅</v>
          </cell>
        </row>
        <row r="36391">
          <cell r="G36391" t="str">
            <v>金果B区26-3-601</v>
          </cell>
        </row>
        <row r="36391">
          <cell r="K36391" t="str">
            <v>两室一厅</v>
          </cell>
        </row>
        <row r="36392">
          <cell r="G36392" t="str">
            <v>金果B区26-3-602</v>
          </cell>
        </row>
        <row r="36392">
          <cell r="K36392" t="str">
            <v>两室一厅</v>
          </cell>
        </row>
        <row r="36393">
          <cell r="G36393" t="str">
            <v>金果B区26-3-603</v>
          </cell>
        </row>
        <row r="36393">
          <cell r="K36393" t="str">
            <v>两室一厅</v>
          </cell>
        </row>
        <row r="36394">
          <cell r="G36394" t="str">
            <v>金果B区27-1-101</v>
          </cell>
        </row>
        <row r="36394">
          <cell r="K36394" t="str">
            <v>两室一厅</v>
          </cell>
        </row>
        <row r="36395">
          <cell r="G36395" t="str">
            <v>金果B区27-1-102</v>
          </cell>
        </row>
        <row r="36395">
          <cell r="K36395" t="str">
            <v>两室一厅</v>
          </cell>
        </row>
        <row r="36396">
          <cell r="G36396" t="str">
            <v>金果B区27-1-103</v>
          </cell>
        </row>
        <row r="36396">
          <cell r="K36396" t="str">
            <v>两室一厅</v>
          </cell>
        </row>
        <row r="36397">
          <cell r="G36397" t="str">
            <v>金果B区27-1-201</v>
          </cell>
        </row>
        <row r="36397">
          <cell r="K36397" t="str">
            <v>两室一厅</v>
          </cell>
        </row>
        <row r="36398">
          <cell r="G36398" t="str">
            <v>金果B区27-1-202</v>
          </cell>
        </row>
        <row r="36398">
          <cell r="K36398" t="str">
            <v>两室一厅</v>
          </cell>
        </row>
        <row r="36399">
          <cell r="G36399" t="str">
            <v>金果B区27-1-203</v>
          </cell>
        </row>
        <row r="36399">
          <cell r="K36399" t="str">
            <v>两室一厅</v>
          </cell>
        </row>
        <row r="36400">
          <cell r="G36400" t="str">
            <v>金果B区27-1-301</v>
          </cell>
        </row>
        <row r="36400">
          <cell r="K36400" t="str">
            <v>两室一厅</v>
          </cell>
        </row>
        <row r="36401">
          <cell r="G36401" t="str">
            <v>金果B区27-1-302</v>
          </cell>
        </row>
        <row r="36401">
          <cell r="K36401" t="str">
            <v>两室一厅</v>
          </cell>
        </row>
        <row r="36402">
          <cell r="G36402" t="str">
            <v>金果B区27-1-303</v>
          </cell>
        </row>
        <row r="36402">
          <cell r="K36402" t="str">
            <v>两室一厅</v>
          </cell>
        </row>
        <row r="36403">
          <cell r="G36403" t="str">
            <v>金果B区27-1-401</v>
          </cell>
        </row>
        <row r="36403">
          <cell r="K36403" t="str">
            <v>两室一厅</v>
          </cell>
        </row>
        <row r="36404">
          <cell r="G36404" t="str">
            <v>金果B区27-1-402</v>
          </cell>
        </row>
        <row r="36404">
          <cell r="K36404" t="str">
            <v>两室一厅</v>
          </cell>
        </row>
        <row r="36405">
          <cell r="G36405" t="str">
            <v>金果B区27-1-403</v>
          </cell>
        </row>
        <row r="36405">
          <cell r="K36405" t="str">
            <v>两室一厅</v>
          </cell>
        </row>
        <row r="36406">
          <cell r="G36406" t="str">
            <v>金果B区27-1-501</v>
          </cell>
        </row>
        <row r="36406">
          <cell r="K36406" t="str">
            <v>两室一厅</v>
          </cell>
        </row>
        <row r="36407">
          <cell r="G36407" t="str">
            <v>金果B区27-1-502</v>
          </cell>
        </row>
        <row r="36407">
          <cell r="K36407" t="str">
            <v>两室一厅</v>
          </cell>
        </row>
        <row r="36408">
          <cell r="G36408" t="str">
            <v>金果B区27-1-503</v>
          </cell>
        </row>
        <row r="36408">
          <cell r="K36408" t="str">
            <v>两室一厅</v>
          </cell>
        </row>
        <row r="36409">
          <cell r="G36409" t="str">
            <v>金果B区27-1-601</v>
          </cell>
        </row>
        <row r="36409">
          <cell r="K36409" t="str">
            <v>两室一厅</v>
          </cell>
        </row>
        <row r="36410">
          <cell r="G36410" t="str">
            <v>金果B区27-1-602</v>
          </cell>
        </row>
        <row r="36410">
          <cell r="K36410" t="str">
            <v>两室一厅</v>
          </cell>
        </row>
        <row r="36411">
          <cell r="G36411" t="str">
            <v>金果B区27-1-603</v>
          </cell>
        </row>
        <row r="36411">
          <cell r="K36411" t="str">
            <v>两室一厅</v>
          </cell>
        </row>
        <row r="36412">
          <cell r="G36412" t="str">
            <v>金果B区27-2-101</v>
          </cell>
        </row>
        <row r="36412">
          <cell r="K36412" t="str">
            <v>两室一厅</v>
          </cell>
        </row>
        <row r="36413">
          <cell r="G36413" t="str">
            <v>金果B区27-2-102</v>
          </cell>
        </row>
        <row r="36413">
          <cell r="K36413" t="str">
            <v>两室一厅</v>
          </cell>
        </row>
        <row r="36414">
          <cell r="G36414" t="str">
            <v>金果B区27-2-103</v>
          </cell>
        </row>
        <row r="36414">
          <cell r="K36414" t="str">
            <v>两室一厅</v>
          </cell>
        </row>
        <row r="36415">
          <cell r="G36415" t="str">
            <v>金果B区27-2-201</v>
          </cell>
        </row>
        <row r="36415">
          <cell r="K36415" t="str">
            <v>两室一厅</v>
          </cell>
        </row>
        <row r="36416">
          <cell r="G36416" t="str">
            <v>金果B区27-2-202</v>
          </cell>
        </row>
        <row r="36416">
          <cell r="K36416" t="str">
            <v>两室一厅</v>
          </cell>
        </row>
        <row r="36417">
          <cell r="G36417" t="str">
            <v>金果B区27-2-203</v>
          </cell>
        </row>
        <row r="36417">
          <cell r="K36417" t="str">
            <v>两室一厅</v>
          </cell>
        </row>
        <row r="36418">
          <cell r="G36418" t="str">
            <v>金果B区27-2-301</v>
          </cell>
        </row>
        <row r="36418">
          <cell r="K36418" t="str">
            <v>两室一厅</v>
          </cell>
        </row>
        <row r="36419">
          <cell r="G36419" t="str">
            <v>金果B区27-2-302</v>
          </cell>
        </row>
        <row r="36419">
          <cell r="K36419" t="str">
            <v>两室一厅</v>
          </cell>
        </row>
        <row r="36420">
          <cell r="G36420" t="str">
            <v>金果B区27-2-303</v>
          </cell>
        </row>
        <row r="36420">
          <cell r="K36420" t="str">
            <v>两室一厅</v>
          </cell>
        </row>
        <row r="36421">
          <cell r="G36421" t="str">
            <v>金果B区27-2-401</v>
          </cell>
        </row>
        <row r="36421">
          <cell r="K36421" t="str">
            <v>两室一厅</v>
          </cell>
        </row>
        <row r="36422">
          <cell r="G36422" t="str">
            <v>金果B区27-2-402</v>
          </cell>
        </row>
        <row r="36422">
          <cell r="K36422" t="str">
            <v>两室一厅</v>
          </cell>
        </row>
        <row r="36423">
          <cell r="G36423" t="str">
            <v>金果B区27-2-403</v>
          </cell>
        </row>
        <row r="36423">
          <cell r="K36423" t="str">
            <v>两室一厅</v>
          </cell>
        </row>
        <row r="36424">
          <cell r="G36424" t="str">
            <v>金果B区27-2-501</v>
          </cell>
        </row>
        <row r="36424">
          <cell r="K36424" t="str">
            <v>两室一厅</v>
          </cell>
        </row>
        <row r="36425">
          <cell r="G36425" t="str">
            <v>金果B区27-2-502</v>
          </cell>
        </row>
        <row r="36425">
          <cell r="K36425" t="str">
            <v>两室一厅</v>
          </cell>
        </row>
        <row r="36426">
          <cell r="G36426" t="str">
            <v>金果B区27-2-503</v>
          </cell>
        </row>
        <row r="36426">
          <cell r="K36426" t="str">
            <v>两室一厅</v>
          </cell>
        </row>
        <row r="36427">
          <cell r="G36427" t="str">
            <v>金果B区27-2-601</v>
          </cell>
        </row>
        <row r="36427">
          <cell r="K36427" t="str">
            <v>两室一厅</v>
          </cell>
        </row>
        <row r="36428">
          <cell r="G36428" t="str">
            <v>金果B区27-2-602</v>
          </cell>
        </row>
        <row r="36428">
          <cell r="K36428" t="str">
            <v>两室一厅</v>
          </cell>
        </row>
        <row r="36429">
          <cell r="G36429" t="str">
            <v>金果B区27-2-603</v>
          </cell>
        </row>
        <row r="36429">
          <cell r="K36429" t="str">
            <v>两室一厅</v>
          </cell>
        </row>
        <row r="36430">
          <cell r="G36430" t="str">
            <v>金果B区27-3-101</v>
          </cell>
        </row>
        <row r="36430">
          <cell r="K36430" t="str">
            <v>两室一厅</v>
          </cell>
        </row>
        <row r="36431">
          <cell r="G36431" t="str">
            <v>金果B区27-3-102</v>
          </cell>
        </row>
        <row r="36431">
          <cell r="K36431" t="str">
            <v>两室一厅</v>
          </cell>
        </row>
        <row r="36432">
          <cell r="G36432" t="str">
            <v>金果B区27-3-103</v>
          </cell>
        </row>
        <row r="36432">
          <cell r="K36432" t="str">
            <v>两室一厅</v>
          </cell>
        </row>
        <row r="36433">
          <cell r="G36433" t="str">
            <v>金果B区27-3-201</v>
          </cell>
        </row>
        <row r="36433">
          <cell r="K36433" t="str">
            <v>两室一厅</v>
          </cell>
        </row>
        <row r="36434">
          <cell r="G36434" t="str">
            <v>金果B区27-3-202</v>
          </cell>
        </row>
        <row r="36434">
          <cell r="K36434" t="str">
            <v>两室一厅</v>
          </cell>
        </row>
        <row r="36435">
          <cell r="G36435" t="str">
            <v>金果B区27-3-203</v>
          </cell>
        </row>
        <row r="36435">
          <cell r="K36435" t="str">
            <v>两室一厅</v>
          </cell>
        </row>
        <row r="36436">
          <cell r="G36436" t="str">
            <v>金果B区27-3-301</v>
          </cell>
        </row>
        <row r="36436">
          <cell r="K36436" t="str">
            <v>两室一厅</v>
          </cell>
        </row>
        <row r="36437">
          <cell r="G36437" t="str">
            <v>金果B区27-3-302</v>
          </cell>
        </row>
        <row r="36437">
          <cell r="K36437" t="str">
            <v>两室一厅</v>
          </cell>
        </row>
        <row r="36438">
          <cell r="G36438" t="str">
            <v>金果B区27-3-303</v>
          </cell>
        </row>
        <row r="36438">
          <cell r="K36438" t="str">
            <v>两室一厅</v>
          </cell>
        </row>
        <row r="36439">
          <cell r="G36439" t="str">
            <v>金果B区27-3-401</v>
          </cell>
        </row>
        <row r="36439">
          <cell r="K36439" t="str">
            <v>两室一厅</v>
          </cell>
        </row>
        <row r="36440">
          <cell r="G36440" t="str">
            <v>金果B区27-3-402</v>
          </cell>
        </row>
        <row r="36440">
          <cell r="K36440" t="str">
            <v>两室一厅</v>
          </cell>
        </row>
        <row r="36441">
          <cell r="G36441" t="str">
            <v>金果B区27-3-403</v>
          </cell>
        </row>
        <row r="36441">
          <cell r="K36441" t="str">
            <v>两室一厅</v>
          </cell>
        </row>
        <row r="36442">
          <cell r="G36442" t="str">
            <v>金果B区27-3-501</v>
          </cell>
        </row>
        <row r="36442">
          <cell r="K36442" t="str">
            <v>两室一厅</v>
          </cell>
        </row>
        <row r="36443">
          <cell r="G36443" t="str">
            <v>金果B区27-3-502</v>
          </cell>
        </row>
        <row r="36443">
          <cell r="K36443" t="str">
            <v>两室一厅</v>
          </cell>
        </row>
        <row r="36444">
          <cell r="G36444" t="str">
            <v>金果B区27-3-503</v>
          </cell>
        </row>
        <row r="36444">
          <cell r="K36444" t="str">
            <v>两室一厅</v>
          </cell>
        </row>
        <row r="36445">
          <cell r="G36445" t="str">
            <v>金果B区27-3-601</v>
          </cell>
        </row>
        <row r="36445">
          <cell r="K36445" t="str">
            <v>两室一厅</v>
          </cell>
        </row>
        <row r="36446">
          <cell r="G36446" t="str">
            <v>金果B区27-3-602</v>
          </cell>
        </row>
        <row r="36446">
          <cell r="K36446" t="str">
            <v>两室一厅</v>
          </cell>
        </row>
        <row r="36447">
          <cell r="G36447" t="str">
            <v>金果B区27-3-603</v>
          </cell>
        </row>
        <row r="36447">
          <cell r="K36447" t="str">
            <v>两室一厅</v>
          </cell>
        </row>
        <row r="36448">
          <cell r="G36448" t="str">
            <v>金果B区28-1-101</v>
          </cell>
        </row>
        <row r="36448">
          <cell r="K36448" t="str">
            <v>两室一厅</v>
          </cell>
        </row>
        <row r="36449">
          <cell r="G36449" t="str">
            <v>金果B区28-1-102</v>
          </cell>
        </row>
        <row r="36449">
          <cell r="K36449" t="str">
            <v>两室一厅</v>
          </cell>
        </row>
        <row r="36450">
          <cell r="G36450" t="str">
            <v>金果B区28-1-103</v>
          </cell>
        </row>
        <row r="36450">
          <cell r="K36450" t="str">
            <v>两室一厅</v>
          </cell>
        </row>
        <row r="36451">
          <cell r="G36451" t="str">
            <v>金果B区28-1-201</v>
          </cell>
        </row>
        <row r="36451">
          <cell r="K36451" t="str">
            <v>两室一厅</v>
          </cell>
        </row>
        <row r="36452">
          <cell r="G36452" t="str">
            <v>金果B区28-1-202</v>
          </cell>
        </row>
        <row r="36452">
          <cell r="K36452" t="str">
            <v>两室一厅</v>
          </cell>
        </row>
        <row r="36453">
          <cell r="G36453" t="str">
            <v>金果B区28-1-203</v>
          </cell>
        </row>
        <row r="36453">
          <cell r="K36453" t="str">
            <v>两室一厅</v>
          </cell>
        </row>
        <row r="36454">
          <cell r="G36454" t="str">
            <v>金果B区28-1-301</v>
          </cell>
        </row>
        <row r="36454">
          <cell r="K36454" t="str">
            <v>两室一厅</v>
          </cell>
        </row>
        <row r="36455">
          <cell r="G36455" t="str">
            <v>金果B区28-1-302</v>
          </cell>
        </row>
        <row r="36455">
          <cell r="K36455" t="str">
            <v>两室一厅</v>
          </cell>
        </row>
        <row r="36456">
          <cell r="G36456" t="str">
            <v>金果B区28-1-303</v>
          </cell>
        </row>
        <row r="36456">
          <cell r="K36456" t="str">
            <v>两室一厅</v>
          </cell>
        </row>
        <row r="36457">
          <cell r="G36457" t="str">
            <v>金果B区28-1-401</v>
          </cell>
        </row>
        <row r="36457">
          <cell r="K36457" t="str">
            <v>两室一厅</v>
          </cell>
        </row>
        <row r="36458">
          <cell r="G36458" t="str">
            <v>金果B区28-1-402</v>
          </cell>
        </row>
        <row r="36458">
          <cell r="K36458" t="str">
            <v>两室一厅</v>
          </cell>
        </row>
        <row r="36459">
          <cell r="G36459" t="str">
            <v>金果B区28-1-403</v>
          </cell>
        </row>
        <row r="36459">
          <cell r="K36459" t="str">
            <v>两室一厅</v>
          </cell>
        </row>
        <row r="36460">
          <cell r="G36460" t="str">
            <v>金果B区28-1-501</v>
          </cell>
        </row>
        <row r="36460">
          <cell r="K36460" t="str">
            <v>两室一厅</v>
          </cell>
        </row>
        <row r="36461">
          <cell r="G36461" t="str">
            <v>金果B区28-1-502</v>
          </cell>
        </row>
        <row r="36461">
          <cell r="K36461" t="str">
            <v>两室一厅</v>
          </cell>
        </row>
        <row r="36462">
          <cell r="G36462" t="str">
            <v>金果B区28-1-503</v>
          </cell>
        </row>
        <row r="36462">
          <cell r="K36462" t="str">
            <v>两室一厅</v>
          </cell>
        </row>
        <row r="36463">
          <cell r="G36463" t="str">
            <v>金果B区28-1-601</v>
          </cell>
        </row>
        <row r="36463">
          <cell r="K36463" t="str">
            <v>两室一厅</v>
          </cell>
        </row>
        <row r="36464">
          <cell r="G36464" t="str">
            <v>金果B区28-1-602</v>
          </cell>
        </row>
        <row r="36464">
          <cell r="K36464" t="str">
            <v>两室一厅</v>
          </cell>
        </row>
        <row r="36465">
          <cell r="G36465" t="str">
            <v>金果B区28-1-603</v>
          </cell>
        </row>
        <row r="36465">
          <cell r="K36465" t="str">
            <v>两室一厅</v>
          </cell>
        </row>
        <row r="36466">
          <cell r="G36466" t="str">
            <v>金果B区28-2-101</v>
          </cell>
        </row>
        <row r="36466">
          <cell r="K36466" t="str">
            <v>两室一厅</v>
          </cell>
        </row>
        <row r="36467">
          <cell r="G36467" t="str">
            <v>金果B区28-2-102</v>
          </cell>
        </row>
        <row r="36467">
          <cell r="K36467" t="str">
            <v>两室一厅</v>
          </cell>
        </row>
        <row r="36468">
          <cell r="G36468" t="str">
            <v>金果B区28-2-103</v>
          </cell>
        </row>
        <row r="36468">
          <cell r="K36468" t="str">
            <v>两室一厅</v>
          </cell>
        </row>
        <row r="36469">
          <cell r="G36469" t="str">
            <v>金果B区28-2-201</v>
          </cell>
        </row>
        <row r="36469">
          <cell r="K36469" t="str">
            <v>两室一厅</v>
          </cell>
        </row>
        <row r="36470">
          <cell r="G36470" t="str">
            <v>金果B区28-2-202</v>
          </cell>
        </row>
        <row r="36470">
          <cell r="K36470" t="str">
            <v>两室一厅</v>
          </cell>
        </row>
        <row r="36471">
          <cell r="G36471" t="str">
            <v>金果B区28-2-203</v>
          </cell>
        </row>
        <row r="36471">
          <cell r="K36471" t="str">
            <v>两室一厅</v>
          </cell>
        </row>
        <row r="36472">
          <cell r="G36472" t="str">
            <v>金果B区28-2-301</v>
          </cell>
        </row>
        <row r="36472">
          <cell r="K36472" t="str">
            <v>两室一厅</v>
          </cell>
        </row>
        <row r="36473">
          <cell r="G36473" t="str">
            <v>金果B区28-2-302</v>
          </cell>
        </row>
        <row r="36473">
          <cell r="K36473" t="str">
            <v>两室一厅</v>
          </cell>
        </row>
        <row r="36474">
          <cell r="G36474" t="str">
            <v>金果B区28-2-303</v>
          </cell>
        </row>
        <row r="36474">
          <cell r="K36474" t="str">
            <v>两室一厅</v>
          </cell>
        </row>
        <row r="36475">
          <cell r="G36475" t="str">
            <v>金果B区28-2-401</v>
          </cell>
        </row>
        <row r="36475">
          <cell r="K36475" t="str">
            <v>两室一厅</v>
          </cell>
        </row>
        <row r="36476">
          <cell r="G36476" t="str">
            <v>金果B区28-2-402</v>
          </cell>
        </row>
        <row r="36476">
          <cell r="K36476" t="str">
            <v>两室一厅</v>
          </cell>
        </row>
        <row r="36477">
          <cell r="G36477" t="str">
            <v>金果B区28-2-403</v>
          </cell>
        </row>
        <row r="36477">
          <cell r="K36477" t="str">
            <v>两室一厅</v>
          </cell>
        </row>
        <row r="36478">
          <cell r="G36478" t="str">
            <v>金果B区28-2-501</v>
          </cell>
        </row>
        <row r="36478">
          <cell r="K36478" t="str">
            <v>两室一厅</v>
          </cell>
        </row>
        <row r="36479">
          <cell r="G36479" t="str">
            <v>金果B区28-2-502</v>
          </cell>
        </row>
        <row r="36479">
          <cell r="K36479" t="str">
            <v>两室一厅</v>
          </cell>
        </row>
        <row r="36480">
          <cell r="G36480" t="str">
            <v>金果B区28-2-503</v>
          </cell>
        </row>
        <row r="36480">
          <cell r="K36480" t="str">
            <v>两室一厅</v>
          </cell>
        </row>
        <row r="36481">
          <cell r="G36481" t="str">
            <v>金果B区28-2-601</v>
          </cell>
        </row>
        <row r="36481">
          <cell r="K36481" t="str">
            <v>两室一厅</v>
          </cell>
        </row>
        <row r="36482">
          <cell r="G36482" t="str">
            <v>金果B区28-2-602</v>
          </cell>
        </row>
        <row r="36482">
          <cell r="K36482" t="str">
            <v>两室一厅</v>
          </cell>
        </row>
        <row r="36483">
          <cell r="G36483" t="str">
            <v>金果B区28-2-603</v>
          </cell>
        </row>
        <row r="36483">
          <cell r="K36483" t="str">
            <v>两室一厅</v>
          </cell>
        </row>
        <row r="36484">
          <cell r="G36484" t="str">
            <v>金果B区28-3-101</v>
          </cell>
        </row>
        <row r="36484">
          <cell r="K36484" t="str">
            <v>两室一厅</v>
          </cell>
        </row>
        <row r="36485">
          <cell r="G36485" t="str">
            <v>金果B区28-3-102</v>
          </cell>
        </row>
        <row r="36485">
          <cell r="K36485" t="str">
            <v>两室一厅</v>
          </cell>
        </row>
        <row r="36486">
          <cell r="G36486" t="str">
            <v>金果B区28-3-103</v>
          </cell>
        </row>
        <row r="36486">
          <cell r="K36486" t="str">
            <v>两室一厅</v>
          </cell>
        </row>
        <row r="36487">
          <cell r="G36487" t="str">
            <v>金果B区28-3-201</v>
          </cell>
        </row>
        <row r="36487">
          <cell r="K36487" t="str">
            <v>两室一厅</v>
          </cell>
        </row>
        <row r="36488">
          <cell r="G36488" t="str">
            <v>金果B区28-3-202</v>
          </cell>
        </row>
        <row r="36488">
          <cell r="K36488" t="str">
            <v>两室一厅</v>
          </cell>
        </row>
        <row r="36489">
          <cell r="G36489" t="str">
            <v>金果B区28-3-203</v>
          </cell>
        </row>
        <row r="36489">
          <cell r="K36489" t="str">
            <v>两室一厅</v>
          </cell>
        </row>
        <row r="36490">
          <cell r="G36490" t="str">
            <v>金果B区28-3-301</v>
          </cell>
        </row>
        <row r="36490">
          <cell r="K36490" t="str">
            <v>两室一厅</v>
          </cell>
        </row>
        <row r="36491">
          <cell r="G36491" t="str">
            <v>金果B区28-3-302</v>
          </cell>
        </row>
        <row r="36491">
          <cell r="K36491" t="str">
            <v>两室一厅</v>
          </cell>
        </row>
        <row r="36492">
          <cell r="G36492" t="str">
            <v>金果B区28-3-303</v>
          </cell>
        </row>
        <row r="36492">
          <cell r="K36492" t="str">
            <v>两室一厅</v>
          </cell>
        </row>
        <row r="36493">
          <cell r="G36493" t="str">
            <v>金果B区28-3-401</v>
          </cell>
        </row>
        <row r="36493">
          <cell r="K36493" t="str">
            <v>两室一厅</v>
          </cell>
        </row>
        <row r="36494">
          <cell r="G36494" t="str">
            <v>金果B区28-3-402</v>
          </cell>
        </row>
        <row r="36494">
          <cell r="K36494" t="str">
            <v>两室一厅</v>
          </cell>
        </row>
        <row r="36495">
          <cell r="G36495" t="str">
            <v>金果B区28-3-403</v>
          </cell>
        </row>
        <row r="36495">
          <cell r="K36495" t="str">
            <v>两室一厅</v>
          </cell>
        </row>
        <row r="36496">
          <cell r="G36496" t="str">
            <v>金果B区28-3-501</v>
          </cell>
        </row>
        <row r="36496">
          <cell r="K36496" t="str">
            <v>两室一厅</v>
          </cell>
        </row>
        <row r="36497">
          <cell r="G36497" t="str">
            <v>金果B区28-3-502</v>
          </cell>
        </row>
        <row r="36497">
          <cell r="K36497" t="str">
            <v>两室一厅</v>
          </cell>
        </row>
        <row r="36498">
          <cell r="G36498" t="str">
            <v>金果B区28-3-503</v>
          </cell>
        </row>
        <row r="36498">
          <cell r="K36498" t="str">
            <v>两室一厅</v>
          </cell>
        </row>
        <row r="36499">
          <cell r="G36499" t="str">
            <v>金果B区28-3-601</v>
          </cell>
        </row>
        <row r="36499">
          <cell r="K36499" t="str">
            <v>两室一厅</v>
          </cell>
        </row>
        <row r="36500">
          <cell r="G36500" t="str">
            <v>金果B区28-3-602</v>
          </cell>
        </row>
        <row r="36500">
          <cell r="K36500" t="str">
            <v>两室一厅</v>
          </cell>
        </row>
        <row r="36501">
          <cell r="G36501" t="str">
            <v>金果B区28-3-603</v>
          </cell>
        </row>
        <row r="36501">
          <cell r="K36501" t="str">
            <v>两室一厅</v>
          </cell>
        </row>
        <row r="36502">
          <cell r="G36502" t="str">
            <v>金果B区29-1-101</v>
          </cell>
        </row>
        <row r="36502">
          <cell r="K36502" t="str">
            <v>两室一厅</v>
          </cell>
        </row>
        <row r="36503">
          <cell r="G36503" t="str">
            <v>金果B区29-1-102</v>
          </cell>
        </row>
        <row r="36503">
          <cell r="K36503" t="str">
            <v>两室一厅</v>
          </cell>
        </row>
        <row r="36504">
          <cell r="G36504" t="str">
            <v>金果B区29-1-103</v>
          </cell>
        </row>
        <row r="36504">
          <cell r="K36504" t="str">
            <v>两室一厅</v>
          </cell>
        </row>
        <row r="36505">
          <cell r="G36505" t="str">
            <v>金果B区29-1-201</v>
          </cell>
        </row>
        <row r="36505">
          <cell r="K36505" t="str">
            <v>两室一厅</v>
          </cell>
        </row>
        <row r="36506">
          <cell r="G36506" t="str">
            <v>金果B区29-1-202</v>
          </cell>
        </row>
        <row r="36506">
          <cell r="K36506" t="str">
            <v>两室一厅</v>
          </cell>
        </row>
        <row r="36507">
          <cell r="G36507" t="str">
            <v>金果B区29-1-203</v>
          </cell>
        </row>
        <row r="36507">
          <cell r="K36507" t="str">
            <v>两室一厅</v>
          </cell>
        </row>
        <row r="36508">
          <cell r="G36508" t="str">
            <v>金果B区29-1-301</v>
          </cell>
        </row>
        <row r="36508">
          <cell r="K36508" t="str">
            <v>两室一厅</v>
          </cell>
        </row>
        <row r="36509">
          <cell r="G36509" t="str">
            <v>金果B区29-1-302</v>
          </cell>
        </row>
        <row r="36509">
          <cell r="K36509" t="str">
            <v>两室一厅</v>
          </cell>
        </row>
        <row r="36510">
          <cell r="G36510" t="str">
            <v>金果B区29-1-303</v>
          </cell>
        </row>
        <row r="36510">
          <cell r="K36510" t="str">
            <v>两室一厅</v>
          </cell>
        </row>
        <row r="36511">
          <cell r="G36511" t="str">
            <v>金果B区29-1-401</v>
          </cell>
        </row>
        <row r="36511">
          <cell r="K36511" t="str">
            <v>两室一厅</v>
          </cell>
        </row>
        <row r="36512">
          <cell r="G36512" t="str">
            <v>金果B区29-1-402</v>
          </cell>
        </row>
        <row r="36512">
          <cell r="K36512" t="str">
            <v>两室一厅</v>
          </cell>
        </row>
        <row r="36513">
          <cell r="G36513" t="str">
            <v>金果B区29-1-403</v>
          </cell>
        </row>
        <row r="36513">
          <cell r="K36513" t="str">
            <v>两室一厅</v>
          </cell>
        </row>
        <row r="36514">
          <cell r="G36514" t="str">
            <v>金果B区29-1-501</v>
          </cell>
        </row>
        <row r="36514">
          <cell r="K36514" t="str">
            <v>两室一厅</v>
          </cell>
        </row>
        <row r="36515">
          <cell r="G36515" t="str">
            <v>金果B区29-1-502</v>
          </cell>
        </row>
        <row r="36515">
          <cell r="K36515" t="str">
            <v>两室一厅</v>
          </cell>
        </row>
        <row r="36516">
          <cell r="G36516" t="str">
            <v>金果B区29-1-503</v>
          </cell>
        </row>
        <row r="36516">
          <cell r="K36516" t="str">
            <v>两室一厅</v>
          </cell>
        </row>
        <row r="36517">
          <cell r="G36517" t="str">
            <v>金果B区29-1-601</v>
          </cell>
        </row>
        <row r="36517">
          <cell r="K36517" t="str">
            <v>两室一厅</v>
          </cell>
        </row>
        <row r="36518">
          <cell r="G36518" t="str">
            <v>金果B区29-1-602</v>
          </cell>
        </row>
        <row r="36518">
          <cell r="K36518" t="str">
            <v>两室一厅</v>
          </cell>
        </row>
        <row r="36519">
          <cell r="G36519" t="str">
            <v>金果B区29-1-603</v>
          </cell>
        </row>
        <row r="36519">
          <cell r="K36519" t="str">
            <v>两室一厅</v>
          </cell>
        </row>
        <row r="36520">
          <cell r="G36520" t="str">
            <v>金果B区29-2-101</v>
          </cell>
        </row>
        <row r="36520">
          <cell r="K36520" t="str">
            <v>两室一厅</v>
          </cell>
        </row>
        <row r="36521">
          <cell r="G36521" t="str">
            <v>金果B区29-2-102</v>
          </cell>
        </row>
        <row r="36521">
          <cell r="K36521" t="str">
            <v>两室一厅</v>
          </cell>
        </row>
        <row r="36522">
          <cell r="G36522" t="str">
            <v>金果B区29-2-103</v>
          </cell>
        </row>
        <row r="36522">
          <cell r="K36522" t="str">
            <v>两室一厅</v>
          </cell>
        </row>
        <row r="36523">
          <cell r="G36523" t="str">
            <v>金果B区29-2-201</v>
          </cell>
        </row>
        <row r="36523">
          <cell r="K36523" t="str">
            <v>两室一厅</v>
          </cell>
        </row>
        <row r="36524">
          <cell r="G36524" t="str">
            <v>金果B区29-2-202</v>
          </cell>
        </row>
        <row r="36524">
          <cell r="K36524" t="str">
            <v>两室一厅</v>
          </cell>
        </row>
        <row r="36525">
          <cell r="G36525" t="str">
            <v>金果B区29-2-203</v>
          </cell>
        </row>
        <row r="36525">
          <cell r="K36525" t="str">
            <v>两室一厅</v>
          </cell>
        </row>
        <row r="36526">
          <cell r="G36526" t="str">
            <v>金果B区29-2-301</v>
          </cell>
        </row>
        <row r="36526">
          <cell r="K36526" t="str">
            <v>两室一厅</v>
          </cell>
        </row>
        <row r="36527">
          <cell r="G36527" t="str">
            <v>金果B区29-2-302</v>
          </cell>
        </row>
        <row r="36527">
          <cell r="K36527" t="str">
            <v>两室一厅</v>
          </cell>
        </row>
        <row r="36528">
          <cell r="G36528" t="str">
            <v>金果B区29-2-303</v>
          </cell>
        </row>
        <row r="36528">
          <cell r="K36528" t="str">
            <v>两室一厅</v>
          </cell>
        </row>
        <row r="36529">
          <cell r="G36529" t="str">
            <v>金果B区29-2-401</v>
          </cell>
        </row>
        <row r="36529">
          <cell r="K36529" t="str">
            <v>两室一厅</v>
          </cell>
        </row>
        <row r="36530">
          <cell r="G36530" t="str">
            <v>金果B区29-2-402</v>
          </cell>
        </row>
        <row r="36530">
          <cell r="K36530" t="str">
            <v>两室一厅</v>
          </cell>
        </row>
        <row r="36531">
          <cell r="G36531" t="str">
            <v>金果B区29-2-403</v>
          </cell>
        </row>
        <row r="36531">
          <cell r="K36531" t="str">
            <v>两室一厅</v>
          </cell>
        </row>
        <row r="36532">
          <cell r="G36532" t="str">
            <v>金果B区29-2-501</v>
          </cell>
        </row>
        <row r="36532">
          <cell r="K36532" t="str">
            <v>两室一厅</v>
          </cell>
        </row>
        <row r="36533">
          <cell r="G36533" t="str">
            <v>金果B区29-2-502</v>
          </cell>
        </row>
        <row r="36533">
          <cell r="K36533" t="str">
            <v>两室一厅</v>
          </cell>
        </row>
        <row r="36534">
          <cell r="G36534" t="str">
            <v>金果B区29-2-503</v>
          </cell>
        </row>
        <row r="36534">
          <cell r="K36534" t="str">
            <v>两室一厅</v>
          </cell>
        </row>
        <row r="36535">
          <cell r="G36535" t="str">
            <v>金果B区29-2-601</v>
          </cell>
        </row>
        <row r="36535">
          <cell r="K36535" t="str">
            <v>两室一厅</v>
          </cell>
        </row>
        <row r="36536">
          <cell r="G36536" t="str">
            <v>金果B区29-2-602</v>
          </cell>
        </row>
        <row r="36536">
          <cell r="K36536" t="str">
            <v>两室一厅</v>
          </cell>
        </row>
        <row r="36537">
          <cell r="G36537" t="str">
            <v>金果B区29-2-603</v>
          </cell>
        </row>
        <row r="36537">
          <cell r="K36537" t="str">
            <v>两室一厅</v>
          </cell>
        </row>
        <row r="36538">
          <cell r="G36538" t="str">
            <v>金果B区29-3-101</v>
          </cell>
        </row>
        <row r="36538">
          <cell r="K36538" t="str">
            <v>两室一厅</v>
          </cell>
        </row>
        <row r="36539">
          <cell r="G36539" t="str">
            <v>金果B区29-3-102</v>
          </cell>
        </row>
        <row r="36539">
          <cell r="K36539" t="str">
            <v>两室一厅</v>
          </cell>
        </row>
        <row r="36540">
          <cell r="G36540" t="str">
            <v>金果B区29-3-103</v>
          </cell>
        </row>
        <row r="36540">
          <cell r="K36540" t="str">
            <v>两室一厅</v>
          </cell>
        </row>
        <row r="36541">
          <cell r="G36541" t="str">
            <v>金果B区29-3-201</v>
          </cell>
        </row>
        <row r="36541">
          <cell r="K36541" t="str">
            <v>两室一厅</v>
          </cell>
        </row>
        <row r="36542">
          <cell r="G36542" t="str">
            <v>金果B区29-3-202</v>
          </cell>
        </row>
        <row r="36542">
          <cell r="K36542" t="str">
            <v>两室一厅</v>
          </cell>
        </row>
        <row r="36543">
          <cell r="G36543" t="str">
            <v>金果B区29-3-203</v>
          </cell>
        </row>
        <row r="36543">
          <cell r="K36543" t="str">
            <v>两室一厅</v>
          </cell>
        </row>
        <row r="36544">
          <cell r="G36544" t="str">
            <v>金果B区29-3-301</v>
          </cell>
        </row>
        <row r="36544">
          <cell r="K36544" t="str">
            <v>两室一厅</v>
          </cell>
        </row>
        <row r="36545">
          <cell r="G36545" t="str">
            <v>金果B区29-3-302</v>
          </cell>
        </row>
        <row r="36545">
          <cell r="K36545" t="str">
            <v>两室一厅</v>
          </cell>
        </row>
        <row r="36546">
          <cell r="G36546" t="str">
            <v>金果B区29-3-303</v>
          </cell>
        </row>
        <row r="36546">
          <cell r="K36546" t="str">
            <v>两室一厅</v>
          </cell>
        </row>
        <row r="36547">
          <cell r="G36547" t="str">
            <v>金果B区29-3-401</v>
          </cell>
        </row>
        <row r="36547">
          <cell r="K36547" t="str">
            <v>两室一厅</v>
          </cell>
        </row>
        <row r="36548">
          <cell r="G36548" t="str">
            <v>金果B区29-3-402</v>
          </cell>
        </row>
        <row r="36548">
          <cell r="K36548" t="str">
            <v>两室一厅</v>
          </cell>
        </row>
        <row r="36549">
          <cell r="G36549" t="str">
            <v>金果B区29-3-403</v>
          </cell>
        </row>
        <row r="36549">
          <cell r="K36549" t="str">
            <v>两室一厅</v>
          </cell>
        </row>
        <row r="36550">
          <cell r="G36550" t="str">
            <v>金果B区29-3-501</v>
          </cell>
        </row>
        <row r="36550">
          <cell r="K36550" t="str">
            <v>两室一厅</v>
          </cell>
        </row>
        <row r="36551">
          <cell r="G36551" t="str">
            <v>金果B区29-3-502</v>
          </cell>
        </row>
        <row r="36551">
          <cell r="K36551" t="str">
            <v>两室一厅</v>
          </cell>
        </row>
        <row r="36552">
          <cell r="G36552" t="str">
            <v>金果B区29-3-503</v>
          </cell>
        </row>
        <row r="36552">
          <cell r="K36552" t="str">
            <v>两室一厅</v>
          </cell>
        </row>
        <row r="36553">
          <cell r="G36553" t="str">
            <v>金果B区29-3-601</v>
          </cell>
        </row>
        <row r="36553">
          <cell r="K36553" t="str">
            <v>两室一厅</v>
          </cell>
        </row>
        <row r="36554">
          <cell r="G36554" t="str">
            <v>金果B区29-3-602</v>
          </cell>
        </row>
        <row r="36554">
          <cell r="K36554" t="str">
            <v>两室一厅</v>
          </cell>
        </row>
        <row r="36555">
          <cell r="G36555" t="str">
            <v>金果B区29-3-603</v>
          </cell>
        </row>
        <row r="36555">
          <cell r="K36555" t="str">
            <v>两室一厅</v>
          </cell>
        </row>
        <row r="36556">
          <cell r="G36556" t="str">
            <v>金果B区30-1-101</v>
          </cell>
        </row>
        <row r="36556">
          <cell r="K36556" t="str">
            <v>两室一厅</v>
          </cell>
        </row>
        <row r="36557">
          <cell r="G36557" t="str">
            <v>金果B区30-1-102</v>
          </cell>
        </row>
        <row r="36557">
          <cell r="K36557" t="str">
            <v>两室一厅</v>
          </cell>
        </row>
        <row r="36558">
          <cell r="G36558" t="str">
            <v>金果B区30-1-103</v>
          </cell>
        </row>
        <row r="36558">
          <cell r="K36558" t="str">
            <v>两室一厅</v>
          </cell>
        </row>
        <row r="36559">
          <cell r="G36559" t="str">
            <v>金果B区30-1-201</v>
          </cell>
        </row>
        <row r="36559">
          <cell r="K36559" t="str">
            <v>两室一厅</v>
          </cell>
        </row>
        <row r="36560">
          <cell r="G36560" t="str">
            <v>金果B区30-1-202</v>
          </cell>
        </row>
        <row r="36560">
          <cell r="K36560" t="str">
            <v>两室一厅</v>
          </cell>
        </row>
        <row r="36561">
          <cell r="G36561" t="str">
            <v>金果B区30-1-203</v>
          </cell>
        </row>
        <row r="36561">
          <cell r="K36561" t="str">
            <v>两室一厅</v>
          </cell>
        </row>
        <row r="36562">
          <cell r="G36562" t="str">
            <v>金果B区30-1-301</v>
          </cell>
        </row>
        <row r="36562">
          <cell r="K36562" t="str">
            <v>两室一厅</v>
          </cell>
        </row>
        <row r="36563">
          <cell r="G36563" t="str">
            <v>金果B区30-1-302</v>
          </cell>
        </row>
        <row r="36563">
          <cell r="K36563" t="str">
            <v>两室一厅</v>
          </cell>
        </row>
        <row r="36564">
          <cell r="G36564" t="str">
            <v>金果B区30-1-303</v>
          </cell>
        </row>
        <row r="36564">
          <cell r="K36564" t="str">
            <v>两室一厅</v>
          </cell>
        </row>
        <row r="36565">
          <cell r="G36565" t="str">
            <v>金果B区30-1-401</v>
          </cell>
        </row>
        <row r="36565">
          <cell r="K36565" t="str">
            <v>两室一厅</v>
          </cell>
        </row>
        <row r="36566">
          <cell r="G36566" t="str">
            <v>金果B区30-1-402</v>
          </cell>
        </row>
        <row r="36566">
          <cell r="K36566" t="str">
            <v>两室一厅</v>
          </cell>
        </row>
        <row r="36567">
          <cell r="G36567" t="str">
            <v>金果B区30-1-403</v>
          </cell>
        </row>
        <row r="36567">
          <cell r="K36567" t="str">
            <v>两室一厅</v>
          </cell>
        </row>
        <row r="36568">
          <cell r="G36568" t="str">
            <v>金果B区30-1-501</v>
          </cell>
        </row>
        <row r="36568">
          <cell r="K36568" t="str">
            <v>两室一厅</v>
          </cell>
        </row>
        <row r="36569">
          <cell r="G36569" t="str">
            <v>金果B区30-1-502</v>
          </cell>
        </row>
        <row r="36569">
          <cell r="K36569" t="str">
            <v>两室一厅</v>
          </cell>
        </row>
        <row r="36570">
          <cell r="G36570" t="str">
            <v>金果B区30-1-503</v>
          </cell>
        </row>
        <row r="36570">
          <cell r="K36570" t="str">
            <v>两室一厅</v>
          </cell>
        </row>
        <row r="36571">
          <cell r="G36571" t="str">
            <v>金果B区30-1-601</v>
          </cell>
        </row>
        <row r="36571">
          <cell r="K36571" t="str">
            <v>两室一厅</v>
          </cell>
        </row>
        <row r="36572">
          <cell r="G36572" t="str">
            <v>金果B区30-1-602</v>
          </cell>
        </row>
        <row r="36572">
          <cell r="K36572" t="str">
            <v>两室一厅</v>
          </cell>
        </row>
        <row r="36573">
          <cell r="G36573" t="str">
            <v>金果B区30-1-603</v>
          </cell>
        </row>
        <row r="36573">
          <cell r="K36573" t="str">
            <v>两室一厅</v>
          </cell>
        </row>
        <row r="36574">
          <cell r="G36574" t="str">
            <v>金果B区30-2-101</v>
          </cell>
        </row>
        <row r="36574">
          <cell r="K36574" t="str">
            <v>两室一厅</v>
          </cell>
        </row>
        <row r="36575">
          <cell r="G36575" t="str">
            <v>金果B区30-2-102</v>
          </cell>
        </row>
        <row r="36575">
          <cell r="K36575" t="str">
            <v>两室一厅</v>
          </cell>
        </row>
        <row r="36576">
          <cell r="G36576" t="str">
            <v>金果B区30-2-103</v>
          </cell>
        </row>
        <row r="36576">
          <cell r="K36576" t="str">
            <v>两室一厅</v>
          </cell>
        </row>
        <row r="36577">
          <cell r="G36577" t="str">
            <v>金果B区30-2-201</v>
          </cell>
        </row>
        <row r="36577">
          <cell r="K36577" t="str">
            <v>两室一厅</v>
          </cell>
        </row>
        <row r="36578">
          <cell r="G36578" t="str">
            <v>金果B区30-2-202</v>
          </cell>
        </row>
        <row r="36578">
          <cell r="K36578" t="str">
            <v>两室一厅</v>
          </cell>
        </row>
        <row r="36579">
          <cell r="G36579" t="str">
            <v>金果B区30-2-203</v>
          </cell>
        </row>
        <row r="36579">
          <cell r="K36579" t="str">
            <v>两室一厅</v>
          </cell>
        </row>
        <row r="36580">
          <cell r="G36580" t="str">
            <v>金果B区30-2-301</v>
          </cell>
        </row>
        <row r="36580">
          <cell r="K36580" t="str">
            <v>两室一厅</v>
          </cell>
        </row>
        <row r="36581">
          <cell r="G36581" t="str">
            <v>金果B区30-2-302</v>
          </cell>
        </row>
        <row r="36581">
          <cell r="K36581" t="str">
            <v>两室一厅</v>
          </cell>
        </row>
        <row r="36582">
          <cell r="G36582" t="str">
            <v>金果B区30-2-303</v>
          </cell>
        </row>
        <row r="36582">
          <cell r="K36582" t="str">
            <v>两室一厅</v>
          </cell>
        </row>
        <row r="36583">
          <cell r="G36583" t="str">
            <v>金果B区30-2-401</v>
          </cell>
        </row>
        <row r="36583">
          <cell r="K36583" t="str">
            <v>两室一厅</v>
          </cell>
        </row>
        <row r="36584">
          <cell r="G36584" t="str">
            <v>金果B区30-2-402</v>
          </cell>
        </row>
        <row r="36584">
          <cell r="K36584" t="str">
            <v>两室一厅</v>
          </cell>
        </row>
        <row r="36585">
          <cell r="G36585" t="str">
            <v>金果B区30-2-403</v>
          </cell>
        </row>
        <row r="36585">
          <cell r="K36585" t="str">
            <v>两室一厅</v>
          </cell>
        </row>
        <row r="36586">
          <cell r="G36586" t="str">
            <v>金果B区30-2-501</v>
          </cell>
        </row>
        <row r="36586">
          <cell r="K36586" t="str">
            <v>两室一厅</v>
          </cell>
        </row>
        <row r="36587">
          <cell r="G36587" t="str">
            <v>金果B区30-2-502</v>
          </cell>
        </row>
        <row r="36587">
          <cell r="K36587" t="str">
            <v>两室一厅</v>
          </cell>
        </row>
        <row r="36588">
          <cell r="G36588" t="str">
            <v>金果B区30-2-503</v>
          </cell>
        </row>
        <row r="36588">
          <cell r="K36588" t="str">
            <v>两室一厅</v>
          </cell>
        </row>
        <row r="36589">
          <cell r="G36589" t="str">
            <v>金果B区30-2-601</v>
          </cell>
        </row>
        <row r="36589">
          <cell r="K36589" t="str">
            <v>两室一厅</v>
          </cell>
        </row>
        <row r="36590">
          <cell r="G36590" t="str">
            <v>金果B区30-2-602</v>
          </cell>
        </row>
        <row r="36590">
          <cell r="K36590" t="str">
            <v>两室一厅</v>
          </cell>
        </row>
        <row r="36591">
          <cell r="G36591" t="str">
            <v>金果B区30-2-603</v>
          </cell>
        </row>
        <row r="36591">
          <cell r="K36591" t="str">
            <v>两室一厅</v>
          </cell>
        </row>
        <row r="36592">
          <cell r="G36592" t="str">
            <v>金果B区30-3-101</v>
          </cell>
        </row>
        <row r="36592">
          <cell r="K36592" t="str">
            <v>两室一厅</v>
          </cell>
        </row>
        <row r="36593">
          <cell r="G36593" t="str">
            <v>金果B区30-3-102</v>
          </cell>
        </row>
        <row r="36593">
          <cell r="K36593" t="str">
            <v>两室一厅</v>
          </cell>
        </row>
        <row r="36594">
          <cell r="G36594" t="str">
            <v>金果B区30-3-103</v>
          </cell>
        </row>
        <row r="36594">
          <cell r="K36594" t="str">
            <v>两室一厅</v>
          </cell>
        </row>
        <row r="36595">
          <cell r="G36595" t="str">
            <v>金果B区30-3-201</v>
          </cell>
        </row>
        <row r="36595">
          <cell r="K36595" t="str">
            <v>两室一厅</v>
          </cell>
        </row>
        <row r="36596">
          <cell r="G36596" t="str">
            <v>金果B区30-3-202</v>
          </cell>
        </row>
        <row r="36596">
          <cell r="K36596" t="str">
            <v>两室一厅</v>
          </cell>
        </row>
        <row r="36597">
          <cell r="G36597" t="str">
            <v>金果B区30-3-203</v>
          </cell>
        </row>
        <row r="36597">
          <cell r="K36597" t="str">
            <v>两室一厅</v>
          </cell>
        </row>
        <row r="36598">
          <cell r="G36598" t="str">
            <v>金果B区30-3-301</v>
          </cell>
        </row>
        <row r="36598">
          <cell r="K36598" t="str">
            <v>两室一厅</v>
          </cell>
        </row>
        <row r="36599">
          <cell r="G36599" t="str">
            <v>金果B区30-3-302</v>
          </cell>
        </row>
        <row r="36599">
          <cell r="K36599" t="str">
            <v>两室一厅</v>
          </cell>
        </row>
        <row r="36600">
          <cell r="G36600" t="str">
            <v>金果B区30-3-303</v>
          </cell>
        </row>
        <row r="36600">
          <cell r="K36600" t="str">
            <v>两室一厅</v>
          </cell>
        </row>
        <row r="36601">
          <cell r="G36601" t="str">
            <v>金果B区30-3-401</v>
          </cell>
        </row>
        <row r="36601">
          <cell r="K36601" t="str">
            <v>两室一厅</v>
          </cell>
        </row>
        <row r="36602">
          <cell r="G36602" t="str">
            <v>金果B区30-3-402</v>
          </cell>
        </row>
        <row r="36602">
          <cell r="K36602" t="str">
            <v>两室一厅</v>
          </cell>
        </row>
        <row r="36603">
          <cell r="G36603" t="str">
            <v>金果B区30-3-403</v>
          </cell>
        </row>
        <row r="36603">
          <cell r="K36603" t="str">
            <v>两室一厅</v>
          </cell>
        </row>
        <row r="36604">
          <cell r="G36604" t="str">
            <v>金果B区30-3-501</v>
          </cell>
        </row>
        <row r="36604">
          <cell r="K36604" t="str">
            <v>两室一厅</v>
          </cell>
        </row>
        <row r="36605">
          <cell r="G36605" t="str">
            <v>金果B区30-3-502</v>
          </cell>
        </row>
        <row r="36605">
          <cell r="K36605" t="str">
            <v>两室一厅</v>
          </cell>
        </row>
        <row r="36606">
          <cell r="G36606" t="str">
            <v>金果B区30-3-503</v>
          </cell>
        </row>
        <row r="36606">
          <cell r="K36606" t="str">
            <v>两室一厅</v>
          </cell>
        </row>
        <row r="36607">
          <cell r="G36607" t="str">
            <v>金果B区30-3-601</v>
          </cell>
        </row>
        <row r="36607">
          <cell r="K36607" t="str">
            <v>两室一厅</v>
          </cell>
        </row>
        <row r="36608">
          <cell r="G36608" t="str">
            <v>金果B区30-3-602</v>
          </cell>
        </row>
        <row r="36608">
          <cell r="K36608" t="str">
            <v>两室一厅</v>
          </cell>
        </row>
        <row r="36609">
          <cell r="G36609" t="str">
            <v>金果B区30-3-603</v>
          </cell>
        </row>
        <row r="36609">
          <cell r="K36609" t="str">
            <v>两室一厅</v>
          </cell>
        </row>
        <row r="36610">
          <cell r="G36610" t="str">
            <v>金果B区31-1-101</v>
          </cell>
        </row>
        <row r="36610">
          <cell r="K36610" t="str">
            <v>两室一厅</v>
          </cell>
        </row>
        <row r="36611">
          <cell r="G36611" t="str">
            <v>金果B区31-1-102</v>
          </cell>
        </row>
        <row r="36611">
          <cell r="K36611" t="str">
            <v>两室一厅</v>
          </cell>
        </row>
        <row r="36612">
          <cell r="G36612" t="str">
            <v>金果B区31-1-103</v>
          </cell>
        </row>
        <row r="36612">
          <cell r="K36612" t="str">
            <v>两室一厅</v>
          </cell>
        </row>
        <row r="36613">
          <cell r="G36613" t="str">
            <v>金果B区31-1-201</v>
          </cell>
        </row>
        <row r="36613">
          <cell r="K36613" t="str">
            <v>两室一厅</v>
          </cell>
        </row>
        <row r="36614">
          <cell r="G36614" t="str">
            <v>金果B区31-1-202</v>
          </cell>
        </row>
        <row r="36614">
          <cell r="K36614" t="str">
            <v>两室一厅</v>
          </cell>
        </row>
        <row r="36615">
          <cell r="G36615" t="str">
            <v>金果B区31-1-203</v>
          </cell>
        </row>
        <row r="36615">
          <cell r="K36615" t="str">
            <v>两室一厅</v>
          </cell>
        </row>
        <row r="36616">
          <cell r="G36616" t="str">
            <v>金果B区31-1-301</v>
          </cell>
        </row>
        <row r="36616">
          <cell r="K36616" t="str">
            <v>两室一厅</v>
          </cell>
        </row>
        <row r="36617">
          <cell r="G36617" t="str">
            <v>金果B区31-1-302</v>
          </cell>
        </row>
        <row r="36617">
          <cell r="K36617" t="str">
            <v>两室一厅</v>
          </cell>
        </row>
        <row r="36618">
          <cell r="G36618" t="str">
            <v>金果B区31-1-303</v>
          </cell>
        </row>
        <row r="36618">
          <cell r="K36618" t="str">
            <v>两室一厅</v>
          </cell>
        </row>
        <row r="36619">
          <cell r="G36619" t="str">
            <v>金果B区31-1-401</v>
          </cell>
        </row>
        <row r="36619">
          <cell r="K36619" t="str">
            <v>两室一厅</v>
          </cell>
        </row>
        <row r="36620">
          <cell r="G36620" t="str">
            <v>金果B区31-1-402</v>
          </cell>
        </row>
        <row r="36620">
          <cell r="K36620" t="str">
            <v>两室一厅</v>
          </cell>
        </row>
        <row r="36621">
          <cell r="G36621" t="str">
            <v>金果B区31-1-403</v>
          </cell>
        </row>
        <row r="36621">
          <cell r="K36621" t="str">
            <v>两室一厅</v>
          </cell>
        </row>
        <row r="36622">
          <cell r="G36622" t="str">
            <v>金果B区31-1-501</v>
          </cell>
        </row>
        <row r="36622">
          <cell r="K36622" t="str">
            <v>两室一厅</v>
          </cell>
        </row>
        <row r="36623">
          <cell r="G36623" t="str">
            <v>金果B区31-1-502</v>
          </cell>
        </row>
        <row r="36623">
          <cell r="K36623" t="str">
            <v>两室一厅</v>
          </cell>
        </row>
        <row r="36624">
          <cell r="G36624" t="str">
            <v>金果B区31-1-503</v>
          </cell>
        </row>
        <row r="36624">
          <cell r="K36624" t="str">
            <v>两室一厅</v>
          </cell>
        </row>
        <row r="36625">
          <cell r="G36625" t="str">
            <v>金果B区31-1-601</v>
          </cell>
        </row>
        <row r="36625">
          <cell r="K36625" t="str">
            <v>两室一厅</v>
          </cell>
        </row>
        <row r="36626">
          <cell r="G36626" t="str">
            <v>金果B区31-1-602</v>
          </cell>
        </row>
        <row r="36626">
          <cell r="K36626" t="str">
            <v>两室一厅</v>
          </cell>
        </row>
        <row r="36627">
          <cell r="G36627" t="str">
            <v>金果B区31-1-603</v>
          </cell>
        </row>
        <row r="36627">
          <cell r="K36627" t="str">
            <v>两室一厅</v>
          </cell>
        </row>
        <row r="36628">
          <cell r="G36628" t="str">
            <v>金果B区31-2-101</v>
          </cell>
        </row>
        <row r="36628">
          <cell r="K36628" t="str">
            <v>两室一厅</v>
          </cell>
        </row>
        <row r="36629">
          <cell r="G36629" t="str">
            <v>金果B区31-2-102</v>
          </cell>
        </row>
        <row r="36629">
          <cell r="K36629" t="str">
            <v>两室一厅</v>
          </cell>
        </row>
        <row r="36630">
          <cell r="G36630" t="str">
            <v>金果B区31-2-103</v>
          </cell>
        </row>
        <row r="36630">
          <cell r="K36630" t="str">
            <v>两室一厅</v>
          </cell>
        </row>
        <row r="36631">
          <cell r="G36631" t="str">
            <v>金果B区31-2-201</v>
          </cell>
        </row>
        <row r="36631">
          <cell r="K36631" t="str">
            <v>两室一厅</v>
          </cell>
        </row>
        <row r="36632">
          <cell r="G36632" t="str">
            <v>金果B区31-2-202</v>
          </cell>
        </row>
        <row r="36632">
          <cell r="K36632" t="str">
            <v>两室一厅</v>
          </cell>
        </row>
        <row r="36633">
          <cell r="G36633" t="str">
            <v>金果B区31-2-203</v>
          </cell>
        </row>
        <row r="36633">
          <cell r="K36633" t="str">
            <v>两室一厅</v>
          </cell>
        </row>
        <row r="36634">
          <cell r="G36634" t="str">
            <v>金果B区31-2-301</v>
          </cell>
        </row>
        <row r="36634">
          <cell r="K36634" t="str">
            <v>两室一厅</v>
          </cell>
        </row>
        <row r="36635">
          <cell r="G36635" t="str">
            <v>金果B区31-2-302</v>
          </cell>
        </row>
        <row r="36635">
          <cell r="K36635" t="str">
            <v>两室一厅</v>
          </cell>
        </row>
        <row r="36636">
          <cell r="G36636" t="str">
            <v>金果B区31-2-303</v>
          </cell>
        </row>
        <row r="36636">
          <cell r="K36636" t="str">
            <v>两室一厅</v>
          </cell>
        </row>
        <row r="36637">
          <cell r="G36637" t="str">
            <v>金果B区31-2-401</v>
          </cell>
        </row>
        <row r="36637">
          <cell r="K36637" t="str">
            <v>两室一厅</v>
          </cell>
        </row>
        <row r="36638">
          <cell r="G36638" t="str">
            <v>金果B区31-2-402</v>
          </cell>
        </row>
        <row r="36638">
          <cell r="K36638" t="str">
            <v>两室一厅</v>
          </cell>
        </row>
        <row r="36639">
          <cell r="G36639" t="str">
            <v>金果B区31-2-403</v>
          </cell>
        </row>
        <row r="36639">
          <cell r="K36639" t="str">
            <v>两室一厅</v>
          </cell>
        </row>
        <row r="36640">
          <cell r="G36640" t="str">
            <v>金果B区31-2-501</v>
          </cell>
        </row>
        <row r="36640">
          <cell r="K36640" t="str">
            <v>两室一厅</v>
          </cell>
        </row>
        <row r="36641">
          <cell r="G36641" t="str">
            <v>金果B区31-2-502</v>
          </cell>
        </row>
        <row r="36641">
          <cell r="K36641" t="str">
            <v>两室一厅</v>
          </cell>
        </row>
        <row r="36642">
          <cell r="G36642" t="str">
            <v>金果B区31-2-503</v>
          </cell>
        </row>
        <row r="36642">
          <cell r="K36642" t="str">
            <v>两室一厅</v>
          </cell>
        </row>
        <row r="36643">
          <cell r="G36643" t="str">
            <v>金果B区31-2-601</v>
          </cell>
        </row>
        <row r="36643">
          <cell r="K36643" t="str">
            <v>两室一厅</v>
          </cell>
        </row>
        <row r="36644">
          <cell r="G36644" t="str">
            <v>金果B区31-2-602</v>
          </cell>
        </row>
        <row r="36644">
          <cell r="K36644" t="str">
            <v>两室一厅</v>
          </cell>
        </row>
        <row r="36645">
          <cell r="G36645" t="str">
            <v>金果B区31-2-603</v>
          </cell>
        </row>
        <row r="36645">
          <cell r="K36645" t="str">
            <v>两室一厅</v>
          </cell>
        </row>
        <row r="36646">
          <cell r="G36646" t="str">
            <v>金果B区31-3-101</v>
          </cell>
        </row>
        <row r="36646">
          <cell r="K36646" t="str">
            <v>两室一厅</v>
          </cell>
        </row>
        <row r="36647">
          <cell r="G36647" t="str">
            <v>金果B区31-3-102</v>
          </cell>
        </row>
        <row r="36647">
          <cell r="K36647" t="str">
            <v>两室一厅</v>
          </cell>
        </row>
        <row r="36648">
          <cell r="G36648" t="str">
            <v>金果B区31-3-103</v>
          </cell>
        </row>
        <row r="36648">
          <cell r="K36648" t="str">
            <v>两室一厅</v>
          </cell>
        </row>
        <row r="36649">
          <cell r="G36649" t="str">
            <v>金果B区31-3-201</v>
          </cell>
        </row>
        <row r="36649">
          <cell r="K36649" t="str">
            <v>两室一厅</v>
          </cell>
        </row>
        <row r="36650">
          <cell r="G36650" t="str">
            <v>金果B区31-3-202</v>
          </cell>
        </row>
        <row r="36650">
          <cell r="K36650" t="str">
            <v>两室一厅</v>
          </cell>
        </row>
        <row r="36651">
          <cell r="G36651" t="str">
            <v>金果B区31-3-203</v>
          </cell>
        </row>
        <row r="36651">
          <cell r="K36651" t="str">
            <v>两室一厅</v>
          </cell>
        </row>
        <row r="36652">
          <cell r="G36652" t="str">
            <v>金果B区31-3-301</v>
          </cell>
        </row>
        <row r="36652">
          <cell r="K36652" t="str">
            <v>两室一厅</v>
          </cell>
        </row>
        <row r="36653">
          <cell r="G36653" t="str">
            <v>金果B区31-3-302</v>
          </cell>
        </row>
        <row r="36653">
          <cell r="K36653" t="str">
            <v>两室一厅</v>
          </cell>
        </row>
        <row r="36654">
          <cell r="G36654" t="str">
            <v>金果B区31-3-303</v>
          </cell>
        </row>
        <row r="36654">
          <cell r="K36654" t="str">
            <v>两室一厅</v>
          </cell>
        </row>
        <row r="36655">
          <cell r="G36655" t="str">
            <v>金果B区31-3-401</v>
          </cell>
        </row>
        <row r="36655">
          <cell r="K36655" t="str">
            <v>两室一厅</v>
          </cell>
        </row>
        <row r="36656">
          <cell r="G36656" t="str">
            <v>金果B区31-3-402</v>
          </cell>
        </row>
        <row r="36656">
          <cell r="K36656" t="str">
            <v>两室一厅</v>
          </cell>
        </row>
        <row r="36657">
          <cell r="G36657" t="str">
            <v>金果B区31-3-403</v>
          </cell>
        </row>
        <row r="36657">
          <cell r="K36657" t="str">
            <v>两室一厅</v>
          </cell>
        </row>
        <row r="36658">
          <cell r="G36658" t="str">
            <v>金果B区31-3-501</v>
          </cell>
        </row>
        <row r="36658">
          <cell r="K36658" t="str">
            <v>两室一厅</v>
          </cell>
        </row>
        <row r="36659">
          <cell r="G36659" t="str">
            <v>金果B区31-3-502</v>
          </cell>
        </row>
        <row r="36659">
          <cell r="K36659" t="str">
            <v>两室一厅</v>
          </cell>
        </row>
        <row r="36660">
          <cell r="G36660" t="str">
            <v>金果B区31-3-503</v>
          </cell>
        </row>
        <row r="36660">
          <cell r="K36660" t="str">
            <v>两室一厅</v>
          </cell>
        </row>
        <row r="36661">
          <cell r="G36661" t="str">
            <v>金果B区31-3-601</v>
          </cell>
        </row>
        <row r="36661">
          <cell r="K36661" t="str">
            <v>两室一厅</v>
          </cell>
        </row>
        <row r="36662">
          <cell r="G36662" t="str">
            <v>金果B区31-3-602</v>
          </cell>
        </row>
        <row r="36662">
          <cell r="K36662" t="str">
            <v>两室一厅</v>
          </cell>
        </row>
        <row r="36663">
          <cell r="G36663" t="str">
            <v>金果B区31-3-603</v>
          </cell>
        </row>
        <row r="36663">
          <cell r="K36663" t="str">
            <v>两室一厅</v>
          </cell>
        </row>
        <row r="36664">
          <cell r="G36664" t="str">
            <v>金果B区32-1-101</v>
          </cell>
        </row>
        <row r="36664">
          <cell r="K36664" t="str">
            <v>两室一厅</v>
          </cell>
        </row>
        <row r="36665">
          <cell r="G36665" t="str">
            <v>金果B区32-1-102</v>
          </cell>
        </row>
        <row r="36665">
          <cell r="K36665" t="str">
            <v>两室一厅</v>
          </cell>
        </row>
        <row r="36666">
          <cell r="G36666" t="str">
            <v>金果B区32-1-103</v>
          </cell>
        </row>
        <row r="36666">
          <cell r="K36666" t="str">
            <v>两室一厅</v>
          </cell>
        </row>
        <row r="36667">
          <cell r="G36667" t="str">
            <v>金果B区32-1-201</v>
          </cell>
        </row>
        <row r="36667">
          <cell r="K36667" t="str">
            <v>两室一厅</v>
          </cell>
        </row>
        <row r="36668">
          <cell r="G36668" t="str">
            <v>金果B区32-1-202</v>
          </cell>
        </row>
        <row r="36668">
          <cell r="K36668" t="str">
            <v>两室一厅</v>
          </cell>
        </row>
        <row r="36669">
          <cell r="G36669" t="str">
            <v>金果B区32-1-203</v>
          </cell>
        </row>
        <row r="36669">
          <cell r="K36669" t="str">
            <v>两室一厅</v>
          </cell>
        </row>
        <row r="36670">
          <cell r="G36670" t="str">
            <v>金果B区32-1-301</v>
          </cell>
        </row>
        <row r="36670">
          <cell r="K36670" t="str">
            <v>两室一厅</v>
          </cell>
        </row>
        <row r="36671">
          <cell r="G36671" t="str">
            <v>金果B区32-1-302</v>
          </cell>
        </row>
        <row r="36671">
          <cell r="K36671" t="str">
            <v>两室一厅</v>
          </cell>
        </row>
        <row r="36672">
          <cell r="G36672" t="str">
            <v>金果B区32-1-303</v>
          </cell>
        </row>
        <row r="36672">
          <cell r="K36672" t="str">
            <v>两室一厅</v>
          </cell>
        </row>
        <row r="36673">
          <cell r="G36673" t="str">
            <v>金果B区32-1-401</v>
          </cell>
        </row>
        <row r="36673">
          <cell r="K36673" t="str">
            <v>两室一厅</v>
          </cell>
        </row>
        <row r="36674">
          <cell r="G36674" t="str">
            <v>金果B区32-1-402</v>
          </cell>
        </row>
        <row r="36674">
          <cell r="K36674" t="str">
            <v>两室一厅</v>
          </cell>
        </row>
        <row r="36675">
          <cell r="G36675" t="str">
            <v>金果B区32-1-403</v>
          </cell>
        </row>
        <row r="36675">
          <cell r="K36675" t="str">
            <v>两室一厅</v>
          </cell>
        </row>
        <row r="36676">
          <cell r="G36676" t="str">
            <v>金果B区32-1-501</v>
          </cell>
        </row>
        <row r="36676">
          <cell r="K36676" t="str">
            <v>两室一厅</v>
          </cell>
        </row>
        <row r="36677">
          <cell r="G36677" t="str">
            <v>金果B区32-1-502</v>
          </cell>
        </row>
        <row r="36677">
          <cell r="K36677" t="str">
            <v>两室一厅</v>
          </cell>
        </row>
        <row r="36678">
          <cell r="G36678" t="str">
            <v>金果B区32-1-503</v>
          </cell>
        </row>
        <row r="36678">
          <cell r="K36678" t="str">
            <v>两室一厅</v>
          </cell>
        </row>
        <row r="36679">
          <cell r="G36679" t="str">
            <v>金果B区32-1-601</v>
          </cell>
        </row>
        <row r="36679">
          <cell r="K36679" t="str">
            <v>两室一厅</v>
          </cell>
        </row>
        <row r="36680">
          <cell r="G36680" t="str">
            <v>金果B区32-1-602</v>
          </cell>
        </row>
        <row r="36680">
          <cell r="K36680" t="str">
            <v>两室一厅</v>
          </cell>
        </row>
        <row r="36681">
          <cell r="G36681" t="str">
            <v>金果B区32-1-603</v>
          </cell>
        </row>
        <row r="36681">
          <cell r="K36681" t="str">
            <v>两室一厅</v>
          </cell>
        </row>
        <row r="36682">
          <cell r="G36682" t="str">
            <v>金果B区32-2-101</v>
          </cell>
        </row>
        <row r="36682">
          <cell r="K36682" t="str">
            <v>两室一厅</v>
          </cell>
        </row>
        <row r="36683">
          <cell r="G36683" t="str">
            <v>金果B区32-2-102</v>
          </cell>
        </row>
        <row r="36683">
          <cell r="K36683" t="str">
            <v>两室一厅</v>
          </cell>
        </row>
        <row r="36684">
          <cell r="G36684" t="str">
            <v>金果B区32-2-103</v>
          </cell>
        </row>
        <row r="36684">
          <cell r="K36684" t="str">
            <v>两室一厅</v>
          </cell>
        </row>
        <row r="36685">
          <cell r="G36685" t="str">
            <v>金果B区32-2-201</v>
          </cell>
        </row>
        <row r="36685">
          <cell r="K36685" t="str">
            <v>两室一厅</v>
          </cell>
        </row>
        <row r="36686">
          <cell r="G36686" t="str">
            <v>金果B区32-2-202</v>
          </cell>
        </row>
        <row r="36686">
          <cell r="K36686" t="str">
            <v>两室一厅</v>
          </cell>
        </row>
        <row r="36687">
          <cell r="G36687" t="str">
            <v>金果B区32-2-203</v>
          </cell>
        </row>
        <row r="36687">
          <cell r="K36687" t="str">
            <v>两室一厅</v>
          </cell>
        </row>
        <row r="36688">
          <cell r="G36688" t="str">
            <v>金果B区32-2-301</v>
          </cell>
        </row>
        <row r="36688">
          <cell r="K36688" t="str">
            <v>两室一厅</v>
          </cell>
        </row>
        <row r="36689">
          <cell r="G36689" t="str">
            <v>金果B区32-2-302</v>
          </cell>
        </row>
        <row r="36689">
          <cell r="K36689" t="str">
            <v>两室一厅</v>
          </cell>
        </row>
        <row r="36690">
          <cell r="G36690" t="str">
            <v>金果B区32-2-303</v>
          </cell>
        </row>
        <row r="36690">
          <cell r="K36690" t="str">
            <v>两室一厅</v>
          </cell>
        </row>
        <row r="36691">
          <cell r="G36691" t="str">
            <v>金果B区32-2-401</v>
          </cell>
        </row>
        <row r="36691">
          <cell r="K36691" t="str">
            <v>两室一厅</v>
          </cell>
        </row>
        <row r="36692">
          <cell r="G36692" t="str">
            <v>金果B区32-2-402</v>
          </cell>
        </row>
        <row r="36692">
          <cell r="K36692" t="str">
            <v>两室一厅</v>
          </cell>
        </row>
        <row r="36693">
          <cell r="G36693" t="str">
            <v>金果B区32-2-403</v>
          </cell>
        </row>
        <row r="36693">
          <cell r="K36693" t="str">
            <v>两室一厅</v>
          </cell>
        </row>
        <row r="36694">
          <cell r="G36694" t="str">
            <v>金果B区32-2-501</v>
          </cell>
        </row>
        <row r="36694">
          <cell r="K36694" t="str">
            <v>两室一厅</v>
          </cell>
        </row>
        <row r="36695">
          <cell r="G36695" t="str">
            <v>金果B区32-2-502</v>
          </cell>
        </row>
        <row r="36695">
          <cell r="K36695" t="str">
            <v>两室一厅</v>
          </cell>
        </row>
        <row r="36696">
          <cell r="G36696" t="str">
            <v>金果B区32-2-503</v>
          </cell>
        </row>
        <row r="36696">
          <cell r="K36696" t="str">
            <v>两室一厅</v>
          </cell>
        </row>
        <row r="36697">
          <cell r="G36697" t="str">
            <v>金果B区32-2-601</v>
          </cell>
        </row>
        <row r="36697">
          <cell r="K36697" t="str">
            <v>两室一厅</v>
          </cell>
        </row>
        <row r="36698">
          <cell r="G36698" t="str">
            <v>金果B区32-2-602</v>
          </cell>
        </row>
        <row r="36698">
          <cell r="K36698" t="str">
            <v>两室一厅</v>
          </cell>
        </row>
        <row r="36699">
          <cell r="G36699" t="str">
            <v>金果B区32-2-603</v>
          </cell>
        </row>
        <row r="36699">
          <cell r="K36699" t="str">
            <v>两室一厅</v>
          </cell>
        </row>
        <row r="36700">
          <cell r="G36700" t="str">
            <v>金果B区32-3-101</v>
          </cell>
        </row>
        <row r="36700">
          <cell r="K36700" t="str">
            <v>两室一厅</v>
          </cell>
        </row>
        <row r="36701">
          <cell r="G36701" t="str">
            <v>金果B区32-3-102</v>
          </cell>
        </row>
        <row r="36701">
          <cell r="K36701" t="str">
            <v>两室一厅</v>
          </cell>
        </row>
        <row r="36702">
          <cell r="G36702" t="str">
            <v>金果B区32-3-103</v>
          </cell>
        </row>
        <row r="36702">
          <cell r="K36702" t="str">
            <v>两室一厅</v>
          </cell>
        </row>
        <row r="36703">
          <cell r="G36703" t="str">
            <v>金果B区32-3-201</v>
          </cell>
        </row>
        <row r="36703">
          <cell r="K36703" t="str">
            <v>两室一厅</v>
          </cell>
        </row>
        <row r="36704">
          <cell r="G36704" t="str">
            <v>金果B区32-3-202</v>
          </cell>
        </row>
        <row r="36704">
          <cell r="K36704" t="str">
            <v>两室一厅</v>
          </cell>
        </row>
        <row r="36705">
          <cell r="G36705" t="str">
            <v>金果B区32-3-203</v>
          </cell>
        </row>
        <row r="36705">
          <cell r="K36705" t="str">
            <v>两室一厅</v>
          </cell>
        </row>
        <row r="36706">
          <cell r="G36706" t="str">
            <v>金果B区32-3-301</v>
          </cell>
        </row>
        <row r="36706">
          <cell r="K36706" t="str">
            <v>两室一厅</v>
          </cell>
        </row>
        <row r="36707">
          <cell r="G36707" t="str">
            <v>金果B区32-3-302</v>
          </cell>
        </row>
        <row r="36707">
          <cell r="K36707" t="str">
            <v>两室一厅</v>
          </cell>
        </row>
        <row r="36708">
          <cell r="G36708" t="str">
            <v>金果B区32-3-303</v>
          </cell>
        </row>
        <row r="36708">
          <cell r="K36708" t="str">
            <v>两室一厅</v>
          </cell>
        </row>
        <row r="36709">
          <cell r="G36709" t="str">
            <v>金果B区32-3-401</v>
          </cell>
        </row>
        <row r="36709">
          <cell r="K36709" t="str">
            <v>两室一厅</v>
          </cell>
        </row>
        <row r="36710">
          <cell r="G36710" t="str">
            <v>金果B区32-3-402</v>
          </cell>
        </row>
        <row r="36710">
          <cell r="K36710" t="str">
            <v>两室一厅</v>
          </cell>
        </row>
        <row r="36711">
          <cell r="G36711" t="str">
            <v>金果B区32-3-403</v>
          </cell>
        </row>
        <row r="36711">
          <cell r="K36711" t="str">
            <v>两室一厅</v>
          </cell>
        </row>
        <row r="36712">
          <cell r="G36712" t="str">
            <v>金果B区32-3-501</v>
          </cell>
        </row>
        <row r="36712">
          <cell r="K36712" t="str">
            <v>两室一厅</v>
          </cell>
        </row>
        <row r="36713">
          <cell r="G36713" t="str">
            <v>金果B区32-3-502</v>
          </cell>
        </row>
        <row r="36713">
          <cell r="K36713" t="str">
            <v>两室一厅</v>
          </cell>
        </row>
        <row r="36714">
          <cell r="G36714" t="str">
            <v>金果B区32-3-503</v>
          </cell>
        </row>
        <row r="36714">
          <cell r="K36714" t="str">
            <v>两室一厅</v>
          </cell>
        </row>
        <row r="36715">
          <cell r="G36715" t="str">
            <v>金果B区32-3-601</v>
          </cell>
        </row>
        <row r="36715">
          <cell r="K36715" t="str">
            <v>两室一厅</v>
          </cell>
        </row>
        <row r="36716">
          <cell r="G36716" t="str">
            <v>金果B区32-3-602</v>
          </cell>
        </row>
        <row r="36716">
          <cell r="K36716" t="str">
            <v>两室一厅</v>
          </cell>
        </row>
        <row r="36717">
          <cell r="G36717" t="str">
            <v>金果B区32-3-603</v>
          </cell>
        </row>
        <row r="36717">
          <cell r="K36717" t="str">
            <v>两室一厅</v>
          </cell>
        </row>
        <row r="36718">
          <cell r="G36718" t="str">
            <v>石榴B区1-1-101</v>
          </cell>
        </row>
        <row r="36718">
          <cell r="K36718" t="str">
            <v>一室一厅</v>
          </cell>
        </row>
        <row r="36719">
          <cell r="G36719" t="str">
            <v>石榴B区1-1-102</v>
          </cell>
        </row>
        <row r="36719">
          <cell r="K36719" t="str">
            <v>一室一厅</v>
          </cell>
        </row>
        <row r="36720">
          <cell r="G36720" t="str">
            <v>石榴B区1-1-103</v>
          </cell>
        </row>
        <row r="36720">
          <cell r="K36720" t="str">
            <v>一室一厅</v>
          </cell>
        </row>
        <row r="36721">
          <cell r="G36721" t="str">
            <v>石榴B区1-1-104</v>
          </cell>
        </row>
        <row r="36721">
          <cell r="K36721" t="str">
            <v>一室一厅</v>
          </cell>
        </row>
        <row r="36722">
          <cell r="G36722" t="str">
            <v>石榴B区1-1-201</v>
          </cell>
        </row>
        <row r="36722">
          <cell r="K36722" t="str">
            <v>一室一厅</v>
          </cell>
        </row>
        <row r="36723">
          <cell r="G36723" t="str">
            <v>石榴B区1-1-202</v>
          </cell>
        </row>
        <row r="36723">
          <cell r="K36723" t="str">
            <v>一室一厅</v>
          </cell>
        </row>
        <row r="36724">
          <cell r="G36724" t="str">
            <v>石榴B区1-1-203</v>
          </cell>
        </row>
        <row r="36724">
          <cell r="K36724" t="str">
            <v>一室一厅</v>
          </cell>
        </row>
        <row r="36725">
          <cell r="G36725" t="str">
            <v>石榴B区1-1-204</v>
          </cell>
        </row>
        <row r="36725">
          <cell r="K36725" t="str">
            <v>一室一厅</v>
          </cell>
        </row>
        <row r="36726">
          <cell r="G36726" t="str">
            <v>石榴B区1-1-301</v>
          </cell>
        </row>
        <row r="36726">
          <cell r="K36726" t="str">
            <v>一室一厅</v>
          </cell>
        </row>
        <row r="36727">
          <cell r="G36727" t="str">
            <v>石榴B区1-1-302</v>
          </cell>
        </row>
        <row r="36727">
          <cell r="K36727" t="str">
            <v>一室一厅</v>
          </cell>
        </row>
        <row r="36728">
          <cell r="G36728" t="str">
            <v>石榴B区1-1-303</v>
          </cell>
        </row>
        <row r="36728">
          <cell r="K36728" t="str">
            <v>一室一厅</v>
          </cell>
        </row>
        <row r="36729">
          <cell r="G36729" t="str">
            <v>石榴B区1-1-304</v>
          </cell>
        </row>
        <row r="36729">
          <cell r="K36729" t="str">
            <v>一室一厅</v>
          </cell>
        </row>
        <row r="36730">
          <cell r="G36730" t="str">
            <v>石榴B区1-1-401</v>
          </cell>
        </row>
        <row r="36730">
          <cell r="K36730" t="str">
            <v>一室一厅</v>
          </cell>
        </row>
        <row r="36731">
          <cell r="G36731" t="str">
            <v>石榴B区1-1-402</v>
          </cell>
        </row>
        <row r="36731">
          <cell r="K36731" t="str">
            <v>一室一厅</v>
          </cell>
        </row>
        <row r="36732">
          <cell r="G36732" t="str">
            <v>石榴B区1-1-403</v>
          </cell>
        </row>
        <row r="36732">
          <cell r="K36732" t="str">
            <v>一室一厅</v>
          </cell>
        </row>
        <row r="36733">
          <cell r="G36733" t="str">
            <v>石榴B区1-1-404</v>
          </cell>
        </row>
        <row r="36733">
          <cell r="K36733" t="str">
            <v>一室一厅</v>
          </cell>
        </row>
        <row r="36734">
          <cell r="G36734" t="str">
            <v>石榴B区1-1-501</v>
          </cell>
        </row>
        <row r="36734">
          <cell r="K36734" t="str">
            <v>一室一厅</v>
          </cell>
        </row>
        <row r="36735">
          <cell r="G36735" t="str">
            <v>石榴B区1-1-502</v>
          </cell>
        </row>
        <row r="36735">
          <cell r="K36735" t="str">
            <v>一室一厅</v>
          </cell>
        </row>
        <row r="36736">
          <cell r="G36736" t="str">
            <v>石榴B区1-1-503</v>
          </cell>
        </row>
        <row r="36736">
          <cell r="K36736" t="str">
            <v>一室一厅</v>
          </cell>
        </row>
        <row r="36737">
          <cell r="G36737" t="str">
            <v>石榴B区1-1-504</v>
          </cell>
        </row>
        <row r="36737">
          <cell r="K36737" t="str">
            <v>一室一厅</v>
          </cell>
        </row>
        <row r="36738">
          <cell r="G36738" t="str">
            <v>石榴B区1-1-601</v>
          </cell>
        </row>
        <row r="36738">
          <cell r="K36738" t="str">
            <v>一室一厅</v>
          </cell>
        </row>
        <row r="36739">
          <cell r="G36739" t="str">
            <v>石榴B区1-1-602</v>
          </cell>
        </row>
        <row r="36739">
          <cell r="K36739" t="str">
            <v>一室一厅</v>
          </cell>
        </row>
        <row r="36740">
          <cell r="G36740" t="str">
            <v>石榴B区1-1-603</v>
          </cell>
        </row>
        <row r="36740">
          <cell r="K36740" t="str">
            <v>一室一厅</v>
          </cell>
        </row>
        <row r="36741">
          <cell r="G36741" t="str">
            <v>石榴B区1-1-604</v>
          </cell>
        </row>
        <row r="36741">
          <cell r="K36741" t="str">
            <v>一室一厅</v>
          </cell>
        </row>
        <row r="36742">
          <cell r="G36742" t="str">
            <v>石榴B区1-2-101</v>
          </cell>
        </row>
        <row r="36742">
          <cell r="K36742" t="str">
            <v>一室一厅</v>
          </cell>
        </row>
        <row r="36743">
          <cell r="G36743" t="str">
            <v>石榴B区1-2-102</v>
          </cell>
        </row>
        <row r="36743">
          <cell r="K36743" t="str">
            <v>一室一厅</v>
          </cell>
        </row>
        <row r="36744">
          <cell r="G36744" t="str">
            <v>石榴B区1-2-103</v>
          </cell>
        </row>
        <row r="36744">
          <cell r="K36744" t="str">
            <v>一室一厅</v>
          </cell>
        </row>
        <row r="36745">
          <cell r="G36745" t="str">
            <v>石榴B区1-2-104</v>
          </cell>
        </row>
        <row r="36745">
          <cell r="K36745" t="str">
            <v>一室一厅</v>
          </cell>
        </row>
        <row r="36746">
          <cell r="G36746" t="str">
            <v>石榴B区1-2-201</v>
          </cell>
        </row>
        <row r="36746">
          <cell r="K36746" t="str">
            <v>一室一厅</v>
          </cell>
        </row>
        <row r="36747">
          <cell r="G36747" t="str">
            <v>石榴B区1-2-202</v>
          </cell>
        </row>
        <row r="36747">
          <cell r="K36747" t="str">
            <v>一室一厅</v>
          </cell>
        </row>
        <row r="36748">
          <cell r="G36748" t="str">
            <v>石榴B区1-2-203</v>
          </cell>
        </row>
        <row r="36748">
          <cell r="K36748" t="str">
            <v>一室一厅</v>
          </cell>
        </row>
        <row r="36749">
          <cell r="G36749" t="str">
            <v>石榴B区1-2-204</v>
          </cell>
        </row>
        <row r="36749">
          <cell r="K36749" t="str">
            <v>一室一厅</v>
          </cell>
        </row>
        <row r="36750">
          <cell r="G36750" t="str">
            <v>石榴B区1-2-301</v>
          </cell>
        </row>
        <row r="36750">
          <cell r="K36750" t="str">
            <v>一室一厅</v>
          </cell>
        </row>
        <row r="36751">
          <cell r="G36751" t="str">
            <v>石榴B区1-2-302</v>
          </cell>
        </row>
        <row r="36751">
          <cell r="K36751" t="str">
            <v>一室一厅</v>
          </cell>
        </row>
        <row r="36752">
          <cell r="G36752" t="str">
            <v>石榴B区1-2-303</v>
          </cell>
        </row>
        <row r="36752">
          <cell r="K36752" t="str">
            <v>一室一厅</v>
          </cell>
        </row>
        <row r="36753">
          <cell r="G36753" t="str">
            <v>石榴B区1-2-304</v>
          </cell>
        </row>
        <row r="36753">
          <cell r="K36753" t="str">
            <v>一室一厅</v>
          </cell>
        </row>
        <row r="36754">
          <cell r="G36754" t="str">
            <v>石榴B区1-2-401</v>
          </cell>
        </row>
        <row r="36754">
          <cell r="K36754" t="str">
            <v>一室一厅</v>
          </cell>
        </row>
        <row r="36755">
          <cell r="G36755" t="str">
            <v>石榴B区1-2-402</v>
          </cell>
        </row>
        <row r="36755">
          <cell r="K36755" t="str">
            <v>一室一厅</v>
          </cell>
        </row>
        <row r="36756">
          <cell r="G36756" t="str">
            <v>石榴B区1-2-403</v>
          </cell>
        </row>
        <row r="36756">
          <cell r="K36756" t="str">
            <v>一室一厅</v>
          </cell>
        </row>
        <row r="36757">
          <cell r="G36757" t="str">
            <v>石榴B区1-2-404</v>
          </cell>
        </row>
        <row r="36757">
          <cell r="K36757" t="str">
            <v>一室一厅</v>
          </cell>
        </row>
        <row r="36758">
          <cell r="G36758" t="str">
            <v>石榴B区1-2-501</v>
          </cell>
        </row>
        <row r="36758">
          <cell r="K36758" t="str">
            <v>一室一厅</v>
          </cell>
        </row>
        <row r="36759">
          <cell r="G36759" t="str">
            <v>石榴B区1-2-502</v>
          </cell>
        </row>
        <row r="36759">
          <cell r="K36759" t="str">
            <v>一室一厅</v>
          </cell>
        </row>
        <row r="36760">
          <cell r="G36760" t="str">
            <v>石榴B区1-2-503</v>
          </cell>
        </row>
        <row r="36760">
          <cell r="K36760" t="str">
            <v>一室一厅</v>
          </cell>
        </row>
        <row r="36761">
          <cell r="G36761" t="str">
            <v>石榴B区1-2-504</v>
          </cell>
        </row>
        <row r="36761">
          <cell r="K36761" t="str">
            <v>一室一厅</v>
          </cell>
        </row>
        <row r="36762">
          <cell r="G36762" t="str">
            <v>石榴B区1-2-601</v>
          </cell>
        </row>
        <row r="36762">
          <cell r="K36762" t="str">
            <v>一室一厅</v>
          </cell>
        </row>
        <row r="36763">
          <cell r="G36763" t="str">
            <v>石榴B区1-2-602</v>
          </cell>
        </row>
        <row r="36763">
          <cell r="K36763" t="str">
            <v>一室一厅</v>
          </cell>
        </row>
        <row r="36764">
          <cell r="G36764" t="str">
            <v>石榴B区1-2-603</v>
          </cell>
        </row>
        <row r="36764">
          <cell r="K36764" t="str">
            <v>一室一厅</v>
          </cell>
        </row>
        <row r="36765">
          <cell r="G36765" t="str">
            <v>石榴B区1-2-604</v>
          </cell>
        </row>
        <row r="36765">
          <cell r="K36765" t="str">
            <v>一室一厅</v>
          </cell>
        </row>
        <row r="36766">
          <cell r="G36766" t="str">
            <v>石榴B区1-3-101</v>
          </cell>
        </row>
        <row r="36766">
          <cell r="K36766" t="str">
            <v>一室一厅</v>
          </cell>
        </row>
        <row r="36767">
          <cell r="G36767" t="str">
            <v>石榴B区1-3-102</v>
          </cell>
        </row>
        <row r="36767">
          <cell r="K36767" t="str">
            <v>一室一厅</v>
          </cell>
        </row>
        <row r="36768">
          <cell r="G36768" t="str">
            <v>石榴B区1-3-103</v>
          </cell>
        </row>
        <row r="36768">
          <cell r="K36768" t="str">
            <v>一室一厅</v>
          </cell>
        </row>
        <row r="36769">
          <cell r="G36769" t="str">
            <v>石榴B区1-3-104</v>
          </cell>
        </row>
        <row r="36769">
          <cell r="K36769" t="str">
            <v>一室一厅</v>
          </cell>
        </row>
        <row r="36770">
          <cell r="G36770" t="str">
            <v>石榴B区1-3-201</v>
          </cell>
        </row>
        <row r="36770">
          <cell r="K36770" t="str">
            <v>一室一厅</v>
          </cell>
        </row>
        <row r="36771">
          <cell r="G36771" t="str">
            <v>石榴B区1-3-202</v>
          </cell>
        </row>
        <row r="36771">
          <cell r="K36771" t="str">
            <v>一室一厅</v>
          </cell>
        </row>
        <row r="36772">
          <cell r="G36772" t="str">
            <v>石榴B区1-3-203</v>
          </cell>
        </row>
        <row r="36772">
          <cell r="K36772" t="str">
            <v>一室一厅</v>
          </cell>
        </row>
        <row r="36773">
          <cell r="G36773" t="str">
            <v>石榴B区1-3-204</v>
          </cell>
        </row>
        <row r="36773">
          <cell r="K36773" t="str">
            <v>一室一厅</v>
          </cell>
        </row>
        <row r="36774">
          <cell r="G36774" t="str">
            <v>石榴B区1-3-301</v>
          </cell>
        </row>
        <row r="36774">
          <cell r="K36774" t="str">
            <v>一室一厅</v>
          </cell>
        </row>
        <row r="36775">
          <cell r="G36775" t="str">
            <v>石榴B区1-3-302</v>
          </cell>
        </row>
        <row r="36775">
          <cell r="K36775" t="str">
            <v>一室一厅</v>
          </cell>
        </row>
        <row r="36776">
          <cell r="G36776" t="str">
            <v>石榴B区1-3-303</v>
          </cell>
        </row>
        <row r="36776">
          <cell r="K36776" t="str">
            <v>一室一厅</v>
          </cell>
        </row>
        <row r="36777">
          <cell r="G36777" t="str">
            <v>石榴B区1-3-304</v>
          </cell>
        </row>
        <row r="36777">
          <cell r="K36777" t="str">
            <v>一室一厅</v>
          </cell>
        </row>
        <row r="36778">
          <cell r="G36778" t="str">
            <v>石榴B区1-3-401</v>
          </cell>
        </row>
        <row r="36778">
          <cell r="K36778" t="str">
            <v>一室一厅</v>
          </cell>
        </row>
        <row r="36779">
          <cell r="G36779" t="str">
            <v>石榴B区1-3-402</v>
          </cell>
        </row>
        <row r="36779">
          <cell r="K36779" t="str">
            <v>一室一厅</v>
          </cell>
        </row>
        <row r="36780">
          <cell r="G36780" t="str">
            <v>石榴B区1-3-403</v>
          </cell>
        </row>
        <row r="36780">
          <cell r="K36780" t="str">
            <v>一室一厅</v>
          </cell>
        </row>
        <row r="36781">
          <cell r="G36781" t="str">
            <v>石榴B区1-3-404</v>
          </cell>
        </row>
        <row r="36781">
          <cell r="K36781" t="str">
            <v>一室一厅</v>
          </cell>
        </row>
        <row r="36782">
          <cell r="G36782" t="str">
            <v>石榴B区1-3-501</v>
          </cell>
        </row>
        <row r="36782">
          <cell r="K36782" t="str">
            <v>一室一厅</v>
          </cell>
        </row>
        <row r="36783">
          <cell r="G36783" t="str">
            <v>石榴B区1-3-502</v>
          </cell>
        </row>
        <row r="36783">
          <cell r="K36783" t="str">
            <v>一室一厅</v>
          </cell>
        </row>
        <row r="36784">
          <cell r="G36784" t="str">
            <v>石榴B区1-3-503</v>
          </cell>
        </row>
        <row r="36784">
          <cell r="K36784" t="str">
            <v>一室一厅</v>
          </cell>
        </row>
        <row r="36785">
          <cell r="G36785" t="str">
            <v>石榴B区1-3-504</v>
          </cell>
        </row>
        <row r="36785">
          <cell r="K36785" t="str">
            <v>一室一厅</v>
          </cell>
        </row>
        <row r="36786">
          <cell r="G36786" t="str">
            <v>石榴B区1-3-601</v>
          </cell>
        </row>
        <row r="36786">
          <cell r="K36786" t="str">
            <v>一室一厅</v>
          </cell>
        </row>
        <row r="36787">
          <cell r="G36787" t="str">
            <v>石榴B区1-3-602</v>
          </cell>
        </row>
        <row r="36787">
          <cell r="K36787" t="str">
            <v>一室一厅</v>
          </cell>
        </row>
        <row r="36788">
          <cell r="G36788" t="str">
            <v>石榴B区1-3-603</v>
          </cell>
        </row>
        <row r="36788">
          <cell r="K36788" t="str">
            <v>一室一厅</v>
          </cell>
        </row>
        <row r="36789">
          <cell r="G36789" t="str">
            <v>石榴B区1-3-604</v>
          </cell>
        </row>
        <row r="36789">
          <cell r="K36789" t="str">
            <v>一室一厅</v>
          </cell>
        </row>
        <row r="36790">
          <cell r="G36790" t="str">
            <v>石榴B区2-1-101</v>
          </cell>
        </row>
        <row r="36790">
          <cell r="K36790" t="str">
            <v>一室一厅</v>
          </cell>
        </row>
        <row r="36791">
          <cell r="G36791" t="str">
            <v>石榴B区2-1-102</v>
          </cell>
        </row>
        <row r="36791">
          <cell r="K36791" t="str">
            <v>一室一厅</v>
          </cell>
        </row>
        <row r="36792">
          <cell r="G36792" t="str">
            <v>石榴B区2-1-103</v>
          </cell>
        </row>
        <row r="36792">
          <cell r="K36792" t="str">
            <v>一室一厅</v>
          </cell>
        </row>
        <row r="36793">
          <cell r="G36793" t="str">
            <v>石榴B区2-1-104</v>
          </cell>
        </row>
        <row r="36793">
          <cell r="K36793" t="str">
            <v>一室一厅</v>
          </cell>
        </row>
        <row r="36794">
          <cell r="G36794" t="str">
            <v>石榴B区2-1-201</v>
          </cell>
        </row>
        <row r="36794">
          <cell r="K36794" t="str">
            <v>一室一厅</v>
          </cell>
        </row>
        <row r="36795">
          <cell r="G36795" t="str">
            <v>石榴B区2-1-202</v>
          </cell>
        </row>
        <row r="36795">
          <cell r="K36795" t="str">
            <v>一室一厅</v>
          </cell>
        </row>
        <row r="36796">
          <cell r="G36796" t="str">
            <v>石榴B区2-1-203</v>
          </cell>
        </row>
        <row r="36796">
          <cell r="K36796" t="str">
            <v>一室一厅</v>
          </cell>
        </row>
        <row r="36797">
          <cell r="G36797" t="str">
            <v>石榴B区2-1-204</v>
          </cell>
        </row>
        <row r="36797">
          <cell r="K36797" t="str">
            <v>一室一厅</v>
          </cell>
        </row>
        <row r="36798">
          <cell r="G36798" t="str">
            <v>石榴B区2-1-301</v>
          </cell>
        </row>
        <row r="36798">
          <cell r="K36798" t="str">
            <v>一室一厅</v>
          </cell>
        </row>
        <row r="36799">
          <cell r="G36799" t="str">
            <v>石榴B区2-1-302</v>
          </cell>
        </row>
        <row r="36799">
          <cell r="K36799" t="str">
            <v>一室一厅</v>
          </cell>
        </row>
        <row r="36800">
          <cell r="G36800" t="str">
            <v>石榴B区2-1-303</v>
          </cell>
        </row>
        <row r="36800">
          <cell r="K36800" t="str">
            <v>一室一厅</v>
          </cell>
        </row>
        <row r="36801">
          <cell r="G36801" t="str">
            <v>石榴B区2-1-304</v>
          </cell>
        </row>
        <row r="36801">
          <cell r="K36801" t="str">
            <v>一室一厅</v>
          </cell>
        </row>
        <row r="36802">
          <cell r="G36802" t="str">
            <v>石榴B区2-1-401</v>
          </cell>
        </row>
        <row r="36802">
          <cell r="K36802" t="str">
            <v>一室一厅</v>
          </cell>
        </row>
        <row r="36803">
          <cell r="G36803" t="str">
            <v>石榴B区2-1-402</v>
          </cell>
        </row>
        <row r="36803">
          <cell r="K36803" t="str">
            <v>一室一厅</v>
          </cell>
        </row>
        <row r="36804">
          <cell r="G36804" t="str">
            <v>石榴B区2-1-403</v>
          </cell>
        </row>
        <row r="36804">
          <cell r="K36804" t="str">
            <v>一室一厅</v>
          </cell>
        </row>
        <row r="36805">
          <cell r="G36805" t="str">
            <v>石榴B区2-1-404</v>
          </cell>
        </row>
        <row r="36805">
          <cell r="K36805" t="str">
            <v>一室一厅</v>
          </cell>
        </row>
        <row r="36806">
          <cell r="G36806" t="str">
            <v>石榴B区2-1-501</v>
          </cell>
        </row>
        <row r="36806">
          <cell r="K36806" t="str">
            <v>一室一厅</v>
          </cell>
        </row>
        <row r="36807">
          <cell r="G36807" t="str">
            <v>石榴B区2-1-502</v>
          </cell>
        </row>
        <row r="36807">
          <cell r="K36807" t="str">
            <v>一室一厅</v>
          </cell>
        </row>
        <row r="36808">
          <cell r="G36808" t="str">
            <v>石榴B区2-1-503</v>
          </cell>
        </row>
        <row r="36808">
          <cell r="K36808" t="str">
            <v>一室一厅</v>
          </cell>
        </row>
        <row r="36809">
          <cell r="G36809" t="str">
            <v>石榴B区2-1-504</v>
          </cell>
        </row>
        <row r="36809">
          <cell r="K36809" t="str">
            <v>一室一厅</v>
          </cell>
        </row>
        <row r="36810">
          <cell r="G36810" t="str">
            <v>石榴B区2-1-601</v>
          </cell>
        </row>
        <row r="36810">
          <cell r="K36810" t="str">
            <v>一室一厅</v>
          </cell>
        </row>
        <row r="36811">
          <cell r="G36811" t="str">
            <v>石榴B区2-1-602</v>
          </cell>
        </row>
        <row r="36811">
          <cell r="K36811" t="str">
            <v>一室一厅</v>
          </cell>
        </row>
        <row r="36812">
          <cell r="G36812" t="str">
            <v>石榴B区2-1-603</v>
          </cell>
        </row>
        <row r="36812">
          <cell r="K36812" t="str">
            <v>一室一厅</v>
          </cell>
        </row>
        <row r="36813">
          <cell r="G36813" t="str">
            <v>石榴B区2-1-604</v>
          </cell>
        </row>
        <row r="36813">
          <cell r="K36813" t="str">
            <v>一室一厅</v>
          </cell>
        </row>
        <row r="36814">
          <cell r="G36814" t="str">
            <v>石榴B区2-2-101</v>
          </cell>
        </row>
        <row r="36814">
          <cell r="K36814" t="str">
            <v>一室一厅</v>
          </cell>
        </row>
        <row r="36815">
          <cell r="G36815" t="str">
            <v>石榴B区2-2-102</v>
          </cell>
        </row>
        <row r="36815">
          <cell r="K36815" t="str">
            <v>一室一厅</v>
          </cell>
        </row>
        <row r="36816">
          <cell r="G36816" t="str">
            <v>石榴B区2-2-103</v>
          </cell>
        </row>
        <row r="36816">
          <cell r="K36816" t="str">
            <v>一室一厅</v>
          </cell>
        </row>
        <row r="36817">
          <cell r="G36817" t="str">
            <v>石榴B区2-2-104</v>
          </cell>
        </row>
        <row r="36817">
          <cell r="K36817" t="str">
            <v>一室一厅</v>
          </cell>
        </row>
        <row r="36818">
          <cell r="G36818" t="str">
            <v>石榴B区2-2-201</v>
          </cell>
        </row>
        <row r="36818">
          <cell r="K36818" t="str">
            <v>一室一厅</v>
          </cell>
        </row>
        <row r="36819">
          <cell r="G36819" t="str">
            <v>石榴B区2-2-202</v>
          </cell>
        </row>
        <row r="36819">
          <cell r="K36819" t="str">
            <v>一室一厅</v>
          </cell>
        </row>
        <row r="36820">
          <cell r="G36820" t="str">
            <v>石榴B区2-2-203</v>
          </cell>
        </row>
        <row r="36820">
          <cell r="K36820" t="str">
            <v>一室一厅</v>
          </cell>
        </row>
        <row r="36821">
          <cell r="G36821" t="str">
            <v>石榴B区2-2-204</v>
          </cell>
        </row>
        <row r="36821">
          <cell r="K36821" t="str">
            <v>一室一厅</v>
          </cell>
        </row>
        <row r="36822">
          <cell r="G36822" t="str">
            <v>石榴B区2-2-301</v>
          </cell>
        </row>
        <row r="36822">
          <cell r="K36822" t="str">
            <v>一室一厅</v>
          </cell>
        </row>
        <row r="36823">
          <cell r="G36823" t="str">
            <v>石榴B区2-2-302</v>
          </cell>
        </row>
        <row r="36823">
          <cell r="K36823" t="str">
            <v>一室一厅</v>
          </cell>
        </row>
        <row r="36824">
          <cell r="G36824" t="str">
            <v>石榴B区2-2-303</v>
          </cell>
        </row>
        <row r="36824">
          <cell r="K36824" t="str">
            <v>一室一厅</v>
          </cell>
        </row>
        <row r="36825">
          <cell r="G36825" t="str">
            <v>石榴B区2-2-304</v>
          </cell>
        </row>
        <row r="36825">
          <cell r="K36825" t="str">
            <v>一室一厅</v>
          </cell>
        </row>
        <row r="36826">
          <cell r="G36826" t="str">
            <v>石榴B区2-2-401</v>
          </cell>
        </row>
        <row r="36826">
          <cell r="K36826" t="str">
            <v>一室一厅</v>
          </cell>
        </row>
        <row r="36827">
          <cell r="G36827" t="str">
            <v>石榴B区2-2-402</v>
          </cell>
        </row>
        <row r="36827">
          <cell r="K36827" t="str">
            <v>一室一厅</v>
          </cell>
        </row>
        <row r="36828">
          <cell r="G36828" t="str">
            <v>石榴B区2-2-403</v>
          </cell>
        </row>
        <row r="36828">
          <cell r="K36828" t="str">
            <v>一室一厅</v>
          </cell>
        </row>
        <row r="36829">
          <cell r="G36829" t="str">
            <v>石榴B区2-2-404</v>
          </cell>
        </row>
        <row r="36829">
          <cell r="K36829" t="str">
            <v>一室一厅</v>
          </cell>
        </row>
        <row r="36830">
          <cell r="G36830" t="str">
            <v>石榴B区2-2-501</v>
          </cell>
        </row>
        <row r="36830">
          <cell r="K36830" t="str">
            <v>一室一厅</v>
          </cell>
        </row>
        <row r="36831">
          <cell r="G36831" t="str">
            <v>石榴B区2-2-502</v>
          </cell>
        </row>
        <row r="36831">
          <cell r="K36831" t="str">
            <v>一室一厅</v>
          </cell>
        </row>
        <row r="36832">
          <cell r="G36832" t="str">
            <v>石榴B区2-2-503</v>
          </cell>
        </row>
        <row r="36832">
          <cell r="K36832" t="str">
            <v>一室一厅</v>
          </cell>
        </row>
        <row r="36833">
          <cell r="G36833" t="str">
            <v>石榴B区2-2-504</v>
          </cell>
        </row>
        <row r="36833">
          <cell r="K36833" t="str">
            <v>一室一厅</v>
          </cell>
        </row>
        <row r="36834">
          <cell r="G36834" t="str">
            <v>石榴B区2-2-601</v>
          </cell>
        </row>
        <row r="36834">
          <cell r="K36834" t="str">
            <v>一室一厅</v>
          </cell>
        </row>
        <row r="36835">
          <cell r="G36835" t="str">
            <v>石榴B区2-2-602</v>
          </cell>
        </row>
        <row r="36835">
          <cell r="K36835" t="str">
            <v>一室一厅</v>
          </cell>
        </row>
        <row r="36836">
          <cell r="G36836" t="str">
            <v>石榴B区2-2-603</v>
          </cell>
        </row>
        <row r="36836">
          <cell r="K36836" t="str">
            <v>一室一厅</v>
          </cell>
        </row>
        <row r="36837">
          <cell r="G36837" t="str">
            <v>石榴B区2-2-604</v>
          </cell>
        </row>
        <row r="36837">
          <cell r="K36837" t="str">
            <v>一室一厅</v>
          </cell>
        </row>
        <row r="36838">
          <cell r="G36838" t="str">
            <v>石榴B区2-3-101</v>
          </cell>
        </row>
        <row r="36838">
          <cell r="K36838" t="str">
            <v>一室一厅</v>
          </cell>
        </row>
        <row r="36839">
          <cell r="G36839" t="str">
            <v>石榴B区2-3-102</v>
          </cell>
        </row>
        <row r="36839">
          <cell r="K36839" t="str">
            <v>一室一厅</v>
          </cell>
        </row>
        <row r="36840">
          <cell r="G36840" t="str">
            <v>石榴B区2-3-103</v>
          </cell>
        </row>
        <row r="36840">
          <cell r="K36840" t="str">
            <v>一室一厅</v>
          </cell>
        </row>
        <row r="36841">
          <cell r="G36841" t="str">
            <v>石榴B区2-3-104</v>
          </cell>
        </row>
        <row r="36841">
          <cell r="K36841" t="str">
            <v>一室一厅</v>
          </cell>
        </row>
        <row r="36842">
          <cell r="G36842" t="str">
            <v>石榴B区2-3-201</v>
          </cell>
        </row>
        <row r="36842">
          <cell r="K36842" t="str">
            <v>一室一厅</v>
          </cell>
        </row>
        <row r="36843">
          <cell r="G36843" t="str">
            <v>石榴B区2-3-202</v>
          </cell>
        </row>
        <row r="36843">
          <cell r="K36843" t="str">
            <v>一室一厅</v>
          </cell>
        </row>
        <row r="36844">
          <cell r="G36844" t="str">
            <v>石榴B区2-3-203</v>
          </cell>
        </row>
        <row r="36844">
          <cell r="K36844" t="str">
            <v>一室一厅</v>
          </cell>
        </row>
        <row r="36845">
          <cell r="G36845" t="str">
            <v>石榴B区2-3-204</v>
          </cell>
        </row>
        <row r="36845">
          <cell r="K36845" t="str">
            <v>一室一厅</v>
          </cell>
        </row>
        <row r="36846">
          <cell r="G36846" t="str">
            <v>石榴B区2-3-301</v>
          </cell>
        </row>
        <row r="36846">
          <cell r="K36846" t="str">
            <v>一室一厅</v>
          </cell>
        </row>
        <row r="36847">
          <cell r="G36847" t="str">
            <v>石榴B区2-3-302</v>
          </cell>
        </row>
        <row r="36847">
          <cell r="K36847" t="str">
            <v>一室一厅</v>
          </cell>
        </row>
        <row r="36848">
          <cell r="G36848" t="str">
            <v>石榴B区2-3-303</v>
          </cell>
        </row>
        <row r="36848">
          <cell r="K36848" t="str">
            <v>一室一厅</v>
          </cell>
        </row>
        <row r="36849">
          <cell r="G36849" t="str">
            <v>石榴B区2-3-304</v>
          </cell>
        </row>
        <row r="36849">
          <cell r="K36849" t="str">
            <v>一室一厅</v>
          </cell>
        </row>
        <row r="36850">
          <cell r="G36850" t="str">
            <v>石榴B区2-3-401</v>
          </cell>
        </row>
        <row r="36850">
          <cell r="K36850" t="str">
            <v>一室一厅</v>
          </cell>
        </row>
        <row r="36851">
          <cell r="G36851" t="str">
            <v>石榴B区2-3-402</v>
          </cell>
        </row>
        <row r="36851">
          <cell r="K36851" t="str">
            <v>一室一厅</v>
          </cell>
        </row>
        <row r="36852">
          <cell r="G36852" t="str">
            <v>石榴B区2-3-403</v>
          </cell>
        </row>
        <row r="36852">
          <cell r="K36852" t="str">
            <v>一室一厅</v>
          </cell>
        </row>
        <row r="36853">
          <cell r="G36853" t="str">
            <v>石榴B区2-3-404</v>
          </cell>
        </row>
        <row r="36853">
          <cell r="K36853" t="str">
            <v>一室一厅</v>
          </cell>
        </row>
        <row r="36854">
          <cell r="G36854" t="str">
            <v>石榴B区2-3-501</v>
          </cell>
        </row>
        <row r="36854">
          <cell r="K36854" t="str">
            <v>一室一厅</v>
          </cell>
        </row>
        <row r="36855">
          <cell r="G36855" t="str">
            <v>石榴B区2-3-502</v>
          </cell>
        </row>
        <row r="36855">
          <cell r="K36855" t="str">
            <v>一室一厅</v>
          </cell>
        </row>
        <row r="36856">
          <cell r="G36856" t="str">
            <v>石榴B区2-3-503</v>
          </cell>
        </row>
        <row r="36856">
          <cell r="K36856" t="str">
            <v>一室一厅</v>
          </cell>
        </row>
        <row r="36857">
          <cell r="G36857" t="str">
            <v>石榴B区2-3-504</v>
          </cell>
        </row>
        <row r="36857">
          <cell r="K36857" t="str">
            <v>一室一厅</v>
          </cell>
        </row>
        <row r="36858">
          <cell r="G36858" t="str">
            <v>石榴B区2-3-601</v>
          </cell>
        </row>
        <row r="36858">
          <cell r="K36858" t="str">
            <v>一室一厅</v>
          </cell>
        </row>
        <row r="36859">
          <cell r="G36859" t="str">
            <v>石榴B区2-3-602</v>
          </cell>
        </row>
        <row r="36859">
          <cell r="K36859" t="str">
            <v>一室一厅</v>
          </cell>
        </row>
        <row r="36860">
          <cell r="G36860" t="str">
            <v>石榴B区2-3-603</v>
          </cell>
        </row>
        <row r="36860">
          <cell r="K36860" t="str">
            <v>一室一厅</v>
          </cell>
        </row>
        <row r="36861">
          <cell r="G36861" t="str">
            <v>石榴B区2-3-604</v>
          </cell>
        </row>
        <row r="36861">
          <cell r="K36861" t="str">
            <v>一室一厅</v>
          </cell>
        </row>
        <row r="36862">
          <cell r="G36862" t="str">
            <v>石榴B区2-4-101</v>
          </cell>
        </row>
        <row r="36862">
          <cell r="K36862" t="str">
            <v>一室一厅</v>
          </cell>
        </row>
        <row r="36863">
          <cell r="G36863" t="str">
            <v>石榴B区2-4-102</v>
          </cell>
        </row>
        <row r="36863">
          <cell r="K36863" t="str">
            <v>一室一厅</v>
          </cell>
        </row>
        <row r="36864">
          <cell r="G36864" t="str">
            <v>石榴B区2-4-103</v>
          </cell>
        </row>
        <row r="36864">
          <cell r="K36864" t="str">
            <v>一室一厅</v>
          </cell>
        </row>
        <row r="36865">
          <cell r="G36865" t="str">
            <v>石榴B区2-4-104</v>
          </cell>
        </row>
        <row r="36865">
          <cell r="K36865" t="str">
            <v>一室一厅</v>
          </cell>
        </row>
        <row r="36866">
          <cell r="G36866" t="str">
            <v>石榴B区2-4-201</v>
          </cell>
        </row>
        <row r="36866">
          <cell r="K36866" t="str">
            <v>一室一厅</v>
          </cell>
        </row>
        <row r="36867">
          <cell r="G36867" t="str">
            <v>石榴B区2-4-202</v>
          </cell>
        </row>
        <row r="36867">
          <cell r="K36867" t="str">
            <v>一室一厅</v>
          </cell>
        </row>
        <row r="36868">
          <cell r="G36868" t="str">
            <v>石榴B区2-4-203</v>
          </cell>
        </row>
        <row r="36868">
          <cell r="K36868" t="str">
            <v>一室一厅</v>
          </cell>
        </row>
        <row r="36869">
          <cell r="G36869" t="str">
            <v>石榴B区2-4-204</v>
          </cell>
        </row>
        <row r="36869">
          <cell r="K36869" t="str">
            <v>一室一厅</v>
          </cell>
        </row>
        <row r="36870">
          <cell r="G36870" t="str">
            <v>石榴B区2-4-301</v>
          </cell>
        </row>
        <row r="36870">
          <cell r="K36870" t="str">
            <v>一室一厅</v>
          </cell>
        </row>
        <row r="36871">
          <cell r="G36871" t="str">
            <v>石榴B区2-4-302</v>
          </cell>
        </row>
        <row r="36871">
          <cell r="K36871" t="str">
            <v>一室一厅</v>
          </cell>
        </row>
        <row r="36872">
          <cell r="G36872" t="str">
            <v>石榴B区2-4-303</v>
          </cell>
        </row>
        <row r="36872">
          <cell r="K36872" t="str">
            <v>一室一厅</v>
          </cell>
        </row>
        <row r="36873">
          <cell r="G36873" t="str">
            <v>石榴B区2-4-304</v>
          </cell>
        </row>
        <row r="36873">
          <cell r="K36873" t="str">
            <v>一室一厅</v>
          </cell>
        </row>
        <row r="36874">
          <cell r="G36874" t="str">
            <v>石榴B区2-4-401</v>
          </cell>
        </row>
        <row r="36874">
          <cell r="K36874" t="str">
            <v>一室一厅</v>
          </cell>
        </row>
        <row r="36875">
          <cell r="G36875" t="str">
            <v>石榴B区2-4-402</v>
          </cell>
        </row>
        <row r="36875">
          <cell r="K36875" t="str">
            <v>一室一厅</v>
          </cell>
        </row>
        <row r="36876">
          <cell r="G36876" t="str">
            <v>石榴B区2-4-403</v>
          </cell>
        </row>
        <row r="36876">
          <cell r="K36876" t="str">
            <v>一室一厅</v>
          </cell>
        </row>
        <row r="36877">
          <cell r="G36877" t="str">
            <v>石榴B区2-4-404</v>
          </cell>
        </row>
        <row r="36877">
          <cell r="K36877" t="str">
            <v>一室一厅</v>
          </cell>
        </row>
        <row r="36878">
          <cell r="G36878" t="str">
            <v>石榴B区2-4-501</v>
          </cell>
        </row>
        <row r="36878">
          <cell r="K36878" t="str">
            <v>一室一厅</v>
          </cell>
        </row>
        <row r="36879">
          <cell r="G36879" t="str">
            <v>石榴B区2-4-502</v>
          </cell>
        </row>
        <row r="36879">
          <cell r="K36879" t="str">
            <v>一室一厅</v>
          </cell>
        </row>
        <row r="36880">
          <cell r="G36880" t="str">
            <v>石榴B区2-4-503</v>
          </cell>
        </row>
        <row r="36880">
          <cell r="K36880" t="str">
            <v>一室一厅</v>
          </cell>
        </row>
        <row r="36881">
          <cell r="G36881" t="str">
            <v>石榴B区2-4-504</v>
          </cell>
        </row>
        <row r="36881">
          <cell r="K36881" t="str">
            <v>一室一厅</v>
          </cell>
        </row>
        <row r="36882">
          <cell r="G36882" t="str">
            <v>石榴B区2-4-601</v>
          </cell>
        </row>
        <row r="36882">
          <cell r="K36882" t="str">
            <v>一室一厅</v>
          </cell>
        </row>
        <row r="36883">
          <cell r="G36883" t="str">
            <v>石榴B区2-4-602</v>
          </cell>
        </row>
        <row r="36883">
          <cell r="K36883" t="str">
            <v>一室一厅</v>
          </cell>
        </row>
        <row r="36884">
          <cell r="G36884" t="str">
            <v>石榴B区2-4-603</v>
          </cell>
        </row>
        <row r="36884">
          <cell r="K36884" t="str">
            <v>一室一厅</v>
          </cell>
        </row>
        <row r="36885">
          <cell r="G36885" t="str">
            <v>石榴B区2-4-604</v>
          </cell>
        </row>
        <row r="36885">
          <cell r="K36885" t="str">
            <v>一室一厅</v>
          </cell>
        </row>
        <row r="36886">
          <cell r="G36886" t="str">
            <v>石榴B区3-1-101</v>
          </cell>
        </row>
        <row r="36886">
          <cell r="K36886" t="str">
            <v>一室一厅</v>
          </cell>
        </row>
        <row r="36887">
          <cell r="G36887" t="str">
            <v>石榴B区3-1-102</v>
          </cell>
        </row>
        <row r="36887">
          <cell r="K36887" t="str">
            <v>一室一厅</v>
          </cell>
        </row>
        <row r="36888">
          <cell r="G36888" t="str">
            <v>石榴B区3-1-103</v>
          </cell>
        </row>
        <row r="36888">
          <cell r="K36888" t="str">
            <v>一室一厅</v>
          </cell>
        </row>
        <row r="36889">
          <cell r="G36889" t="str">
            <v>石榴B区3-1-104</v>
          </cell>
        </row>
        <row r="36889">
          <cell r="K36889" t="str">
            <v>一室一厅</v>
          </cell>
        </row>
        <row r="36890">
          <cell r="G36890" t="str">
            <v>石榴B区3-1-201</v>
          </cell>
        </row>
        <row r="36890">
          <cell r="K36890" t="str">
            <v>一室一厅</v>
          </cell>
        </row>
        <row r="36891">
          <cell r="G36891" t="str">
            <v>石榴B区3-1-202</v>
          </cell>
        </row>
        <row r="36891">
          <cell r="K36891" t="str">
            <v>一室一厅</v>
          </cell>
        </row>
        <row r="36892">
          <cell r="G36892" t="str">
            <v>石榴B区3-1-203</v>
          </cell>
        </row>
        <row r="36892">
          <cell r="K36892" t="str">
            <v>一室一厅</v>
          </cell>
        </row>
        <row r="36893">
          <cell r="G36893" t="str">
            <v>石榴B区3-1-204</v>
          </cell>
        </row>
        <row r="36893">
          <cell r="K36893" t="str">
            <v>一室一厅</v>
          </cell>
        </row>
        <row r="36894">
          <cell r="G36894" t="str">
            <v>石榴B区3-1-301</v>
          </cell>
        </row>
        <row r="36894">
          <cell r="K36894" t="str">
            <v>一室一厅</v>
          </cell>
        </row>
        <row r="36895">
          <cell r="G36895" t="str">
            <v>石榴B区3-1-302</v>
          </cell>
        </row>
        <row r="36895">
          <cell r="K36895" t="str">
            <v>一室一厅</v>
          </cell>
        </row>
        <row r="36896">
          <cell r="G36896" t="str">
            <v>石榴B区3-1-303</v>
          </cell>
        </row>
        <row r="36896">
          <cell r="K36896" t="str">
            <v>一室一厅</v>
          </cell>
        </row>
        <row r="36897">
          <cell r="G36897" t="str">
            <v>石榴B区3-1-304</v>
          </cell>
        </row>
        <row r="36897">
          <cell r="K36897" t="str">
            <v>一室一厅</v>
          </cell>
        </row>
        <row r="36898">
          <cell r="G36898" t="str">
            <v>石榴B区3-1-401</v>
          </cell>
        </row>
        <row r="36898">
          <cell r="K36898" t="str">
            <v>一室一厅</v>
          </cell>
        </row>
        <row r="36899">
          <cell r="G36899" t="str">
            <v>石榴B区3-1-402</v>
          </cell>
        </row>
        <row r="36899">
          <cell r="K36899" t="str">
            <v>一室一厅</v>
          </cell>
        </row>
        <row r="36900">
          <cell r="G36900" t="str">
            <v>石榴B区3-1-403</v>
          </cell>
        </row>
        <row r="36900">
          <cell r="K36900" t="str">
            <v>一室一厅</v>
          </cell>
        </row>
        <row r="36901">
          <cell r="G36901" t="str">
            <v>石榴B区3-1-404</v>
          </cell>
        </row>
        <row r="36901">
          <cell r="K36901" t="str">
            <v>一室一厅</v>
          </cell>
        </row>
        <row r="36902">
          <cell r="G36902" t="str">
            <v>石榴B区3-1-501</v>
          </cell>
        </row>
        <row r="36902">
          <cell r="K36902" t="str">
            <v>一室一厅</v>
          </cell>
        </row>
        <row r="36903">
          <cell r="G36903" t="str">
            <v>石榴B区3-1-502</v>
          </cell>
        </row>
        <row r="36903">
          <cell r="K36903" t="str">
            <v>一室一厅</v>
          </cell>
        </row>
        <row r="36904">
          <cell r="G36904" t="str">
            <v>石榴B区3-1-503</v>
          </cell>
        </row>
        <row r="36904">
          <cell r="K36904" t="str">
            <v>一室一厅</v>
          </cell>
        </row>
        <row r="36905">
          <cell r="G36905" t="str">
            <v>石榴B区3-1-504</v>
          </cell>
        </row>
        <row r="36905">
          <cell r="K36905" t="str">
            <v>一室一厅</v>
          </cell>
        </row>
        <row r="36906">
          <cell r="G36906" t="str">
            <v>石榴B区3-1-601</v>
          </cell>
        </row>
        <row r="36906">
          <cell r="K36906" t="str">
            <v>一室一厅</v>
          </cell>
        </row>
        <row r="36907">
          <cell r="G36907" t="str">
            <v>石榴B区3-1-602</v>
          </cell>
        </row>
        <row r="36907">
          <cell r="K36907" t="str">
            <v>一室一厅</v>
          </cell>
        </row>
        <row r="36908">
          <cell r="G36908" t="str">
            <v>石榴B区3-1-603</v>
          </cell>
        </row>
        <row r="36908">
          <cell r="K36908" t="str">
            <v>一室一厅</v>
          </cell>
        </row>
        <row r="36909">
          <cell r="G36909" t="str">
            <v>石榴B区3-1-604</v>
          </cell>
        </row>
        <row r="36909">
          <cell r="K36909" t="str">
            <v>一室一厅</v>
          </cell>
        </row>
        <row r="36910">
          <cell r="G36910" t="str">
            <v>石榴B区3-2-101</v>
          </cell>
        </row>
        <row r="36910">
          <cell r="K36910" t="str">
            <v>一室一厅</v>
          </cell>
        </row>
        <row r="36911">
          <cell r="G36911" t="str">
            <v>石榴B区3-2-102</v>
          </cell>
        </row>
        <row r="36911">
          <cell r="K36911" t="str">
            <v>一室一厅</v>
          </cell>
        </row>
        <row r="36912">
          <cell r="G36912" t="str">
            <v>石榴B区3-2-103</v>
          </cell>
        </row>
        <row r="36912">
          <cell r="K36912" t="str">
            <v>一室一厅</v>
          </cell>
        </row>
        <row r="36913">
          <cell r="G36913" t="str">
            <v>石榴B区3-2-104</v>
          </cell>
        </row>
        <row r="36913">
          <cell r="K36913" t="str">
            <v>一室一厅</v>
          </cell>
        </row>
        <row r="36914">
          <cell r="G36914" t="str">
            <v>石榴B区3-2-201</v>
          </cell>
        </row>
        <row r="36914">
          <cell r="K36914" t="str">
            <v>一室一厅</v>
          </cell>
        </row>
        <row r="36915">
          <cell r="G36915" t="str">
            <v>石榴B区3-2-202</v>
          </cell>
        </row>
        <row r="36915">
          <cell r="K36915" t="str">
            <v>一室一厅</v>
          </cell>
        </row>
        <row r="36916">
          <cell r="G36916" t="str">
            <v>石榴B区3-2-203</v>
          </cell>
        </row>
        <row r="36916">
          <cell r="K36916" t="str">
            <v>一室一厅</v>
          </cell>
        </row>
        <row r="36917">
          <cell r="G36917" t="str">
            <v>石榴B区3-2-204</v>
          </cell>
        </row>
        <row r="36917">
          <cell r="K36917" t="str">
            <v>一室一厅</v>
          </cell>
        </row>
        <row r="36918">
          <cell r="G36918" t="str">
            <v>石榴B区3-2-301</v>
          </cell>
        </row>
        <row r="36918">
          <cell r="K36918" t="str">
            <v>一室一厅</v>
          </cell>
        </row>
        <row r="36919">
          <cell r="G36919" t="str">
            <v>石榴B区3-2-302</v>
          </cell>
        </row>
        <row r="36919">
          <cell r="K36919" t="str">
            <v>一室一厅</v>
          </cell>
        </row>
        <row r="36920">
          <cell r="G36920" t="str">
            <v>石榴B区3-2-303</v>
          </cell>
        </row>
        <row r="36920">
          <cell r="K36920" t="str">
            <v>一室一厅</v>
          </cell>
        </row>
        <row r="36921">
          <cell r="G36921" t="str">
            <v>石榴B区3-2-304</v>
          </cell>
        </row>
        <row r="36921">
          <cell r="K36921" t="str">
            <v>一室一厅</v>
          </cell>
        </row>
        <row r="36922">
          <cell r="G36922" t="str">
            <v>石榴B区3-2-401</v>
          </cell>
        </row>
        <row r="36922">
          <cell r="K36922" t="str">
            <v>一室一厅</v>
          </cell>
        </row>
        <row r="36923">
          <cell r="G36923" t="str">
            <v>石榴B区3-2-402</v>
          </cell>
        </row>
        <row r="36923">
          <cell r="K36923" t="str">
            <v>一室一厅</v>
          </cell>
        </row>
        <row r="36924">
          <cell r="G36924" t="str">
            <v>石榴B区3-2-403</v>
          </cell>
        </row>
        <row r="36924">
          <cell r="K36924" t="str">
            <v>一室一厅</v>
          </cell>
        </row>
        <row r="36925">
          <cell r="G36925" t="str">
            <v>石榴B区3-2-404</v>
          </cell>
        </row>
        <row r="36925">
          <cell r="K36925" t="str">
            <v>一室一厅</v>
          </cell>
        </row>
        <row r="36926">
          <cell r="G36926" t="str">
            <v>石榴B区3-2-501</v>
          </cell>
        </row>
        <row r="36926">
          <cell r="K36926" t="str">
            <v>一室一厅</v>
          </cell>
        </row>
        <row r="36927">
          <cell r="G36927" t="str">
            <v>石榴B区3-2-502</v>
          </cell>
        </row>
        <row r="36927">
          <cell r="K36927" t="str">
            <v>一室一厅</v>
          </cell>
        </row>
        <row r="36928">
          <cell r="G36928" t="str">
            <v>石榴B区3-2-503</v>
          </cell>
        </row>
        <row r="36928">
          <cell r="K36928" t="str">
            <v>一室一厅</v>
          </cell>
        </row>
        <row r="36929">
          <cell r="G36929" t="str">
            <v>石榴B区3-2-504</v>
          </cell>
        </row>
        <row r="36929">
          <cell r="K36929" t="str">
            <v>一室一厅</v>
          </cell>
        </row>
        <row r="36930">
          <cell r="G36930" t="str">
            <v>石榴B区3-2-601</v>
          </cell>
        </row>
        <row r="36930">
          <cell r="K36930" t="str">
            <v>一室一厅</v>
          </cell>
        </row>
        <row r="36931">
          <cell r="G36931" t="str">
            <v>石榴B区3-2-602</v>
          </cell>
        </row>
        <row r="36931">
          <cell r="K36931" t="str">
            <v>一室一厅</v>
          </cell>
        </row>
        <row r="36932">
          <cell r="G36932" t="str">
            <v>石榴B区3-2-603</v>
          </cell>
        </row>
        <row r="36932">
          <cell r="K36932" t="str">
            <v>一室一厅</v>
          </cell>
        </row>
        <row r="36933">
          <cell r="G36933" t="str">
            <v>石榴B区3-2-604</v>
          </cell>
        </row>
        <row r="36933">
          <cell r="K36933" t="str">
            <v>一室一厅</v>
          </cell>
        </row>
        <row r="36934">
          <cell r="G36934" t="str">
            <v>石榴B区3-3-101</v>
          </cell>
        </row>
        <row r="36934">
          <cell r="K36934" t="str">
            <v>一室一厅</v>
          </cell>
        </row>
        <row r="36935">
          <cell r="G36935" t="str">
            <v>石榴B区3-3-102</v>
          </cell>
        </row>
        <row r="36935">
          <cell r="K36935" t="str">
            <v>一室一厅</v>
          </cell>
        </row>
        <row r="36936">
          <cell r="G36936" t="str">
            <v>石榴B区3-3-103</v>
          </cell>
        </row>
        <row r="36936">
          <cell r="K36936" t="str">
            <v>一室一厅</v>
          </cell>
        </row>
        <row r="36937">
          <cell r="G36937" t="str">
            <v>石榴B区3-3-104</v>
          </cell>
        </row>
        <row r="36937">
          <cell r="K36937" t="str">
            <v>一室一厅</v>
          </cell>
        </row>
        <row r="36938">
          <cell r="G36938" t="str">
            <v>石榴B区3-3-201</v>
          </cell>
        </row>
        <row r="36938">
          <cell r="K36938" t="str">
            <v>一室一厅</v>
          </cell>
        </row>
        <row r="36939">
          <cell r="G36939" t="str">
            <v>石榴B区3-3-202</v>
          </cell>
        </row>
        <row r="36939">
          <cell r="K36939" t="str">
            <v>一室一厅</v>
          </cell>
        </row>
        <row r="36940">
          <cell r="G36940" t="str">
            <v>石榴B区3-3-203</v>
          </cell>
        </row>
        <row r="36940">
          <cell r="K36940" t="str">
            <v>一室一厅</v>
          </cell>
        </row>
        <row r="36941">
          <cell r="G36941" t="str">
            <v>石榴B区3-3-204</v>
          </cell>
        </row>
        <row r="36941">
          <cell r="K36941" t="str">
            <v>一室一厅</v>
          </cell>
        </row>
        <row r="36942">
          <cell r="G36942" t="str">
            <v>石榴B区3-3-301</v>
          </cell>
        </row>
        <row r="36942">
          <cell r="K36942" t="str">
            <v>一室一厅</v>
          </cell>
        </row>
        <row r="36943">
          <cell r="G36943" t="str">
            <v>石榴B区3-3-302</v>
          </cell>
        </row>
        <row r="36943">
          <cell r="K36943" t="str">
            <v>一室一厅</v>
          </cell>
        </row>
        <row r="36944">
          <cell r="G36944" t="str">
            <v>石榴B区3-3-303</v>
          </cell>
        </row>
        <row r="36944">
          <cell r="K36944" t="str">
            <v>一室一厅</v>
          </cell>
        </row>
        <row r="36945">
          <cell r="G36945" t="str">
            <v>石榴B区3-3-304</v>
          </cell>
        </row>
        <row r="36945">
          <cell r="K36945" t="str">
            <v>一室一厅</v>
          </cell>
        </row>
        <row r="36946">
          <cell r="G36946" t="str">
            <v>石榴B区3-3-401</v>
          </cell>
        </row>
        <row r="36946">
          <cell r="K36946" t="str">
            <v>一室一厅</v>
          </cell>
        </row>
        <row r="36947">
          <cell r="G36947" t="str">
            <v>石榴B区3-3-402</v>
          </cell>
        </row>
        <row r="36947">
          <cell r="K36947" t="str">
            <v>一室一厅</v>
          </cell>
        </row>
        <row r="36948">
          <cell r="G36948" t="str">
            <v>石榴B区3-3-403</v>
          </cell>
        </row>
        <row r="36948">
          <cell r="K36948" t="str">
            <v>一室一厅</v>
          </cell>
        </row>
        <row r="36949">
          <cell r="G36949" t="str">
            <v>石榴B区3-3-404</v>
          </cell>
        </row>
        <row r="36949">
          <cell r="K36949" t="str">
            <v>一室一厅</v>
          </cell>
        </row>
        <row r="36950">
          <cell r="G36950" t="str">
            <v>石榴B区3-3-501</v>
          </cell>
        </row>
        <row r="36950">
          <cell r="K36950" t="str">
            <v>一室一厅</v>
          </cell>
        </row>
        <row r="36951">
          <cell r="G36951" t="str">
            <v>石榴B区3-3-502</v>
          </cell>
        </row>
        <row r="36951">
          <cell r="K36951" t="str">
            <v>一室一厅</v>
          </cell>
        </row>
        <row r="36952">
          <cell r="G36952" t="str">
            <v>石榴B区3-3-503</v>
          </cell>
        </row>
        <row r="36952">
          <cell r="K36952" t="str">
            <v>一室一厅</v>
          </cell>
        </row>
        <row r="36953">
          <cell r="G36953" t="str">
            <v>石榴B区3-3-504</v>
          </cell>
        </row>
        <row r="36953">
          <cell r="K36953" t="str">
            <v>一室一厅</v>
          </cell>
        </row>
        <row r="36954">
          <cell r="G36954" t="str">
            <v>石榴B区3-3-601</v>
          </cell>
        </row>
        <row r="36954">
          <cell r="K36954" t="str">
            <v>一室一厅</v>
          </cell>
        </row>
        <row r="36955">
          <cell r="G36955" t="str">
            <v>石榴B区3-3-602</v>
          </cell>
        </row>
        <row r="36955">
          <cell r="K36955" t="str">
            <v>一室一厅</v>
          </cell>
        </row>
        <row r="36956">
          <cell r="G36956" t="str">
            <v>石榴B区3-3-603</v>
          </cell>
        </row>
        <row r="36956">
          <cell r="K36956" t="str">
            <v>一室一厅</v>
          </cell>
        </row>
        <row r="36957">
          <cell r="G36957" t="str">
            <v>石榴B区3-3-604</v>
          </cell>
        </row>
        <row r="36957">
          <cell r="K36957" t="str">
            <v>一室一厅</v>
          </cell>
        </row>
        <row r="36958">
          <cell r="G36958" t="str">
            <v>石榴B区4-1-101</v>
          </cell>
        </row>
        <row r="36958">
          <cell r="K36958" t="str">
            <v>一室一厅</v>
          </cell>
        </row>
        <row r="36959">
          <cell r="G36959" t="str">
            <v>石榴B区4-1-102</v>
          </cell>
        </row>
        <row r="36959">
          <cell r="K36959" t="str">
            <v>一室一厅</v>
          </cell>
        </row>
        <row r="36960">
          <cell r="G36960" t="str">
            <v>石榴B区4-1-103</v>
          </cell>
        </row>
        <row r="36960">
          <cell r="K36960" t="str">
            <v>一室一厅</v>
          </cell>
        </row>
        <row r="36961">
          <cell r="G36961" t="str">
            <v>石榴B区4-1-104</v>
          </cell>
        </row>
        <row r="36961">
          <cell r="K36961" t="str">
            <v>一室一厅</v>
          </cell>
        </row>
        <row r="36962">
          <cell r="G36962" t="str">
            <v>石榴B区4-1-201</v>
          </cell>
        </row>
        <row r="36962">
          <cell r="K36962" t="str">
            <v>一室一厅</v>
          </cell>
        </row>
        <row r="36963">
          <cell r="G36963" t="str">
            <v>石榴B区4-1-202</v>
          </cell>
        </row>
        <row r="36963">
          <cell r="K36963" t="str">
            <v>一室一厅</v>
          </cell>
        </row>
        <row r="36964">
          <cell r="G36964" t="str">
            <v>石榴B区4-1-203</v>
          </cell>
        </row>
        <row r="36964">
          <cell r="K36964" t="str">
            <v>一室一厅</v>
          </cell>
        </row>
        <row r="36965">
          <cell r="G36965" t="str">
            <v>石榴B区4-1-204</v>
          </cell>
        </row>
        <row r="36965">
          <cell r="K36965" t="str">
            <v>一室一厅</v>
          </cell>
        </row>
        <row r="36966">
          <cell r="G36966" t="str">
            <v>石榴B区4-1-301</v>
          </cell>
        </row>
        <row r="36966">
          <cell r="K36966" t="str">
            <v>一室一厅</v>
          </cell>
        </row>
        <row r="36967">
          <cell r="G36967" t="str">
            <v>石榴B区4-1-302</v>
          </cell>
        </row>
        <row r="36967">
          <cell r="K36967" t="str">
            <v>一室一厅</v>
          </cell>
        </row>
        <row r="36968">
          <cell r="G36968" t="str">
            <v>石榴B区4-1-303</v>
          </cell>
        </row>
        <row r="36968">
          <cell r="K36968" t="str">
            <v>一室一厅</v>
          </cell>
        </row>
        <row r="36969">
          <cell r="G36969" t="str">
            <v>石榴B区4-1-304</v>
          </cell>
        </row>
        <row r="36969">
          <cell r="K36969" t="str">
            <v>一室一厅</v>
          </cell>
        </row>
        <row r="36970">
          <cell r="G36970" t="str">
            <v>石榴B区4-1-401</v>
          </cell>
        </row>
        <row r="36970">
          <cell r="K36970" t="str">
            <v>一室一厅</v>
          </cell>
        </row>
        <row r="36971">
          <cell r="G36971" t="str">
            <v>石榴B区4-1-402</v>
          </cell>
        </row>
        <row r="36971">
          <cell r="K36971" t="str">
            <v>一室一厅</v>
          </cell>
        </row>
        <row r="36972">
          <cell r="G36972" t="str">
            <v>石榴B区4-1-403</v>
          </cell>
        </row>
        <row r="36972">
          <cell r="K36972" t="str">
            <v>一室一厅</v>
          </cell>
        </row>
        <row r="36973">
          <cell r="G36973" t="str">
            <v>石榴B区4-1-404</v>
          </cell>
        </row>
        <row r="36973">
          <cell r="K36973" t="str">
            <v>一室一厅</v>
          </cell>
        </row>
        <row r="36974">
          <cell r="G36974" t="str">
            <v>石榴B区4-1-501</v>
          </cell>
        </row>
        <row r="36974">
          <cell r="K36974" t="str">
            <v>一室一厅</v>
          </cell>
        </row>
        <row r="36975">
          <cell r="G36975" t="str">
            <v>石榴B区4-1-502</v>
          </cell>
        </row>
        <row r="36975">
          <cell r="K36975" t="str">
            <v>一室一厅</v>
          </cell>
        </row>
        <row r="36976">
          <cell r="G36976" t="str">
            <v>石榴B区4-1-503</v>
          </cell>
        </row>
        <row r="36976">
          <cell r="K36976" t="str">
            <v>一室一厅</v>
          </cell>
        </row>
        <row r="36977">
          <cell r="G36977" t="str">
            <v>石榴B区4-1-504</v>
          </cell>
        </row>
        <row r="36977">
          <cell r="K36977" t="str">
            <v>一室一厅</v>
          </cell>
        </row>
        <row r="36978">
          <cell r="G36978" t="str">
            <v>石榴B区4-1-601</v>
          </cell>
        </row>
        <row r="36978">
          <cell r="K36978" t="str">
            <v>一室一厅</v>
          </cell>
        </row>
        <row r="36979">
          <cell r="G36979" t="str">
            <v>石榴B区4-1-602</v>
          </cell>
        </row>
        <row r="36979">
          <cell r="K36979" t="str">
            <v>一室一厅</v>
          </cell>
        </row>
        <row r="36980">
          <cell r="G36980" t="str">
            <v>石榴B区4-1-603</v>
          </cell>
        </row>
        <row r="36980">
          <cell r="K36980" t="str">
            <v>一室一厅</v>
          </cell>
        </row>
        <row r="36981">
          <cell r="G36981" t="str">
            <v>石榴B区4-1-604</v>
          </cell>
        </row>
        <row r="36981">
          <cell r="K36981" t="str">
            <v>一室一厅</v>
          </cell>
        </row>
        <row r="36982">
          <cell r="G36982" t="str">
            <v>石榴B区4-2-101</v>
          </cell>
        </row>
        <row r="36982">
          <cell r="K36982" t="str">
            <v>一室一厅</v>
          </cell>
        </row>
        <row r="36983">
          <cell r="G36983" t="str">
            <v>石榴B区4-2-102</v>
          </cell>
        </row>
        <row r="36983">
          <cell r="K36983" t="str">
            <v>一室一厅</v>
          </cell>
        </row>
        <row r="36984">
          <cell r="G36984" t="str">
            <v>石榴B区4-2-103</v>
          </cell>
        </row>
        <row r="36984">
          <cell r="K36984" t="str">
            <v>一室一厅</v>
          </cell>
        </row>
        <row r="36985">
          <cell r="G36985" t="str">
            <v>石榴B区4-2-104</v>
          </cell>
        </row>
        <row r="36985">
          <cell r="K36985" t="str">
            <v>一室一厅</v>
          </cell>
        </row>
        <row r="36986">
          <cell r="G36986" t="str">
            <v>石榴B区4-2-201</v>
          </cell>
        </row>
        <row r="36986">
          <cell r="K36986" t="str">
            <v>一室一厅</v>
          </cell>
        </row>
        <row r="36987">
          <cell r="G36987" t="str">
            <v>石榴B区4-2-202</v>
          </cell>
        </row>
        <row r="36987">
          <cell r="K36987" t="str">
            <v>一室一厅</v>
          </cell>
        </row>
        <row r="36988">
          <cell r="G36988" t="str">
            <v>石榴B区4-2-203</v>
          </cell>
        </row>
        <row r="36988">
          <cell r="K36988" t="str">
            <v>一室一厅</v>
          </cell>
        </row>
        <row r="36989">
          <cell r="G36989" t="str">
            <v>石榴B区4-2-204</v>
          </cell>
        </row>
        <row r="36989">
          <cell r="K36989" t="str">
            <v>一室一厅</v>
          </cell>
        </row>
        <row r="36990">
          <cell r="G36990" t="str">
            <v>石榴B区4-2-301</v>
          </cell>
        </row>
        <row r="36990">
          <cell r="K36990" t="str">
            <v>一室一厅</v>
          </cell>
        </row>
        <row r="36991">
          <cell r="G36991" t="str">
            <v>石榴B区4-2-302</v>
          </cell>
        </row>
        <row r="36991">
          <cell r="K36991" t="str">
            <v>一室一厅</v>
          </cell>
        </row>
        <row r="36992">
          <cell r="G36992" t="str">
            <v>石榴B区4-2-303</v>
          </cell>
        </row>
        <row r="36992">
          <cell r="K36992" t="str">
            <v>一室一厅</v>
          </cell>
        </row>
        <row r="36993">
          <cell r="G36993" t="str">
            <v>石榴B区4-2-304</v>
          </cell>
        </row>
        <row r="36993">
          <cell r="K36993" t="str">
            <v>一室一厅</v>
          </cell>
        </row>
        <row r="36994">
          <cell r="G36994" t="str">
            <v>石榴B区4-2-401</v>
          </cell>
        </row>
        <row r="36994">
          <cell r="K36994" t="str">
            <v>一室一厅</v>
          </cell>
        </row>
        <row r="36995">
          <cell r="G36995" t="str">
            <v>石榴B区4-2-402</v>
          </cell>
        </row>
        <row r="36995">
          <cell r="K36995" t="str">
            <v>一室一厅</v>
          </cell>
        </row>
        <row r="36996">
          <cell r="G36996" t="str">
            <v>石榴B区4-2-403</v>
          </cell>
        </row>
        <row r="36996">
          <cell r="K36996" t="str">
            <v>一室一厅</v>
          </cell>
        </row>
        <row r="36997">
          <cell r="G36997" t="str">
            <v>石榴B区4-2-404</v>
          </cell>
        </row>
        <row r="36997">
          <cell r="K36997" t="str">
            <v>一室一厅</v>
          </cell>
        </row>
        <row r="36998">
          <cell r="G36998" t="str">
            <v>石榴B区4-2-501</v>
          </cell>
        </row>
        <row r="36998">
          <cell r="K36998" t="str">
            <v>一室一厅</v>
          </cell>
        </row>
        <row r="36999">
          <cell r="G36999" t="str">
            <v>石榴B区4-2-502</v>
          </cell>
        </row>
        <row r="36999">
          <cell r="K36999" t="str">
            <v>一室一厅</v>
          </cell>
        </row>
        <row r="37000">
          <cell r="G37000" t="str">
            <v>石榴B区4-2-503</v>
          </cell>
        </row>
        <row r="37000">
          <cell r="K37000" t="str">
            <v>一室一厅</v>
          </cell>
        </row>
        <row r="37001">
          <cell r="G37001" t="str">
            <v>石榴B区4-2-504</v>
          </cell>
        </row>
        <row r="37001">
          <cell r="K37001" t="str">
            <v>一室一厅</v>
          </cell>
        </row>
        <row r="37002">
          <cell r="G37002" t="str">
            <v>石榴B区4-2-601</v>
          </cell>
        </row>
        <row r="37002">
          <cell r="K37002" t="str">
            <v>一室一厅</v>
          </cell>
        </row>
        <row r="37003">
          <cell r="G37003" t="str">
            <v>石榴B区4-2-602</v>
          </cell>
        </row>
        <row r="37003">
          <cell r="K37003" t="str">
            <v>一室一厅</v>
          </cell>
        </row>
        <row r="37004">
          <cell r="G37004" t="str">
            <v>石榴B区4-2-603</v>
          </cell>
        </row>
        <row r="37004">
          <cell r="K37004" t="str">
            <v>一室一厅</v>
          </cell>
        </row>
        <row r="37005">
          <cell r="G37005" t="str">
            <v>石榴B区4-2-604</v>
          </cell>
        </row>
        <row r="37005">
          <cell r="K37005" t="str">
            <v>一室一厅</v>
          </cell>
        </row>
        <row r="37006">
          <cell r="G37006" t="str">
            <v>石榴B区4-3-101</v>
          </cell>
        </row>
        <row r="37006">
          <cell r="K37006" t="str">
            <v>一室一厅</v>
          </cell>
        </row>
        <row r="37007">
          <cell r="G37007" t="str">
            <v>石榴B区4-3-102</v>
          </cell>
        </row>
        <row r="37007">
          <cell r="K37007" t="str">
            <v>一室一厅</v>
          </cell>
        </row>
        <row r="37008">
          <cell r="G37008" t="str">
            <v>石榴B区4-3-103</v>
          </cell>
        </row>
        <row r="37008">
          <cell r="K37008" t="str">
            <v>一室一厅</v>
          </cell>
        </row>
        <row r="37009">
          <cell r="G37009" t="str">
            <v>石榴B区4-3-104</v>
          </cell>
        </row>
        <row r="37009">
          <cell r="K37009" t="str">
            <v>一室一厅</v>
          </cell>
        </row>
        <row r="37010">
          <cell r="G37010" t="str">
            <v>石榴B区4-3-201</v>
          </cell>
        </row>
        <row r="37010">
          <cell r="K37010" t="str">
            <v>一室一厅</v>
          </cell>
        </row>
        <row r="37011">
          <cell r="G37011" t="str">
            <v>石榴B区4-3-202</v>
          </cell>
        </row>
        <row r="37011">
          <cell r="K37011" t="str">
            <v>一室一厅</v>
          </cell>
        </row>
        <row r="37012">
          <cell r="G37012" t="str">
            <v>石榴B区4-3-203</v>
          </cell>
        </row>
        <row r="37012">
          <cell r="K37012" t="str">
            <v>一室一厅</v>
          </cell>
        </row>
        <row r="37013">
          <cell r="G37013" t="str">
            <v>石榴B区4-3-204</v>
          </cell>
        </row>
        <row r="37013">
          <cell r="K37013" t="str">
            <v>一室一厅</v>
          </cell>
        </row>
        <row r="37014">
          <cell r="G37014" t="str">
            <v>石榴B区4-3-301</v>
          </cell>
        </row>
        <row r="37014">
          <cell r="K37014" t="str">
            <v>一室一厅</v>
          </cell>
        </row>
        <row r="37015">
          <cell r="G37015" t="str">
            <v>石榴B区4-3-302</v>
          </cell>
        </row>
        <row r="37015">
          <cell r="K37015" t="str">
            <v>一室一厅</v>
          </cell>
        </row>
        <row r="37016">
          <cell r="G37016" t="str">
            <v>石榴B区4-3-303</v>
          </cell>
        </row>
        <row r="37016">
          <cell r="K37016" t="str">
            <v>一室一厅</v>
          </cell>
        </row>
        <row r="37017">
          <cell r="G37017" t="str">
            <v>石榴B区4-3-304</v>
          </cell>
        </row>
        <row r="37017">
          <cell r="K37017" t="str">
            <v>一室一厅</v>
          </cell>
        </row>
        <row r="37018">
          <cell r="G37018" t="str">
            <v>石榴B区4-3-401</v>
          </cell>
        </row>
        <row r="37018">
          <cell r="K37018" t="str">
            <v>一室一厅</v>
          </cell>
        </row>
        <row r="37019">
          <cell r="G37019" t="str">
            <v>石榴B区4-3-402</v>
          </cell>
        </row>
        <row r="37019">
          <cell r="K37019" t="str">
            <v>一室一厅</v>
          </cell>
        </row>
        <row r="37020">
          <cell r="G37020" t="str">
            <v>石榴B区4-3-403</v>
          </cell>
        </row>
        <row r="37020">
          <cell r="K37020" t="str">
            <v>一室一厅</v>
          </cell>
        </row>
        <row r="37021">
          <cell r="G37021" t="str">
            <v>石榴B区4-3-404</v>
          </cell>
        </row>
        <row r="37021">
          <cell r="K37021" t="str">
            <v>一室一厅</v>
          </cell>
        </row>
        <row r="37022">
          <cell r="G37022" t="str">
            <v>石榴B区4-3-501</v>
          </cell>
        </row>
        <row r="37022">
          <cell r="K37022" t="str">
            <v>一室一厅</v>
          </cell>
        </row>
        <row r="37023">
          <cell r="G37023" t="str">
            <v>石榴B区4-3-502</v>
          </cell>
        </row>
        <row r="37023">
          <cell r="K37023" t="str">
            <v>一室一厅</v>
          </cell>
        </row>
        <row r="37024">
          <cell r="G37024" t="str">
            <v>石榴B区4-3-503</v>
          </cell>
        </row>
        <row r="37024">
          <cell r="K37024" t="str">
            <v>一室一厅</v>
          </cell>
        </row>
        <row r="37025">
          <cell r="G37025" t="str">
            <v>石榴B区4-3-504</v>
          </cell>
        </row>
        <row r="37025">
          <cell r="K37025" t="str">
            <v>一室一厅</v>
          </cell>
        </row>
        <row r="37026">
          <cell r="G37026" t="str">
            <v>石榴B区4-3-601</v>
          </cell>
        </row>
        <row r="37026">
          <cell r="K37026" t="str">
            <v>一室一厅</v>
          </cell>
        </row>
        <row r="37027">
          <cell r="G37027" t="str">
            <v>石榴B区4-3-602</v>
          </cell>
        </row>
        <row r="37027">
          <cell r="K37027" t="str">
            <v>一室一厅</v>
          </cell>
        </row>
        <row r="37028">
          <cell r="G37028" t="str">
            <v>石榴B区4-3-603</v>
          </cell>
        </row>
        <row r="37028">
          <cell r="K37028" t="str">
            <v>一室一厅</v>
          </cell>
        </row>
        <row r="37029">
          <cell r="G37029" t="str">
            <v>石榴B区4-3-604</v>
          </cell>
        </row>
        <row r="37029">
          <cell r="K37029" t="str">
            <v>一室一厅</v>
          </cell>
        </row>
        <row r="37030">
          <cell r="G37030" t="str">
            <v>石榴B区5-1-101</v>
          </cell>
        </row>
        <row r="37030">
          <cell r="K37030" t="str">
            <v>一室一厅</v>
          </cell>
        </row>
        <row r="37031">
          <cell r="G37031" t="str">
            <v>石榴B区5-1-102</v>
          </cell>
        </row>
        <row r="37031">
          <cell r="K37031" t="str">
            <v>一室一厅</v>
          </cell>
        </row>
        <row r="37032">
          <cell r="G37032" t="str">
            <v>石榴B区5-1-103</v>
          </cell>
        </row>
        <row r="37032">
          <cell r="K37032" t="str">
            <v>一室一厅</v>
          </cell>
        </row>
        <row r="37033">
          <cell r="G37033" t="str">
            <v>石榴B区5-1-104</v>
          </cell>
        </row>
        <row r="37033">
          <cell r="K37033" t="str">
            <v>一室一厅</v>
          </cell>
        </row>
        <row r="37034">
          <cell r="G37034" t="str">
            <v>石榴B区5-1-201</v>
          </cell>
        </row>
        <row r="37034">
          <cell r="K37034" t="str">
            <v>一室一厅</v>
          </cell>
        </row>
        <row r="37035">
          <cell r="G37035" t="str">
            <v>石榴B区5-1-202</v>
          </cell>
        </row>
        <row r="37035">
          <cell r="K37035" t="str">
            <v>一室一厅</v>
          </cell>
        </row>
        <row r="37036">
          <cell r="G37036" t="str">
            <v>石榴B区5-1-203</v>
          </cell>
        </row>
        <row r="37036">
          <cell r="K37036" t="str">
            <v>一室一厅</v>
          </cell>
        </row>
        <row r="37037">
          <cell r="G37037" t="str">
            <v>石榴B区5-1-204</v>
          </cell>
        </row>
        <row r="37037">
          <cell r="K37037" t="str">
            <v>一室一厅</v>
          </cell>
        </row>
        <row r="37038">
          <cell r="G37038" t="str">
            <v>石榴B区5-1-301</v>
          </cell>
        </row>
        <row r="37038">
          <cell r="K37038" t="str">
            <v>一室一厅</v>
          </cell>
        </row>
        <row r="37039">
          <cell r="G37039" t="str">
            <v>石榴B区5-1-302</v>
          </cell>
        </row>
        <row r="37039">
          <cell r="K37039" t="str">
            <v>一室一厅</v>
          </cell>
        </row>
        <row r="37040">
          <cell r="G37040" t="str">
            <v>石榴B区5-1-303</v>
          </cell>
        </row>
        <row r="37040">
          <cell r="K37040" t="str">
            <v>一室一厅</v>
          </cell>
        </row>
        <row r="37041">
          <cell r="G37041" t="str">
            <v>石榴B区5-1-304</v>
          </cell>
        </row>
        <row r="37041">
          <cell r="K37041" t="str">
            <v>一室一厅</v>
          </cell>
        </row>
        <row r="37042">
          <cell r="G37042" t="str">
            <v>石榴B区5-1-401</v>
          </cell>
        </row>
        <row r="37042">
          <cell r="K37042" t="str">
            <v>一室一厅</v>
          </cell>
        </row>
        <row r="37043">
          <cell r="G37043" t="str">
            <v>石榴B区5-1-402</v>
          </cell>
        </row>
        <row r="37043">
          <cell r="K37043" t="str">
            <v>一室一厅</v>
          </cell>
        </row>
        <row r="37044">
          <cell r="G37044" t="str">
            <v>石榴B区5-1-403</v>
          </cell>
        </row>
        <row r="37044">
          <cell r="K37044" t="str">
            <v>一室一厅</v>
          </cell>
        </row>
        <row r="37045">
          <cell r="G37045" t="str">
            <v>石榴B区5-1-404</v>
          </cell>
        </row>
        <row r="37045">
          <cell r="K37045" t="str">
            <v>一室一厅</v>
          </cell>
        </row>
        <row r="37046">
          <cell r="G37046" t="str">
            <v>石榴B区5-1-501</v>
          </cell>
        </row>
        <row r="37046">
          <cell r="K37046" t="str">
            <v>一室一厅</v>
          </cell>
        </row>
        <row r="37047">
          <cell r="G37047" t="str">
            <v>石榴B区5-1-502</v>
          </cell>
        </row>
        <row r="37047">
          <cell r="K37047" t="str">
            <v>一室一厅</v>
          </cell>
        </row>
        <row r="37048">
          <cell r="G37048" t="str">
            <v>石榴B区5-1-503</v>
          </cell>
        </row>
        <row r="37048">
          <cell r="K37048" t="str">
            <v>一室一厅</v>
          </cell>
        </row>
        <row r="37049">
          <cell r="G37049" t="str">
            <v>石榴B区5-1-504</v>
          </cell>
        </row>
        <row r="37049">
          <cell r="K37049" t="str">
            <v>一室一厅</v>
          </cell>
        </row>
        <row r="37050">
          <cell r="G37050" t="str">
            <v>石榴B区5-1-601</v>
          </cell>
        </row>
        <row r="37050">
          <cell r="K37050" t="str">
            <v>一室一厅</v>
          </cell>
        </row>
        <row r="37051">
          <cell r="G37051" t="str">
            <v>石榴B区5-1-602</v>
          </cell>
        </row>
        <row r="37051">
          <cell r="K37051" t="str">
            <v>一室一厅</v>
          </cell>
        </row>
        <row r="37052">
          <cell r="G37052" t="str">
            <v>石榴B区5-1-603</v>
          </cell>
        </row>
        <row r="37052">
          <cell r="K37052" t="str">
            <v>一室一厅</v>
          </cell>
        </row>
        <row r="37053">
          <cell r="G37053" t="str">
            <v>石榴B区5-1-604</v>
          </cell>
        </row>
        <row r="37053">
          <cell r="K37053" t="str">
            <v>一室一厅</v>
          </cell>
        </row>
        <row r="37054">
          <cell r="G37054" t="str">
            <v>石榴B区5-2-101</v>
          </cell>
        </row>
        <row r="37054">
          <cell r="K37054" t="str">
            <v>一室一厅</v>
          </cell>
        </row>
        <row r="37055">
          <cell r="G37055" t="str">
            <v>石榴B区5-2-102</v>
          </cell>
        </row>
        <row r="37055">
          <cell r="K37055" t="str">
            <v>一室一厅</v>
          </cell>
        </row>
        <row r="37056">
          <cell r="G37056" t="str">
            <v>石榴B区5-2-103</v>
          </cell>
        </row>
        <row r="37056">
          <cell r="K37056" t="str">
            <v>一室一厅</v>
          </cell>
        </row>
        <row r="37057">
          <cell r="G37057" t="str">
            <v>石榴B区5-2-104</v>
          </cell>
        </row>
        <row r="37057">
          <cell r="K37057" t="str">
            <v>一室一厅</v>
          </cell>
        </row>
        <row r="37058">
          <cell r="G37058" t="str">
            <v>石榴B区5-2-201</v>
          </cell>
        </row>
        <row r="37058">
          <cell r="K37058" t="str">
            <v>一室一厅</v>
          </cell>
        </row>
        <row r="37059">
          <cell r="G37059" t="str">
            <v>石榴B区5-2-202</v>
          </cell>
        </row>
        <row r="37059">
          <cell r="K37059" t="str">
            <v>一室一厅</v>
          </cell>
        </row>
        <row r="37060">
          <cell r="G37060" t="str">
            <v>石榴B区5-2-203</v>
          </cell>
        </row>
        <row r="37060">
          <cell r="K37060" t="str">
            <v>一室一厅</v>
          </cell>
        </row>
        <row r="37061">
          <cell r="G37061" t="str">
            <v>石榴B区5-2-204</v>
          </cell>
        </row>
        <row r="37061">
          <cell r="K37061" t="str">
            <v>一室一厅</v>
          </cell>
        </row>
        <row r="37062">
          <cell r="G37062" t="str">
            <v>石榴B区5-2-301</v>
          </cell>
        </row>
        <row r="37062">
          <cell r="K37062" t="str">
            <v>一室一厅</v>
          </cell>
        </row>
        <row r="37063">
          <cell r="G37063" t="str">
            <v>石榴B区5-2-302</v>
          </cell>
        </row>
        <row r="37063">
          <cell r="K37063" t="str">
            <v>一室一厅</v>
          </cell>
        </row>
        <row r="37064">
          <cell r="G37064" t="str">
            <v>石榴B区5-2-303</v>
          </cell>
        </row>
        <row r="37064">
          <cell r="K37064" t="str">
            <v>一室一厅</v>
          </cell>
        </row>
        <row r="37065">
          <cell r="G37065" t="str">
            <v>石榴B区5-2-304</v>
          </cell>
        </row>
        <row r="37065">
          <cell r="K37065" t="str">
            <v>一室一厅</v>
          </cell>
        </row>
        <row r="37066">
          <cell r="G37066" t="str">
            <v>石榴B区5-2-401</v>
          </cell>
        </row>
        <row r="37066">
          <cell r="K37066" t="str">
            <v>一室一厅</v>
          </cell>
        </row>
        <row r="37067">
          <cell r="G37067" t="str">
            <v>石榴B区5-2-402</v>
          </cell>
        </row>
        <row r="37067">
          <cell r="K37067" t="str">
            <v>一室一厅</v>
          </cell>
        </row>
        <row r="37068">
          <cell r="G37068" t="str">
            <v>石榴B区5-2-403</v>
          </cell>
        </row>
        <row r="37068">
          <cell r="K37068" t="str">
            <v>一室一厅</v>
          </cell>
        </row>
        <row r="37069">
          <cell r="G37069" t="str">
            <v>石榴B区5-2-404</v>
          </cell>
        </row>
        <row r="37069">
          <cell r="K37069" t="str">
            <v>一室一厅</v>
          </cell>
        </row>
        <row r="37070">
          <cell r="G37070" t="str">
            <v>石榴B区5-2-501</v>
          </cell>
        </row>
        <row r="37070">
          <cell r="K37070" t="str">
            <v>一室一厅</v>
          </cell>
        </row>
        <row r="37071">
          <cell r="G37071" t="str">
            <v>石榴B区5-2-502</v>
          </cell>
        </row>
        <row r="37071">
          <cell r="K37071" t="str">
            <v>一室一厅</v>
          </cell>
        </row>
        <row r="37072">
          <cell r="G37072" t="str">
            <v>石榴B区5-2-503</v>
          </cell>
        </row>
        <row r="37072">
          <cell r="K37072" t="str">
            <v>一室一厅</v>
          </cell>
        </row>
        <row r="37073">
          <cell r="G37073" t="str">
            <v>石榴B区5-2-504</v>
          </cell>
        </row>
        <row r="37073">
          <cell r="K37073" t="str">
            <v>一室一厅</v>
          </cell>
        </row>
        <row r="37074">
          <cell r="G37074" t="str">
            <v>石榴B区5-2-601</v>
          </cell>
        </row>
        <row r="37074">
          <cell r="K37074" t="str">
            <v>一室一厅</v>
          </cell>
        </row>
        <row r="37075">
          <cell r="G37075" t="str">
            <v>石榴B区5-2-602</v>
          </cell>
        </row>
        <row r="37075">
          <cell r="K37075" t="str">
            <v>一室一厅</v>
          </cell>
        </row>
        <row r="37076">
          <cell r="G37076" t="str">
            <v>石榴B区5-2-603</v>
          </cell>
        </row>
        <row r="37076">
          <cell r="K37076" t="str">
            <v>一室一厅</v>
          </cell>
        </row>
        <row r="37077">
          <cell r="G37077" t="str">
            <v>石榴B区5-2-604</v>
          </cell>
        </row>
        <row r="37077">
          <cell r="K37077" t="str">
            <v>一室一厅</v>
          </cell>
        </row>
        <row r="37078">
          <cell r="G37078" t="str">
            <v>石榴B区5-3-101</v>
          </cell>
        </row>
        <row r="37078">
          <cell r="K37078" t="str">
            <v>一室一厅</v>
          </cell>
        </row>
        <row r="37079">
          <cell r="G37079" t="str">
            <v>石榴B区5-3-102</v>
          </cell>
        </row>
        <row r="37079">
          <cell r="K37079" t="str">
            <v>一室一厅</v>
          </cell>
        </row>
        <row r="37080">
          <cell r="G37080" t="str">
            <v>石榴B区5-3-103</v>
          </cell>
        </row>
        <row r="37080">
          <cell r="K37080" t="str">
            <v>一室一厅</v>
          </cell>
        </row>
        <row r="37081">
          <cell r="G37081" t="str">
            <v>石榴B区5-3-104</v>
          </cell>
        </row>
        <row r="37081">
          <cell r="K37081" t="str">
            <v>一室一厅</v>
          </cell>
        </row>
        <row r="37082">
          <cell r="G37082" t="str">
            <v>石榴B区5-3-201</v>
          </cell>
        </row>
        <row r="37082">
          <cell r="K37082" t="str">
            <v>一室一厅</v>
          </cell>
        </row>
        <row r="37083">
          <cell r="G37083" t="str">
            <v>石榴B区5-3-202</v>
          </cell>
        </row>
        <row r="37083">
          <cell r="K37083" t="str">
            <v>一室一厅</v>
          </cell>
        </row>
        <row r="37084">
          <cell r="G37084" t="str">
            <v>石榴B区5-3-203</v>
          </cell>
        </row>
        <row r="37084">
          <cell r="K37084" t="str">
            <v>一室一厅</v>
          </cell>
        </row>
        <row r="37085">
          <cell r="G37085" t="str">
            <v>石榴B区5-3-204</v>
          </cell>
        </row>
        <row r="37085">
          <cell r="K37085" t="str">
            <v>一室一厅</v>
          </cell>
        </row>
        <row r="37086">
          <cell r="G37086" t="str">
            <v>石榴B区5-3-301</v>
          </cell>
        </row>
        <row r="37086">
          <cell r="K37086" t="str">
            <v>一室一厅</v>
          </cell>
        </row>
        <row r="37087">
          <cell r="G37087" t="str">
            <v>石榴B区5-3-302</v>
          </cell>
        </row>
        <row r="37087">
          <cell r="K37087" t="str">
            <v>一室一厅</v>
          </cell>
        </row>
        <row r="37088">
          <cell r="G37088" t="str">
            <v>石榴B区5-3-303</v>
          </cell>
        </row>
        <row r="37088">
          <cell r="K37088" t="str">
            <v>一室一厅</v>
          </cell>
        </row>
        <row r="37089">
          <cell r="G37089" t="str">
            <v>石榴B区5-3-304</v>
          </cell>
        </row>
        <row r="37089">
          <cell r="K37089" t="str">
            <v>一室一厅</v>
          </cell>
        </row>
        <row r="37090">
          <cell r="G37090" t="str">
            <v>石榴B区5-3-401</v>
          </cell>
        </row>
        <row r="37090">
          <cell r="K37090" t="str">
            <v>一室一厅</v>
          </cell>
        </row>
        <row r="37091">
          <cell r="G37091" t="str">
            <v>石榴B区5-3-402</v>
          </cell>
        </row>
        <row r="37091">
          <cell r="K37091" t="str">
            <v>一室一厅</v>
          </cell>
        </row>
        <row r="37092">
          <cell r="G37092" t="str">
            <v>石榴B区5-3-403</v>
          </cell>
        </row>
        <row r="37092">
          <cell r="K37092" t="str">
            <v>一室一厅</v>
          </cell>
        </row>
        <row r="37093">
          <cell r="G37093" t="str">
            <v>石榴B区5-3-404</v>
          </cell>
        </row>
        <row r="37093">
          <cell r="K37093" t="str">
            <v>一室一厅</v>
          </cell>
        </row>
        <row r="37094">
          <cell r="G37094" t="str">
            <v>石榴B区5-3-501</v>
          </cell>
        </row>
        <row r="37094">
          <cell r="K37094" t="str">
            <v>一室一厅</v>
          </cell>
        </row>
        <row r="37095">
          <cell r="G37095" t="str">
            <v>石榴B区5-3-502</v>
          </cell>
        </row>
        <row r="37095">
          <cell r="K37095" t="str">
            <v>一室一厅</v>
          </cell>
        </row>
        <row r="37096">
          <cell r="G37096" t="str">
            <v>石榴B区5-3-503</v>
          </cell>
        </row>
        <row r="37096">
          <cell r="K37096" t="str">
            <v>一室一厅</v>
          </cell>
        </row>
        <row r="37097">
          <cell r="G37097" t="str">
            <v>石榴B区5-3-504</v>
          </cell>
        </row>
        <row r="37097">
          <cell r="K37097" t="str">
            <v>一室一厅</v>
          </cell>
        </row>
        <row r="37098">
          <cell r="G37098" t="str">
            <v>石榴B区5-3-601</v>
          </cell>
        </row>
        <row r="37098">
          <cell r="K37098" t="str">
            <v>一室一厅</v>
          </cell>
        </row>
        <row r="37099">
          <cell r="G37099" t="str">
            <v>石榴B区5-3-602</v>
          </cell>
        </row>
        <row r="37099">
          <cell r="K37099" t="str">
            <v>一室一厅</v>
          </cell>
        </row>
        <row r="37100">
          <cell r="G37100" t="str">
            <v>石榴B区5-3-603</v>
          </cell>
        </row>
        <row r="37100">
          <cell r="K37100" t="str">
            <v>一室一厅</v>
          </cell>
        </row>
        <row r="37101">
          <cell r="G37101" t="str">
            <v>石榴B区5-3-604</v>
          </cell>
        </row>
        <row r="37101">
          <cell r="K37101" t="str">
            <v>一室一厅</v>
          </cell>
        </row>
        <row r="37102">
          <cell r="G37102" t="str">
            <v>石榴B区6-1-101</v>
          </cell>
        </row>
        <row r="37102">
          <cell r="K37102" t="str">
            <v>一室一厅</v>
          </cell>
        </row>
        <row r="37103">
          <cell r="G37103" t="str">
            <v>石榴B区6-1-102</v>
          </cell>
        </row>
        <row r="37103">
          <cell r="K37103" t="str">
            <v>一室一厅</v>
          </cell>
        </row>
        <row r="37104">
          <cell r="G37104" t="str">
            <v>石榴B区6-1-103</v>
          </cell>
        </row>
        <row r="37104">
          <cell r="K37104" t="str">
            <v>一室一厅</v>
          </cell>
        </row>
        <row r="37105">
          <cell r="G37105" t="str">
            <v>石榴B区6-1-104</v>
          </cell>
        </row>
        <row r="37105">
          <cell r="K37105" t="str">
            <v>一室一厅</v>
          </cell>
        </row>
        <row r="37106">
          <cell r="G37106" t="str">
            <v>石榴B区6-1-201</v>
          </cell>
        </row>
        <row r="37106">
          <cell r="K37106" t="str">
            <v>一室一厅</v>
          </cell>
        </row>
        <row r="37107">
          <cell r="G37107" t="str">
            <v>石榴B区6-1-202</v>
          </cell>
        </row>
        <row r="37107">
          <cell r="K37107" t="str">
            <v>一室一厅</v>
          </cell>
        </row>
        <row r="37108">
          <cell r="G37108" t="str">
            <v>石榴B区6-1-203</v>
          </cell>
        </row>
        <row r="37108">
          <cell r="K37108" t="str">
            <v>一室一厅</v>
          </cell>
        </row>
        <row r="37109">
          <cell r="G37109" t="str">
            <v>石榴B区6-1-204</v>
          </cell>
        </row>
        <row r="37109">
          <cell r="K37109" t="str">
            <v>一室一厅</v>
          </cell>
        </row>
        <row r="37110">
          <cell r="G37110" t="str">
            <v>石榴B区6-1-301</v>
          </cell>
        </row>
        <row r="37110">
          <cell r="K37110" t="str">
            <v>一室一厅</v>
          </cell>
        </row>
        <row r="37111">
          <cell r="G37111" t="str">
            <v>石榴B区6-1-302</v>
          </cell>
        </row>
        <row r="37111">
          <cell r="K37111" t="str">
            <v>一室一厅</v>
          </cell>
        </row>
        <row r="37112">
          <cell r="G37112" t="str">
            <v>石榴B区6-1-303</v>
          </cell>
        </row>
        <row r="37112">
          <cell r="K37112" t="str">
            <v>一室一厅</v>
          </cell>
        </row>
        <row r="37113">
          <cell r="G37113" t="str">
            <v>石榴B区6-1-304</v>
          </cell>
        </row>
        <row r="37113">
          <cell r="K37113" t="str">
            <v>一室一厅</v>
          </cell>
        </row>
        <row r="37114">
          <cell r="G37114" t="str">
            <v>石榴B区6-1-401</v>
          </cell>
        </row>
        <row r="37114">
          <cell r="K37114" t="str">
            <v>一室一厅</v>
          </cell>
        </row>
        <row r="37115">
          <cell r="G37115" t="str">
            <v>石榴B区6-1-402</v>
          </cell>
        </row>
        <row r="37115">
          <cell r="K37115" t="str">
            <v>一室一厅</v>
          </cell>
        </row>
        <row r="37116">
          <cell r="G37116" t="str">
            <v>石榴B区6-1-403</v>
          </cell>
        </row>
        <row r="37116">
          <cell r="K37116" t="str">
            <v>一室一厅</v>
          </cell>
        </row>
        <row r="37117">
          <cell r="G37117" t="str">
            <v>石榴B区6-1-404</v>
          </cell>
        </row>
        <row r="37117">
          <cell r="K37117" t="str">
            <v>一室一厅</v>
          </cell>
        </row>
        <row r="37118">
          <cell r="G37118" t="str">
            <v>石榴B区6-1-501</v>
          </cell>
        </row>
        <row r="37118">
          <cell r="K37118" t="str">
            <v>一室一厅</v>
          </cell>
        </row>
        <row r="37119">
          <cell r="G37119" t="str">
            <v>石榴B区6-1-502</v>
          </cell>
        </row>
        <row r="37119">
          <cell r="K37119" t="str">
            <v>一室一厅</v>
          </cell>
        </row>
        <row r="37120">
          <cell r="G37120" t="str">
            <v>石榴B区6-1-503</v>
          </cell>
        </row>
        <row r="37120">
          <cell r="K37120" t="str">
            <v>一室一厅</v>
          </cell>
        </row>
        <row r="37121">
          <cell r="G37121" t="str">
            <v>石榴B区6-1-504</v>
          </cell>
        </row>
        <row r="37121">
          <cell r="K37121" t="str">
            <v>一室一厅</v>
          </cell>
        </row>
        <row r="37122">
          <cell r="G37122" t="str">
            <v>石榴B区6-1-601</v>
          </cell>
        </row>
        <row r="37122">
          <cell r="K37122" t="str">
            <v>一室一厅</v>
          </cell>
        </row>
        <row r="37123">
          <cell r="G37123" t="str">
            <v>石榴B区6-1-602</v>
          </cell>
        </row>
        <row r="37123">
          <cell r="K37123" t="str">
            <v>一室一厅</v>
          </cell>
        </row>
        <row r="37124">
          <cell r="G37124" t="str">
            <v>石榴B区6-1-603</v>
          </cell>
        </row>
        <row r="37124">
          <cell r="K37124" t="str">
            <v>一室一厅</v>
          </cell>
        </row>
        <row r="37125">
          <cell r="G37125" t="str">
            <v>石榴B区6-1-604</v>
          </cell>
        </row>
        <row r="37125">
          <cell r="K37125" t="str">
            <v>一室一厅</v>
          </cell>
        </row>
        <row r="37126">
          <cell r="G37126" t="str">
            <v>石榴B区6-2-101</v>
          </cell>
        </row>
        <row r="37126">
          <cell r="K37126" t="str">
            <v>一室一厅</v>
          </cell>
        </row>
        <row r="37127">
          <cell r="G37127" t="str">
            <v>石榴B区6-2-102</v>
          </cell>
        </row>
        <row r="37127">
          <cell r="K37127" t="str">
            <v>一室一厅</v>
          </cell>
        </row>
        <row r="37128">
          <cell r="G37128" t="str">
            <v>石榴B区6-2-103</v>
          </cell>
        </row>
        <row r="37128">
          <cell r="K37128" t="str">
            <v>一室一厅</v>
          </cell>
        </row>
        <row r="37129">
          <cell r="G37129" t="str">
            <v>石榴B区6-2-104</v>
          </cell>
        </row>
        <row r="37129">
          <cell r="K37129" t="str">
            <v>一室一厅</v>
          </cell>
        </row>
        <row r="37130">
          <cell r="G37130" t="str">
            <v>石榴B区6-2-201</v>
          </cell>
        </row>
        <row r="37130">
          <cell r="K37130" t="str">
            <v>一室一厅</v>
          </cell>
        </row>
        <row r="37131">
          <cell r="G37131" t="str">
            <v>石榴B区6-2-202</v>
          </cell>
        </row>
        <row r="37131">
          <cell r="K37131" t="str">
            <v>一室一厅</v>
          </cell>
        </row>
        <row r="37132">
          <cell r="G37132" t="str">
            <v>石榴B区6-2-203</v>
          </cell>
        </row>
        <row r="37132">
          <cell r="K37132" t="str">
            <v>一室一厅</v>
          </cell>
        </row>
        <row r="37133">
          <cell r="G37133" t="str">
            <v>石榴B区6-2-204</v>
          </cell>
        </row>
        <row r="37133">
          <cell r="K37133" t="str">
            <v>一室一厅</v>
          </cell>
        </row>
        <row r="37134">
          <cell r="G37134" t="str">
            <v>石榴B区6-2-301</v>
          </cell>
        </row>
        <row r="37134">
          <cell r="K37134" t="str">
            <v>一室一厅</v>
          </cell>
        </row>
        <row r="37135">
          <cell r="G37135" t="str">
            <v>石榴B区6-2-302</v>
          </cell>
        </row>
        <row r="37135">
          <cell r="K37135" t="str">
            <v>一室一厅</v>
          </cell>
        </row>
        <row r="37136">
          <cell r="G37136" t="str">
            <v>石榴B区6-2-303</v>
          </cell>
        </row>
        <row r="37136">
          <cell r="K37136" t="str">
            <v>一室一厅</v>
          </cell>
        </row>
        <row r="37137">
          <cell r="G37137" t="str">
            <v>石榴B区6-2-304</v>
          </cell>
        </row>
        <row r="37137">
          <cell r="K37137" t="str">
            <v>一室一厅</v>
          </cell>
        </row>
        <row r="37138">
          <cell r="G37138" t="str">
            <v>石榴B区6-2-401</v>
          </cell>
        </row>
        <row r="37138">
          <cell r="K37138" t="str">
            <v>一室一厅</v>
          </cell>
        </row>
        <row r="37139">
          <cell r="G37139" t="str">
            <v>石榴B区6-2-402</v>
          </cell>
        </row>
        <row r="37139">
          <cell r="K37139" t="str">
            <v>一室一厅</v>
          </cell>
        </row>
        <row r="37140">
          <cell r="G37140" t="str">
            <v>石榴B区6-2-403</v>
          </cell>
        </row>
        <row r="37140">
          <cell r="K37140" t="str">
            <v>一室一厅</v>
          </cell>
        </row>
        <row r="37141">
          <cell r="G37141" t="str">
            <v>石榴B区6-2-404</v>
          </cell>
        </row>
        <row r="37141">
          <cell r="K37141" t="str">
            <v>一室一厅</v>
          </cell>
        </row>
        <row r="37142">
          <cell r="G37142" t="str">
            <v>石榴B区6-2-501</v>
          </cell>
        </row>
        <row r="37142">
          <cell r="K37142" t="str">
            <v>一室一厅</v>
          </cell>
        </row>
        <row r="37143">
          <cell r="G37143" t="str">
            <v>石榴B区6-2-502</v>
          </cell>
        </row>
        <row r="37143">
          <cell r="K37143" t="str">
            <v>一室一厅</v>
          </cell>
        </row>
        <row r="37144">
          <cell r="G37144" t="str">
            <v>石榴B区6-2-503</v>
          </cell>
        </row>
        <row r="37144">
          <cell r="K37144" t="str">
            <v>一室一厅</v>
          </cell>
        </row>
        <row r="37145">
          <cell r="G37145" t="str">
            <v>石榴B区6-2-504</v>
          </cell>
        </row>
        <row r="37145">
          <cell r="K37145" t="str">
            <v>一室一厅</v>
          </cell>
        </row>
        <row r="37146">
          <cell r="G37146" t="str">
            <v>石榴B区6-2-601</v>
          </cell>
        </row>
        <row r="37146">
          <cell r="K37146" t="str">
            <v>一室一厅</v>
          </cell>
        </row>
        <row r="37147">
          <cell r="G37147" t="str">
            <v>石榴B区6-2-602</v>
          </cell>
        </row>
        <row r="37147">
          <cell r="K37147" t="str">
            <v>一室一厅</v>
          </cell>
        </row>
        <row r="37148">
          <cell r="G37148" t="str">
            <v>石榴B区6-2-603</v>
          </cell>
        </row>
        <row r="37148">
          <cell r="K37148" t="str">
            <v>一室一厅</v>
          </cell>
        </row>
        <row r="37149">
          <cell r="G37149" t="str">
            <v>石榴B区6-2-604</v>
          </cell>
        </row>
        <row r="37149">
          <cell r="K37149" t="str">
            <v>一室一厅</v>
          </cell>
        </row>
        <row r="37150">
          <cell r="G37150" t="str">
            <v>石榴B区6-3-101</v>
          </cell>
        </row>
        <row r="37150">
          <cell r="K37150" t="str">
            <v>一室一厅</v>
          </cell>
        </row>
        <row r="37151">
          <cell r="G37151" t="str">
            <v>石榴B区6-3-102</v>
          </cell>
        </row>
        <row r="37151">
          <cell r="K37151" t="str">
            <v>一室一厅</v>
          </cell>
        </row>
        <row r="37152">
          <cell r="G37152" t="str">
            <v>石榴B区6-3-103</v>
          </cell>
        </row>
        <row r="37152">
          <cell r="K37152" t="str">
            <v>一室一厅</v>
          </cell>
        </row>
        <row r="37153">
          <cell r="G37153" t="str">
            <v>石榴B区6-3-104</v>
          </cell>
        </row>
        <row r="37153">
          <cell r="K37153" t="str">
            <v>一室一厅</v>
          </cell>
        </row>
        <row r="37154">
          <cell r="G37154" t="str">
            <v>石榴B区6-3-201</v>
          </cell>
        </row>
        <row r="37154">
          <cell r="K37154" t="str">
            <v>一室一厅</v>
          </cell>
        </row>
        <row r="37155">
          <cell r="G37155" t="str">
            <v>石榴B区6-3-202</v>
          </cell>
        </row>
        <row r="37155">
          <cell r="K37155" t="str">
            <v>一室一厅</v>
          </cell>
        </row>
        <row r="37156">
          <cell r="G37156" t="str">
            <v>石榴B区6-3-203</v>
          </cell>
        </row>
        <row r="37156">
          <cell r="K37156" t="str">
            <v>一室一厅</v>
          </cell>
        </row>
        <row r="37157">
          <cell r="G37157" t="str">
            <v>石榴B区6-3-204</v>
          </cell>
        </row>
        <row r="37157">
          <cell r="K37157" t="str">
            <v>一室一厅</v>
          </cell>
        </row>
        <row r="37158">
          <cell r="G37158" t="str">
            <v>石榴B区6-3-301</v>
          </cell>
        </row>
        <row r="37158">
          <cell r="K37158" t="str">
            <v>一室一厅</v>
          </cell>
        </row>
        <row r="37159">
          <cell r="G37159" t="str">
            <v>石榴B区6-3-302</v>
          </cell>
        </row>
        <row r="37159">
          <cell r="K37159" t="str">
            <v>一室一厅</v>
          </cell>
        </row>
        <row r="37160">
          <cell r="G37160" t="str">
            <v>石榴B区6-3-303</v>
          </cell>
        </row>
        <row r="37160">
          <cell r="K37160" t="str">
            <v>一室一厅</v>
          </cell>
        </row>
        <row r="37161">
          <cell r="G37161" t="str">
            <v>石榴B区6-3-304</v>
          </cell>
        </row>
        <row r="37161">
          <cell r="K37161" t="str">
            <v>一室一厅</v>
          </cell>
        </row>
        <row r="37162">
          <cell r="G37162" t="str">
            <v>石榴B区6-3-401</v>
          </cell>
        </row>
        <row r="37162">
          <cell r="K37162" t="str">
            <v>一室一厅</v>
          </cell>
        </row>
        <row r="37163">
          <cell r="G37163" t="str">
            <v>石榴B区6-3-402</v>
          </cell>
        </row>
        <row r="37163">
          <cell r="K37163" t="str">
            <v>一室一厅</v>
          </cell>
        </row>
        <row r="37164">
          <cell r="G37164" t="str">
            <v>石榴B区6-3-403</v>
          </cell>
        </row>
        <row r="37164">
          <cell r="K37164" t="str">
            <v>一室一厅</v>
          </cell>
        </row>
        <row r="37165">
          <cell r="G37165" t="str">
            <v>石榴B区6-3-404</v>
          </cell>
        </row>
        <row r="37165">
          <cell r="K37165" t="str">
            <v>一室一厅</v>
          </cell>
        </row>
        <row r="37166">
          <cell r="G37166" t="str">
            <v>石榴B区6-3-501</v>
          </cell>
        </row>
        <row r="37166">
          <cell r="K37166" t="str">
            <v>一室一厅</v>
          </cell>
        </row>
        <row r="37167">
          <cell r="G37167" t="str">
            <v>石榴B区6-3-502</v>
          </cell>
        </row>
        <row r="37167">
          <cell r="K37167" t="str">
            <v>一室一厅</v>
          </cell>
        </row>
        <row r="37168">
          <cell r="G37168" t="str">
            <v>石榴B区6-3-503</v>
          </cell>
        </row>
        <row r="37168">
          <cell r="K37168" t="str">
            <v>一室一厅</v>
          </cell>
        </row>
        <row r="37169">
          <cell r="G37169" t="str">
            <v>石榴B区6-3-504</v>
          </cell>
        </row>
        <row r="37169">
          <cell r="K37169" t="str">
            <v>一室一厅</v>
          </cell>
        </row>
        <row r="37170">
          <cell r="G37170" t="str">
            <v>石榴B区6-3-601</v>
          </cell>
        </row>
        <row r="37170">
          <cell r="K37170" t="str">
            <v>一室一厅</v>
          </cell>
        </row>
        <row r="37171">
          <cell r="G37171" t="str">
            <v>石榴B区6-3-602</v>
          </cell>
        </row>
        <row r="37171">
          <cell r="K37171" t="str">
            <v>一室一厅</v>
          </cell>
        </row>
        <row r="37172">
          <cell r="G37172" t="str">
            <v>石榴B区6-3-603</v>
          </cell>
        </row>
        <row r="37172">
          <cell r="K37172" t="str">
            <v>一室一厅</v>
          </cell>
        </row>
        <row r="37173">
          <cell r="G37173" t="str">
            <v>石榴B区6-3-604</v>
          </cell>
        </row>
        <row r="37173">
          <cell r="K37173" t="str">
            <v>一室一厅</v>
          </cell>
        </row>
        <row r="37174">
          <cell r="G37174" t="str">
            <v>石榴B区7-1-101</v>
          </cell>
        </row>
        <row r="37174">
          <cell r="K37174" t="str">
            <v>一室一厅</v>
          </cell>
        </row>
        <row r="37175">
          <cell r="G37175" t="str">
            <v>石榴B区7-1-102</v>
          </cell>
        </row>
        <row r="37175">
          <cell r="K37175" t="str">
            <v>一室一厅</v>
          </cell>
        </row>
        <row r="37176">
          <cell r="G37176" t="str">
            <v>石榴B区7-1-103</v>
          </cell>
        </row>
        <row r="37176">
          <cell r="K37176" t="str">
            <v>一室一厅</v>
          </cell>
        </row>
        <row r="37177">
          <cell r="G37177" t="str">
            <v>石榴B区7-1-104</v>
          </cell>
        </row>
        <row r="37177">
          <cell r="K37177" t="str">
            <v>一室一厅</v>
          </cell>
        </row>
        <row r="37178">
          <cell r="G37178" t="str">
            <v>石榴B区7-1-201</v>
          </cell>
        </row>
        <row r="37178">
          <cell r="K37178" t="str">
            <v>一室一厅</v>
          </cell>
        </row>
        <row r="37179">
          <cell r="G37179" t="str">
            <v>石榴B区7-1-202</v>
          </cell>
        </row>
        <row r="37179">
          <cell r="K37179" t="str">
            <v>一室一厅</v>
          </cell>
        </row>
        <row r="37180">
          <cell r="G37180" t="str">
            <v>石榴B区7-1-203</v>
          </cell>
        </row>
        <row r="37180">
          <cell r="K37180" t="str">
            <v>一室一厅</v>
          </cell>
        </row>
        <row r="37181">
          <cell r="G37181" t="str">
            <v>石榴B区7-1-204</v>
          </cell>
        </row>
        <row r="37181">
          <cell r="K37181" t="str">
            <v>一室一厅</v>
          </cell>
        </row>
        <row r="37182">
          <cell r="G37182" t="str">
            <v>石榴B区7-1-301</v>
          </cell>
        </row>
        <row r="37182">
          <cell r="K37182" t="str">
            <v>一室一厅</v>
          </cell>
        </row>
        <row r="37183">
          <cell r="G37183" t="str">
            <v>石榴B区7-1-302</v>
          </cell>
        </row>
        <row r="37183">
          <cell r="K37183" t="str">
            <v>一室一厅</v>
          </cell>
        </row>
        <row r="37184">
          <cell r="G37184" t="str">
            <v>石榴B区7-1-303</v>
          </cell>
        </row>
        <row r="37184">
          <cell r="K37184" t="str">
            <v>一室一厅</v>
          </cell>
        </row>
        <row r="37185">
          <cell r="G37185" t="str">
            <v>石榴B区7-1-304</v>
          </cell>
        </row>
        <row r="37185">
          <cell r="K37185" t="str">
            <v>一室一厅</v>
          </cell>
        </row>
        <row r="37186">
          <cell r="G37186" t="str">
            <v>石榴B区7-1-401</v>
          </cell>
        </row>
        <row r="37186">
          <cell r="K37186" t="str">
            <v>一室一厅</v>
          </cell>
        </row>
        <row r="37187">
          <cell r="G37187" t="str">
            <v>石榴B区7-1-402</v>
          </cell>
        </row>
        <row r="37187">
          <cell r="K37187" t="str">
            <v>一室一厅</v>
          </cell>
        </row>
        <row r="37188">
          <cell r="G37188" t="str">
            <v>石榴B区7-1-403</v>
          </cell>
        </row>
        <row r="37188">
          <cell r="K37188" t="str">
            <v>一室一厅</v>
          </cell>
        </row>
        <row r="37189">
          <cell r="G37189" t="str">
            <v>石榴B区7-1-404</v>
          </cell>
        </row>
        <row r="37189">
          <cell r="K37189" t="str">
            <v>一室一厅</v>
          </cell>
        </row>
        <row r="37190">
          <cell r="G37190" t="str">
            <v>石榴B区7-1-501</v>
          </cell>
        </row>
        <row r="37190">
          <cell r="K37190" t="str">
            <v>一室一厅</v>
          </cell>
        </row>
        <row r="37191">
          <cell r="G37191" t="str">
            <v>石榴B区7-1-502</v>
          </cell>
        </row>
        <row r="37191">
          <cell r="K37191" t="str">
            <v>一室一厅</v>
          </cell>
        </row>
        <row r="37192">
          <cell r="G37192" t="str">
            <v>石榴B区7-1-503</v>
          </cell>
        </row>
        <row r="37192">
          <cell r="K37192" t="str">
            <v>一室一厅</v>
          </cell>
        </row>
        <row r="37193">
          <cell r="G37193" t="str">
            <v>石榴B区7-1-504</v>
          </cell>
        </row>
        <row r="37193">
          <cell r="K37193" t="str">
            <v>一室一厅</v>
          </cell>
        </row>
        <row r="37194">
          <cell r="G37194" t="str">
            <v>石榴B区7-1-601</v>
          </cell>
        </row>
        <row r="37194">
          <cell r="K37194" t="str">
            <v>一室一厅</v>
          </cell>
        </row>
        <row r="37195">
          <cell r="G37195" t="str">
            <v>石榴B区7-1-602</v>
          </cell>
        </row>
        <row r="37195">
          <cell r="K37195" t="str">
            <v>一室一厅</v>
          </cell>
        </row>
        <row r="37196">
          <cell r="G37196" t="str">
            <v>石榴B区7-1-603</v>
          </cell>
        </row>
        <row r="37196">
          <cell r="K37196" t="str">
            <v>一室一厅</v>
          </cell>
        </row>
        <row r="37197">
          <cell r="G37197" t="str">
            <v>石榴B区7-1-604</v>
          </cell>
        </row>
        <row r="37197">
          <cell r="K37197" t="str">
            <v>一室一厅</v>
          </cell>
        </row>
        <row r="37198">
          <cell r="G37198" t="str">
            <v>石榴B区7-2-101</v>
          </cell>
        </row>
        <row r="37198">
          <cell r="K37198" t="str">
            <v>一室一厅</v>
          </cell>
        </row>
        <row r="37199">
          <cell r="G37199" t="str">
            <v>石榴B区7-2-102</v>
          </cell>
        </row>
        <row r="37199">
          <cell r="K37199" t="str">
            <v>一室一厅</v>
          </cell>
        </row>
        <row r="37200">
          <cell r="G37200" t="str">
            <v>石榴B区7-2-103</v>
          </cell>
        </row>
        <row r="37200">
          <cell r="K37200" t="str">
            <v>一室一厅</v>
          </cell>
        </row>
        <row r="37201">
          <cell r="G37201" t="str">
            <v>石榴B区7-2-104</v>
          </cell>
        </row>
        <row r="37201">
          <cell r="K37201" t="str">
            <v>一室一厅</v>
          </cell>
        </row>
        <row r="37202">
          <cell r="G37202" t="str">
            <v>石榴B区7-2-201</v>
          </cell>
        </row>
        <row r="37202">
          <cell r="K37202" t="str">
            <v>一室一厅</v>
          </cell>
        </row>
        <row r="37203">
          <cell r="G37203" t="str">
            <v>石榴B区7-2-202</v>
          </cell>
        </row>
        <row r="37203">
          <cell r="K37203" t="str">
            <v>一室一厅</v>
          </cell>
        </row>
        <row r="37204">
          <cell r="G37204" t="str">
            <v>石榴B区7-2-203</v>
          </cell>
        </row>
        <row r="37204">
          <cell r="K37204" t="str">
            <v>一室一厅</v>
          </cell>
        </row>
        <row r="37205">
          <cell r="G37205" t="str">
            <v>石榴B区7-2-204</v>
          </cell>
        </row>
        <row r="37205">
          <cell r="K37205" t="str">
            <v>一室一厅</v>
          </cell>
        </row>
        <row r="37206">
          <cell r="G37206" t="str">
            <v>石榴B区7-2-301</v>
          </cell>
        </row>
        <row r="37206">
          <cell r="K37206" t="str">
            <v>一室一厅</v>
          </cell>
        </row>
        <row r="37207">
          <cell r="G37207" t="str">
            <v>石榴B区7-2-302</v>
          </cell>
        </row>
        <row r="37207">
          <cell r="K37207" t="str">
            <v>一室一厅</v>
          </cell>
        </row>
        <row r="37208">
          <cell r="G37208" t="str">
            <v>石榴B区7-2-303</v>
          </cell>
        </row>
        <row r="37208">
          <cell r="K37208" t="str">
            <v>一室一厅</v>
          </cell>
        </row>
        <row r="37209">
          <cell r="G37209" t="str">
            <v>石榴B区7-2-304</v>
          </cell>
        </row>
        <row r="37209">
          <cell r="K37209" t="str">
            <v>一室一厅</v>
          </cell>
        </row>
        <row r="37210">
          <cell r="G37210" t="str">
            <v>石榴B区7-2-401</v>
          </cell>
        </row>
        <row r="37210">
          <cell r="K37210" t="str">
            <v>一室一厅</v>
          </cell>
        </row>
        <row r="37211">
          <cell r="G37211" t="str">
            <v>石榴B区7-2-402</v>
          </cell>
        </row>
        <row r="37211">
          <cell r="K37211" t="str">
            <v>一室一厅</v>
          </cell>
        </row>
        <row r="37212">
          <cell r="G37212" t="str">
            <v>石榴B区7-2-403</v>
          </cell>
        </row>
        <row r="37212">
          <cell r="K37212" t="str">
            <v>一室一厅</v>
          </cell>
        </row>
        <row r="37213">
          <cell r="G37213" t="str">
            <v>石榴B区7-2-404</v>
          </cell>
        </row>
        <row r="37213">
          <cell r="K37213" t="str">
            <v>一室一厅</v>
          </cell>
        </row>
        <row r="37214">
          <cell r="G37214" t="str">
            <v>石榴B区7-2-501</v>
          </cell>
        </row>
        <row r="37214">
          <cell r="K37214" t="str">
            <v>一室一厅</v>
          </cell>
        </row>
        <row r="37215">
          <cell r="G37215" t="str">
            <v>石榴B区7-2-502</v>
          </cell>
        </row>
        <row r="37215">
          <cell r="K37215" t="str">
            <v>一室一厅</v>
          </cell>
        </row>
        <row r="37216">
          <cell r="G37216" t="str">
            <v>石榴B区7-2-503</v>
          </cell>
        </row>
        <row r="37216">
          <cell r="K37216" t="str">
            <v>一室一厅</v>
          </cell>
        </row>
        <row r="37217">
          <cell r="G37217" t="str">
            <v>石榴B区7-2-504</v>
          </cell>
        </row>
        <row r="37217">
          <cell r="K37217" t="str">
            <v>一室一厅</v>
          </cell>
        </row>
        <row r="37218">
          <cell r="G37218" t="str">
            <v>石榴B区7-2-601</v>
          </cell>
        </row>
        <row r="37218">
          <cell r="K37218" t="str">
            <v>一室一厅</v>
          </cell>
        </row>
        <row r="37219">
          <cell r="G37219" t="str">
            <v>石榴B区7-2-602</v>
          </cell>
        </row>
        <row r="37219">
          <cell r="K37219" t="str">
            <v>一室一厅</v>
          </cell>
        </row>
        <row r="37220">
          <cell r="G37220" t="str">
            <v>石榴B区7-2-603</v>
          </cell>
        </row>
        <row r="37220">
          <cell r="K37220" t="str">
            <v>一室一厅</v>
          </cell>
        </row>
        <row r="37221">
          <cell r="G37221" t="str">
            <v>石榴B区7-2-604</v>
          </cell>
        </row>
        <row r="37221">
          <cell r="K37221" t="str">
            <v>一室一厅</v>
          </cell>
        </row>
        <row r="37222">
          <cell r="G37222" t="str">
            <v>石榴B区7-3-101</v>
          </cell>
        </row>
        <row r="37222">
          <cell r="K37222" t="str">
            <v>一室一厅</v>
          </cell>
        </row>
        <row r="37223">
          <cell r="G37223" t="str">
            <v>石榴B区7-3-102</v>
          </cell>
        </row>
        <row r="37223">
          <cell r="K37223" t="str">
            <v>一室一厅</v>
          </cell>
        </row>
        <row r="37224">
          <cell r="G37224" t="str">
            <v>石榴B区7-3-103</v>
          </cell>
        </row>
        <row r="37224">
          <cell r="K37224" t="str">
            <v>一室一厅</v>
          </cell>
        </row>
        <row r="37225">
          <cell r="G37225" t="str">
            <v>石榴B区7-3-104</v>
          </cell>
        </row>
        <row r="37225">
          <cell r="K37225" t="str">
            <v>一室一厅</v>
          </cell>
        </row>
        <row r="37226">
          <cell r="G37226" t="str">
            <v>石榴B区7-3-201</v>
          </cell>
        </row>
        <row r="37226">
          <cell r="K37226" t="str">
            <v>一室一厅</v>
          </cell>
        </row>
        <row r="37227">
          <cell r="G37227" t="str">
            <v>石榴B区7-3-202</v>
          </cell>
        </row>
        <row r="37227">
          <cell r="K37227" t="str">
            <v>一室一厅</v>
          </cell>
        </row>
        <row r="37228">
          <cell r="G37228" t="str">
            <v>石榴B区7-3-203</v>
          </cell>
        </row>
        <row r="37228">
          <cell r="K37228" t="str">
            <v>一室一厅</v>
          </cell>
        </row>
        <row r="37229">
          <cell r="G37229" t="str">
            <v>石榴B区7-3-204</v>
          </cell>
        </row>
        <row r="37229">
          <cell r="K37229" t="str">
            <v>一室一厅</v>
          </cell>
        </row>
        <row r="37230">
          <cell r="G37230" t="str">
            <v>石榴B区7-3-301</v>
          </cell>
        </row>
        <row r="37230">
          <cell r="K37230" t="str">
            <v>一室一厅</v>
          </cell>
        </row>
        <row r="37231">
          <cell r="G37231" t="str">
            <v>石榴B区7-3-302</v>
          </cell>
        </row>
        <row r="37231">
          <cell r="K37231" t="str">
            <v>一室一厅</v>
          </cell>
        </row>
        <row r="37232">
          <cell r="G37232" t="str">
            <v>石榴B区7-3-303</v>
          </cell>
        </row>
        <row r="37232">
          <cell r="K37232" t="str">
            <v>一室一厅</v>
          </cell>
        </row>
        <row r="37233">
          <cell r="G37233" t="str">
            <v>石榴B区7-3-304</v>
          </cell>
        </row>
        <row r="37233">
          <cell r="K37233" t="str">
            <v>一室一厅</v>
          </cell>
        </row>
        <row r="37234">
          <cell r="G37234" t="str">
            <v>石榴B区7-3-401</v>
          </cell>
        </row>
        <row r="37234">
          <cell r="K37234" t="str">
            <v>一室一厅</v>
          </cell>
        </row>
        <row r="37235">
          <cell r="G37235" t="str">
            <v>石榴B区7-3-402</v>
          </cell>
        </row>
        <row r="37235">
          <cell r="K37235" t="str">
            <v>一室一厅</v>
          </cell>
        </row>
        <row r="37236">
          <cell r="G37236" t="str">
            <v>石榴B区7-3-403</v>
          </cell>
        </row>
        <row r="37236">
          <cell r="K37236" t="str">
            <v>一室一厅</v>
          </cell>
        </row>
        <row r="37237">
          <cell r="G37237" t="str">
            <v>石榴B区7-3-404</v>
          </cell>
        </row>
        <row r="37237">
          <cell r="K37237" t="str">
            <v>一室一厅</v>
          </cell>
        </row>
        <row r="37238">
          <cell r="G37238" t="str">
            <v>石榴B区7-3-501</v>
          </cell>
        </row>
        <row r="37238">
          <cell r="K37238" t="str">
            <v>一室一厅</v>
          </cell>
        </row>
        <row r="37239">
          <cell r="G37239" t="str">
            <v>石榴B区7-3-502</v>
          </cell>
        </row>
        <row r="37239">
          <cell r="K37239" t="str">
            <v>一室一厅</v>
          </cell>
        </row>
        <row r="37240">
          <cell r="G37240" t="str">
            <v>石榴B区7-3-503</v>
          </cell>
        </row>
        <row r="37240">
          <cell r="K37240" t="str">
            <v>一室一厅</v>
          </cell>
        </row>
        <row r="37241">
          <cell r="G37241" t="str">
            <v>石榴B区7-3-504</v>
          </cell>
        </row>
        <row r="37241">
          <cell r="K37241" t="str">
            <v>一室一厅</v>
          </cell>
        </row>
        <row r="37242">
          <cell r="G37242" t="str">
            <v>石榴B区7-3-601</v>
          </cell>
        </row>
        <row r="37242">
          <cell r="K37242" t="str">
            <v>一室一厅</v>
          </cell>
        </row>
        <row r="37243">
          <cell r="G37243" t="str">
            <v>石榴B区7-3-602</v>
          </cell>
        </row>
        <row r="37243">
          <cell r="K37243" t="str">
            <v>一室一厅</v>
          </cell>
        </row>
        <row r="37244">
          <cell r="G37244" t="str">
            <v>石榴B区7-3-603</v>
          </cell>
        </row>
        <row r="37244">
          <cell r="K37244" t="str">
            <v>一室一厅</v>
          </cell>
        </row>
        <row r="37245">
          <cell r="G37245" t="str">
            <v>石榴B区7-3-604</v>
          </cell>
        </row>
        <row r="37245">
          <cell r="K37245" t="str">
            <v>一室一厅</v>
          </cell>
        </row>
        <row r="37246">
          <cell r="G37246" t="str">
            <v>石榴B区8-1-101</v>
          </cell>
        </row>
        <row r="37246">
          <cell r="K37246" t="str">
            <v>一室一厅</v>
          </cell>
        </row>
        <row r="37247">
          <cell r="G37247" t="str">
            <v>石榴B区8-1-102</v>
          </cell>
        </row>
        <row r="37247">
          <cell r="K37247" t="str">
            <v>一室一厅</v>
          </cell>
        </row>
        <row r="37248">
          <cell r="G37248" t="str">
            <v>石榴B区8-1-103</v>
          </cell>
        </row>
        <row r="37248">
          <cell r="K37248" t="str">
            <v>一室一厅</v>
          </cell>
        </row>
        <row r="37249">
          <cell r="G37249" t="str">
            <v>石榴B区8-1-104</v>
          </cell>
        </row>
        <row r="37249">
          <cell r="K37249" t="str">
            <v>一室一厅</v>
          </cell>
        </row>
        <row r="37250">
          <cell r="G37250" t="str">
            <v>石榴B区8-1-201</v>
          </cell>
        </row>
        <row r="37250">
          <cell r="K37250" t="str">
            <v>一室一厅</v>
          </cell>
        </row>
        <row r="37251">
          <cell r="G37251" t="str">
            <v>石榴B区8-1-202</v>
          </cell>
        </row>
        <row r="37251">
          <cell r="K37251" t="str">
            <v>一室一厅</v>
          </cell>
        </row>
        <row r="37252">
          <cell r="G37252" t="str">
            <v>石榴B区8-1-203</v>
          </cell>
        </row>
        <row r="37252">
          <cell r="K37252" t="str">
            <v>一室一厅</v>
          </cell>
        </row>
        <row r="37253">
          <cell r="G37253" t="str">
            <v>石榴B区8-1-204</v>
          </cell>
        </row>
        <row r="37253">
          <cell r="K37253" t="str">
            <v>一室一厅</v>
          </cell>
        </row>
        <row r="37254">
          <cell r="G37254" t="str">
            <v>石榴B区8-1-301</v>
          </cell>
        </row>
        <row r="37254">
          <cell r="K37254" t="str">
            <v>一室一厅</v>
          </cell>
        </row>
        <row r="37255">
          <cell r="G37255" t="str">
            <v>石榴B区8-1-302</v>
          </cell>
        </row>
        <row r="37255">
          <cell r="K37255" t="str">
            <v>一室一厅</v>
          </cell>
        </row>
        <row r="37256">
          <cell r="G37256" t="str">
            <v>石榴B区8-1-303</v>
          </cell>
        </row>
        <row r="37256">
          <cell r="K37256" t="str">
            <v>一室一厅</v>
          </cell>
        </row>
        <row r="37257">
          <cell r="G37257" t="str">
            <v>石榴B区8-1-304</v>
          </cell>
        </row>
        <row r="37257">
          <cell r="K37257" t="str">
            <v>一室一厅</v>
          </cell>
        </row>
        <row r="37258">
          <cell r="G37258" t="str">
            <v>石榴B区8-1-401</v>
          </cell>
        </row>
        <row r="37258">
          <cell r="K37258" t="str">
            <v>一室一厅</v>
          </cell>
        </row>
        <row r="37259">
          <cell r="G37259" t="str">
            <v>石榴B区8-1-402</v>
          </cell>
        </row>
        <row r="37259">
          <cell r="K37259" t="str">
            <v>一室一厅</v>
          </cell>
        </row>
        <row r="37260">
          <cell r="G37260" t="str">
            <v>石榴B区8-1-403</v>
          </cell>
        </row>
        <row r="37260">
          <cell r="K37260" t="str">
            <v>一室一厅</v>
          </cell>
        </row>
        <row r="37261">
          <cell r="G37261" t="str">
            <v>石榴B区8-1-404</v>
          </cell>
        </row>
        <row r="37261">
          <cell r="K37261" t="str">
            <v>一室一厅</v>
          </cell>
        </row>
        <row r="37262">
          <cell r="G37262" t="str">
            <v>石榴B区8-1-501</v>
          </cell>
        </row>
        <row r="37262">
          <cell r="K37262" t="str">
            <v>一室一厅</v>
          </cell>
        </row>
        <row r="37263">
          <cell r="G37263" t="str">
            <v>石榴B区8-1-502</v>
          </cell>
        </row>
        <row r="37263">
          <cell r="K37263" t="str">
            <v>一室一厅</v>
          </cell>
        </row>
        <row r="37264">
          <cell r="G37264" t="str">
            <v>石榴B区8-1-503</v>
          </cell>
        </row>
        <row r="37264">
          <cell r="K37264" t="str">
            <v>一室一厅</v>
          </cell>
        </row>
        <row r="37265">
          <cell r="G37265" t="str">
            <v>石榴B区8-1-504</v>
          </cell>
        </row>
        <row r="37265">
          <cell r="K37265" t="str">
            <v>一室一厅</v>
          </cell>
        </row>
        <row r="37266">
          <cell r="G37266" t="str">
            <v>石榴B区8-1-601</v>
          </cell>
        </row>
        <row r="37266">
          <cell r="K37266" t="str">
            <v>一室一厅</v>
          </cell>
        </row>
        <row r="37267">
          <cell r="G37267" t="str">
            <v>石榴B区8-1-602</v>
          </cell>
        </row>
        <row r="37267">
          <cell r="K37267" t="str">
            <v>一室一厅</v>
          </cell>
        </row>
        <row r="37268">
          <cell r="G37268" t="str">
            <v>石榴B区8-1-603</v>
          </cell>
        </row>
        <row r="37268">
          <cell r="K37268" t="str">
            <v>一室一厅</v>
          </cell>
        </row>
        <row r="37269">
          <cell r="G37269" t="str">
            <v>石榴B区8-1-604</v>
          </cell>
        </row>
        <row r="37269">
          <cell r="K37269" t="str">
            <v>一室一厅</v>
          </cell>
        </row>
        <row r="37270">
          <cell r="G37270" t="str">
            <v>石榴B区8-2-101</v>
          </cell>
        </row>
        <row r="37270">
          <cell r="K37270" t="str">
            <v>一室一厅</v>
          </cell>
        </row>
        <row r="37271">
          <cell r="G37271" t="str">
            <v>石榴B区8-2-102</v>
          </cell>
        </row>
        <row r="37271">
          <cell r="K37271" t="str">
            <v>一室一厅</v>
          </cell>
        </row>
        <row r="37272">
          <cell r="G37272" t="str">
            <v>石榴B区8-2-103</v>
          </cell>
        </row>
        <row r="37272">
          <cell r="K37272" t="str">
            <v>一室一厅</v>
          </cell>
        </row>
        <row r="37273">
          <cell r="G37273" t="str">
            <v>石榴B区8-2-104</v>
          </cell>
        </row>
        <row r="37273">
          <cell r="K37273" t="str">
            <v>一室一厅</v>
          </cell>
        </row>
        <row r="37274">
          <cell r="G37274" t="str">
            <v>石榴B区8-2-201</v>
          </cell>
        </row>
        <row r="37274">
          <cell r="K37274" t="str">
            <v>一室一厅</v>
          </cell>
        </row>
        <row r="37275">
          <cell r="G37275" t="str">
            <v>石榴B区8-2-202</v>
          </cell>
        </row>
        <row r="37275">
          <cell r="K37275" t="str">
            <v>一室一厅</v>
          </cell>
        </row>
        <row r="37276">
          <cell r="G37276" t="str">
            <v>石榴B区8-2-203</v>
          </cell>
        </row>
        <row r="37276">
          <cell r="K37276" t="str">
            <v>一室一厅</v>
          </cell>
        </row>
        <row r="37277">
          <cell r="G37277" t="str">
            <v>石榴B区8-2-204</v>
          </cell>
        </row>
        <row r="37277">
          <cell r="K37277" t="str">
            <v>一室一厅</v>
          </cell>
        </row>
        <row r="37278">
          <cell r="G37278" t="str">
            <v>石榴B区8-2-301</v>
          </cell>
        </row>
        <row r="37278">
          <cell r="K37278" t="str">
            <v>一室一厅</v>
          </cell>
        </row>
        <row r="37279">
          <cell r="G37279" t="str">
            <v>石榴B区8-2-302</v>
          </cell>
        </row>
        <row r="37279">
          <cell r="K37279" t="str">
            <v>一室一厅</v>
          </cell>
        </row>
        <row r="37280">
          <cell r="G37280" t="str">
            <v>石榴B区8-2-303</v>
          </cell>
        </row>
        <row r="37280">
          <cell r="K37280" t="str">
            <v>一室一厅</v>
          </cell>
        </row>
        <row r="37281">
          <cell r="G37281" t="str">
            <v>石榴B区8-2-304</v>
          </cell>
        </row>
        <row r="37281">
          <cell r="K37281" t="str">
            <v>一室一厅</v>
          </cell>
        </row>
        <row r="37282">
          <cell r="G37282" t="str">
            <v>石榴B区8-2-401</v>
          </cell>
        </row>
        <row r="37282">
          <cell r="K37282" t="str">
            <v>一室一厅</v>
          </cell>
        </row>
        <row r="37283">
          <cell r="G37283" t="str">
            <v>石榴B区8-2-402</v>
          </cell>
        </row>
        <row r="37283">
          <cell r="K37283" t="str">
            <v>一室一厅</v>
          </cell>
        </row>
        <row r="37284">
          <cell r="G37284" t="str">
            <v>石榴B区8-2-403</v>
          </cell>
        </row>
        <row r="37284">
          <cell r="K37284" t="str">
            <v>一室一厅</v>
          </cell>
        </row>
        <row r="37285">
          <cell r="G37285" t="str">
            <v>石榴B区8-2-404</v>
          </cell>
        </row>
        <row r="37285">
          <cell r="K37285" t="str">
            <v>一室一厅</v>
          </cell>
        </row>
        <row r="37286">
          <cell r="G37286" t="str">
            <v>石榴B区8-2-501</v>
          </cell>
        </row>
        <row r="37286">
          <cell r="K37286" t="str">
            <v>一室一厅</v>
          </cell>
        </row>
        <row r="37287">
          <cell r="G37287" t="str">
            <v>石榴B区8-2-502</v>
          </cell>
        </row>
        <row r="37287">
          <cell r="K37287" t="str">
            <v>一室一厅</v>
          </cell>
        </row>
        <row r="37288">
          <cell r="G37288" t="str">
            <v>石榴B区8-2-503</v>
          </cell>
        </row>
        <row r="37288">
          <cell r="K37288" t="str">
            <v>一室一厅</v>
          </cell>
        </row>
        <row r="37289">
          <cell r="G37289" t="str">
            <v>石榴B区8-2-504</v>
          </cell>
        </row>
        <row r="37289">
          <cell r="K37289" t="str">
            <v>一室一厅</v>
          </cell>
        </row>
        <row r="37290">
          <cell r="G37290" t="str">
            <v>石榴B区8-2-601</v>
          </cell>
        </row>
        <row r="37290">
          <cell r="K37290" t="str">
            <v>一室一厅</v>
          </cell>
        </row>
        <row r="37291">
          <cell r="G37291" t="str">
            <v>石榴B区8-2-602</v>
          </cell>
        </row>
        <row r="37291">
          <cell r="K37291" t="str">
            <v>一室一厅</v>
          </cell>
        </row>
        <row r="37292">
          <cell r="G37292" t="str">
            <v>石榴B区8-2-603</v>
          </cell>
        </row>
        <row r="37292">
          <cell r="K37292" t="str">
            <v>一室一厅</v>
          </cell>
        </row>
        <row r="37293">
          <cell r="G37293" t="str">
            <v>石榴B区8-2-604</v>
          </cell>
        </row>
        <row r="37293">
          <cell r="K37293" t="str">
            <v>一室一厅</v>
          </cell>
        </row>
        <row r="37294">
          <cell r="G37294" t="str">
            <v>石榴B区8-3-101</v>
          </cell>
        </row>
        <row r="37294">
          <cell r="K37294" t="str">
            <v>一室一厅</v>
          </cell>
        </row>
        <row r="37295">
          <cell r="G37295" t="str">
            <v>石榴B区8-3-102</v>
          </cell>
        </row>
        <row r="37295">
          <cell r="K37295" t="str">
            <v>一室一厅</v>
          </cell>
        </row>
        <row r="37296">
          <cell r="G37296" t="str">
            <v>石榴B区8-3-103</v>
          </cell>
        </row>
        <row r="37296">
          <cell r="K37296" t="str">
            <v>一室一厅</v>
          </cell>
        </row>
        <row r="37297">
          <cell r="G37297" t="str">
            <v>石榴B区8-3-104</v>
          </cell>
        </row>
        <row r="37297">
          <cell r="K37297" t="str">
            <v>一室一厅</v>
          </cell>
        </row>
        <row r="37298">
          <cell r="G37298" t="str">
            <v>石榴B区8-3-201</v>
          </cell>
        </row>
        <row r="37298">
          <cell r="K37298" t="str">
            <v>一室一厅</v>
          </cell>
        </row>
        <row r="37299">
          <cell r="G37299" t="str">
            <v>石榴B区8-3-202</v>
          </cell>
        </row>
        <row r="37299">
          <cell r="K37299" t="str">
            <v>一室一厅</v>
          </cell>
        </row>
        <row r="37300">
          <cell r="G37300" t="str">
            <v>石榴B区8-3-203</v>
          </cell>
        </row>
        <row r="37300">
          <cell r="K37300" t="str">
            <v>一室一厅</v>
          </cell>
        </row>
        <row r="37301">
          <cell r="G37301" t="str">
            <v>石榴B区8-3-204</v>
          </cell>
        </row>
        <row r="37301">
          <cell r="K37301" t="str">
            <v>一室一厅</v>
          </cell>
        </row>
        <row r="37302">
          <cell r="G37302" t="str">
            <v>石榴B区8-3-301</v>
          </cell>
        </row>
        <row r="37302">
          <cell r="K37302" t="str">
            <v>一室一厅</v>
          </cell>
        </row>
        <row r="37303">
          <cell r="G37303" t="str">
            <v>石榴B区8-3-302</v>
          </cell>
        </row>
        <row r="37303">
          <cell r="K37303" t="str">
            <v>一室一厅</v>
          </cell>
        </row>
        <row r="37304">
          <cell r="G37304" t="str">
            <v>石榴B区8-3-303</v>
          </cell>
        </row>
        <row r="37304">
          <cell r="K37304" t="str">
            <v>一室一厅</v>
          </cell>
        </row>
        <row r="37305">
          <cell r="G37305" t="str">
            <v>石榴B区8-3-304</v>
          </cell>
        </row>
        <row r="37305">
          <cell r="K37305" t="str">
            <v>一室一厅</v>
          </cell>
        </row>
        <row r="37306">
          <cell r="G37306" t="str">
            <v>石榴B区8-3-401</v>
          </cell>
        </row>
        <row r="37306">
          <cell r="K37306" t="str">
            <v>一室一厅</v>
          </cell>
        </row>
        <row r="37307">
          <cell r="G37307" t="str">
            <v>石榴B区8-3-402</v>
          </cell>
        </row>
        <row r="37307">
          <cell r="K37307" t="str">
            <v>一室一厅</v>
          </cell>
        </row>
        <row r="37308">
          <cell r="G37308" t="str">
            <v>石榴B区8-3-403</v>
          </cell>
        </row>
        <row r="37308">
          <cell r="K37308" t="str">
            <v>一室一厅</v>
          </cell>
        </row>
        <row r="37309">
          <cell r="G37309" t="str">
            <v>石榴B区8-3-404</v>
          </cell>
        </row>
        <row r="37309">
          <cell r="K37309" t="str">
            <v>一室一厅</v>
          </cell>
        </row>
        <row r="37310">
          <cell r="G37310" t="str">
            <v>石榴B区8-3-501</v>
          </cell>
        </row>
        <row r="37310">
          <cell r="K37310" t="str">
            <v>一室一厅</v>
          </cell>
        </row>
        <row r="37311">
          <cell r="G37311" t="str">
            <v>石榴B区8-3-502</v>
          </cell>
        </row>
        <row r="37311">
          <cell r="K37311" t="str">
            <v>一室一厅</v>
          </cell>
        </row>
        <row r="37312">
          <cell r="G37312" t="str">
            <v>石榴B区8-3-503</v>
          </cell>
        </row>
        <row r="37312">
          <cell r="K37312" t="str">
            <v>一室一厅</v>
          </cell>
        </row>
        <row r="37313">
          <cell r="G37313" t="str">
            <v>石榴B区8-3-504</v>
          </cell>
        </row>
        <row r="37313">
          <cell r="K37313" t="str">
            <v>一室一厅</v>
          </cell>
        </row>
        <row r="37314">
          <cell r="G37314" t="str">
            <v>石榴B区8-3-601</v>
          </cell>
        </row>
        <row r="37314">
          <cell r="K37314" t="str">
            <v>一室一厅</v>
          </cell>
        </row>
        <row r="37315">
          <cell r="G37315" t="str">
            <v>石榴B区8-3-602</v>
          </cell>
        </row>
        <row r="37315">
          <cell r="K37315" t="str">
            <v>一室一厅</v>
          </cell>
        </row>
        <row r="37316">
          <cell r="G37316" t="str">
            <v>石榴B区8-3-603</v>
          </cell>
        </row>
        <row r="37316">
          <cell r="K37316" t="str">
            <v>一室一厅</v>
          </cell>
        </row>
        <row r="37317">
          <cell r="G37317" t="str">
            <v>石榴B区8-3-604</v>
          </cell>
        </row>
        <row r="37317">
          <cell r="K37317" t="str">
            <v>一室一厅</v>
          </cell>
        </row>
        <row r="37318">
          <cell r="G37318" t="str">
            <v>石榴B区9-1-101</v>
          </cell>
        </row>
        <row r="37318">
          <cell r="K37318" t="str">
            <v>一室一厅</v>
          </cell>
        </row>
        <row r="37319">
          <cell r="G37319" t="str">
            <v>石榴B区9-1-102</v>
          </cell>
        </row>
        <row r="37319">
          <cell r="K37319" t="str">
            <v>一室一厅</v>
          </cell>
        </row>
        <row r="37320">
          <cell r="G37320" t="str">
            <v>石榴B区9-1-103</v>
          </cell>
        </row>
        <row r="37320">
          <cell r="K37320" t="str">
            <v>一室一厅</v>
          </cell>
        </row>
        <row r="37321">
          <cell r="G37321" t="str">
            <v>石榴B区9-1-104</v>
          </cell>
        </row>
        <row r="37321">
          <cell r="K37321" t="str">
            <v>一室一厅</v>
          </cell>
        </row>
        <row r="37322">
          <cell r="G37322" t="str">
            <v>石榴B区9-1-201</v>
          </cell>
        </row>
        <row r="37322">
          <cell r="K37322" t="str">
            <v>一室一厅</v>
          </cell>
        </row>
        <row r="37323">
          <cell r="G37323" t="str">
            <v>石榴B区9-1-202</v>
          </cell>
        </row>
        <row r="37323">
          <cell r="K37323" t="str">
            <v>一室一厅</v>
          </cell>
        </row>
        <row r="37324">
          <cell r="G37324" t="str">
            <v>石榴B区9-1-203</v>
          </cell>
        </row>
        <row r="37324">
          <cell r="K37324" t="str">
            <v>一室一厅</v>
          </cell>
        </row>
        <row r="37325">
          <cell r="G37325" t="str">
            <v>石榴B区9-1-204</v>
          </cell>
        </row>
        <row r="37325">
          <cell r="K37325" t="str">
            <v>一室一厅</v>
          </cell>
        </row>
        <row r="37326">
          <cell r="G37326" t="str">
            <v>石榴B区9-1-301</v>
          </cell>
        </row>
        <row r="37326">
          <cell r="K37326" t="str">
            <v>一室一厅</v>
          </cell>
        </row>
        <row r="37327">
          <cell r="G37327" t="str">
            <v>石榴B区9-1-302</v>
          </cell>
        </row>
        <row r="37327">
          <cell r="K37327" t="str">
            <v>一室一厅</v>
          </cell>
        </row>
        <row r="37328">
          <cell r="G37328" t="str">
            <v>石榴B区9-1-303</v>
          </cell>
        </row>
        <row r="37328">
          <cell r="K37328" t="str">
            <v>一室一厅</v>
          </cell>
        </row>
        <row r="37329">
          <cell r="G37329" t="str">
            <v>石榴B区9-1-304</v>
          </cell>
        </row>
        <row r="37329">
          <cell r="K37329" t="str">
            <v>一室一厅</v>
          </cell>
        </row>
        <row r="37330">
          <cell r="G37330" t="str">
            <v>石榴B区9-1-401</v>
          </cell>
        </row>
        <row r="37330">
          <cell r="K37330" t="str">
            <v>一室一厅</v>
          </cell>
        </row>
        <row r="37331">
          <cell r="G37331" t="str">
            <v>石榴B区9-1-402</v>
          </cell>
        </row>
        <row r="37331">
          <cell r="K37331" t="str">
            <v>一室一厅</v>
          </cell>
        </row>
        <row r="37332">
          <cell r="G37332" t="str">
            <v>石榴B区9-1-403</v>
          </cell>
        </row>
        <row r="37332">
          <cell r="K37332" t="str">
            <v>一室一厅</v>
          </cell>
        </row>
        <row r="37333">
          <cell r="G37333" t="str">
            <v>石榴B区9-1-404</v>
          </cell>
        </row>
        <row r="37333">
          <cell r="K37333" t="str">
            <v>一室一厅</v>
          </cell>
        </row>
        <row r="37334">
          <cell r="G37334" t="str">
            <v>石榴B区9-1-501</v>
          </cell>
        </row>
        <row r="37334">
          <cell r="K37334" t="str">
            <v>一室一厅</v>
          </cell>
        </row>
        <row r="37335">
          <cell r="G37335" t="str">
            <v>石榴B区9-1-502</v>
          </cell>
        </row>
        <row r="37335">
          <cell r="K37335" t="str">
            <v>一室一厅</v>
          </cell>
        </row>
        <row r="37336">
          <cell r="G37336" t="str">
            <v>石榴B区9-1-503</v>
          </cell>
        </row>
        <row r="37336">
          <cell r="K37336" t="str">
            <v>一室一厅</v>
          </cell>
        </row>
        <row r="37337">
          <cell r="G37337" t="str">
            <v>石榴B区9-1-504</v>
          </cell>
        </row>
        <row r="37337">
          <cell r="K37337" t="str">
            <v>一室一厅</v>
          </cell>
        </row>
        <row r="37338">
          <cell r="G37338" t="str">
            <v>石榴B区9-1-601</v>
          </cell>
        </row>
        <row r="37338">
          <cell r="K37338" t="str">
            <v>一室一厅</v>
          </cell>
        </row>
        <row r="37339">
          <cell r="G37339" t="str">
            <v>石榴B区9-1-602</v>
          </cell>
        </row>
        <row r="37339">
          <cell r="K37339" t="str">
            <v>一室一厅</v>
          </cell>
        </row>
        <row r="37340">
          <cell r="G37340" t="str">
            <v>石榴B区9-1-603</v>
          </cell>
        </row>
        <row r="37340">
          <cell r="K37340" t="str">
            <v>一室一厅</v>
          </cell>
        </row>
        <row r="37341">
          <cell r="G37341" t="str">
            <v>石榴B区9-1-604</v>
          </cell>
        </row>
        <row r="37341">
          <cell r="K37341" t="str">
            <v>一室一厅</v>
          </cell>
        </row>
        <row r="37342">
          <cell r="G37342" t="str">
            <v>石榴B区9-2-101</v>
          </cell>
        </row>
        <row r="37342">
          <cell r="K37342" t="str">
            <v>一室一厅</v>
          </cell>
        </row>
        <row r="37343">
          <cell r="G37343" t="str">
            <v>石榴B区9-2-102</v>
          </cell>
        </row>
        <row r="37343">
          <cell r="K37343" t="str">
            <v>一室一厅</v>
          </cell>
        </row>
        <row r="37344">
          <cell r="G37344" t="str">
            <v>石榴B区9-2-103</v>
          </cell>
        </row>
        <row r="37344">
          <cell r="K37344" t="str">
            <v>一室一厅</v>
          </cell>
        </row>
        <row r="37345">
          <cell r="G37345" t="str">
            <v>石榴B区9-2-104</v>
          </cell>
        </row>
        <row r="37345">
          <cell r="K37345" t="str">
            <v>一室一厅</v>
          </cell>
        </row>
        <row r="37346">
          <cell r="G37346" t="str">
            <v>石榴B区9-2-201</v>
          </cell>
        </row>
        <row r="37346">
          <cell r="K37346" t="str">
            <v>一室一厅</v>
          </cell>
        </row>
        <row r="37347">
          <cell r="G37347" t="str">
            <v>石榴B区9-2-202</v>
          </cell>
        </row>
        <row r="37347">
          <cell r="K37347" t="str">
            <v>一室一厅</v>
          </cell>
        </row>
        <row r="37348">
          <cell r="G37348" t="str">
            <v>石榴B区9-2-203</v>
          </cell>
        </row>
        <row r="37348">
          <cell r="K37348" t="str">
            <v>一室一厅</v>
          </cell>
        </row>
        <row r="37349">
          <cell r="G37349" t="str">
            <v>石榴B区9-2-204</v>
          </cell>
        </row>
        <row r="37349">
          <cell r="K37349" t="str">
            <v>一室一厅</v>
          </cell>
        </row>
        <row r="37350">
          <cell r="G37350" t="str">
            <v>石榴B区9-2-301</v>
          </cell>
        </row>
        <row r="37350">
          <cell r="K37350" t="str">
            <v>一室一厅</v>
          </cell>
        </row>
        <row r="37351">
          <cell r="G37351" t="str">
            <v>石榴B区9-2-302</v>
          </cell>
        </row>
        <row r="37351">
          <cell r="K37351" t="str">
            <v>一室一厅</v>
          </cell>
        </row>
        <row r="37352">
          <cell r="G37352" t="str">
            <v>石榴B区9-2-303</v>
          </cell>
        </row>
        <row r="37352">
          <cell r="K37352" t="str">
            <v>一室一厅</v>
          </cell>
        </row>
        <row r="37353">
          <cell r="G37353" t="str">
            <v>石榴B区9-2-304</v>
          </cell>
        </row>
        <row r="37353">
          <cell r="K37353" t="str">
            <v>一室一厅</v>
          </cell>
        </row>
        <row r="37354">
          <cell r="G37354" t="str">
            <v>石榴B区9-2-401</v>
          </cell>
        </row>
        <row r="37354">
          <cell r="K37354" t="str">
            <v>一室一厅</v>
          </cell>
        </row>
        <row r="37355">
          <cell r="G37355" t="str">
            <v>石榴B区9-2-402</v>
          </cell>
        </row>
        <row r="37355">
          <cell r="K37355" t="str">
            <v>一室一厅</v>
          </cell>
        </row>
        <row r="37356">
          <cell r="G37356" t="str">
            <v>石榴B区9-2-403</v>
          </cell>
        </row>
        <row r="37356">
          <cell r="K37356" t="str">
            <v>一室一厅</v>
          </cell>
        </row>
        <row r="37357">
          <cell r="G37357" t="str">
            <v>石榴B区9-2-404</v>
          </cell>
        </row>
        <row r="37357">
          <cell r="K37357" t="str">
            <v>一室一厅</v>
          </cell>
        </row>
        <row r="37358">
          <cell r="G37358" t="str">
            <v>石榴B区9-2-501</v>
          </cell>
        </row>
        <row r="37358">
          <cell r="K37358" t="str">
            <v>一室一厅</v>
          </cell>
        </row>
        <row r="37359">
          <cell r="G37359" t="str">
            <v>石榴B区9-2-502</v>
          </cell>
        </row>
        <row r="37359">
          <cell r="K37359" t="str">
            <v>一室一厅</v>
          </cell>
        </row>
        <row r="37360">
          <cell r="G37360" t="str">
            <v>石榴B区9-2-503</v>
          </cell>
        </row>
        <row r="37360">
          <cell r="K37360" t="str">
            <v>一室一厅</v>
          </cell>
        </row>
        <row r="37361">
          <cell r="G37361" t="str">
            <v>石榴B区9-2-504</v>
          </cell>
        </row>
        <row r="37361">
          <cell r="K37361" t="str">
            <v>一室一厅</v>
          </cell>
        </row>
        <row r="37362">
          <cell r="G37362" t="str">
            <v>石榴B区9-2-601</v>
          </cell>
        </row>
        <row r="37362">
          <cell r="K37362" t="str">
            <v>一室一厅</v>
          </cell>
        </row>
        <row r="37363">
          <cell r="G37363" t="str">
            <v>石榴B区9-2-602</v>
          </cell>
        </row>
        <row r="37363">
          <cell r="K37363" t="str">
            <v>一室一厅</v>
          </cell>
        </row>
        <row r="37364">
          <cell r="G37364" t="str">
            <v>石榴B区9-2-603</v>
          </cell>
        </row>
        <row r="37364">
          <cell r="K37364" t="str">
            <v>一室一厅</v>
          </cell>
        </row>
        <row r="37365">
          <cell r="G37365" t="str">
            <v>石榴B区9-2-604</v>
          </cell>
        </row>
        <row r="37365">
          <cell r="K37365" t="str">
            <v>一室一厅</v>
          </cell>
        </row>
        <row r="37366">
          <cell r="G37366" t="str">
            <v>石榴B区9-3-101</v>
          </cell>
        </row>
        <row r="37366">
          <cell r="K37366" t="str">
            <v>一室一厅</v>
          </cell>
        </row>
        <row r="37367">
          <cell r="G37367" t="str">
            <v>石榴B区9-3-102</v>
          </cell>
        </row>
        <row r="37367">
          <cell r="K37367" t="str">
            <v>一室一厅</v>
          </cell>
        </row>
        <row r="37368">
          <cell r="G37368" t="str">
            <v>石榴B区9-3-103</v>
          </cell>
        </row>
        <row r="37368">
          <cell r="K37368" t="str">
            <v>一室一厅</v>
          </cell>
        </row>
        <row r="37369">
          <cell r="G37369" t="str">
            <v>石榴B区9-3-104</v>
          </cell>
        </row>
        <row r="37369">
          <cell r="K37369" t="str">
            <v>一室一厅</v>
          </cell>
        </row>
        <row r="37370">
          <cell r="G37370" t="str">
            <v>石榴B区9-3-201</v>
          </cell>
        </row>
        <row r="37370">
          <cell r="K37370" t="str">
            <v>一室一厅</v>
          </cell>
        </row>
        <row r="37371">
          <cell r="G37371" t="str">
            <v>石榴B区9-3-202</v>
          </cell>
        </row>
        <row r="37371">
          <cell r="K37371" t="str">
            <v>一室一厅</v>
          </cell>
        </row>
        <row r="37372">
          <cell r="G37372" t="str">
            <v>石榴B区9-3-203</v>
          </cell>
        </row>
        <row r="37372">
          <cell r="K37372" t="str">
            <v>一室一厅</v>
          </cell>
        </row>
        <row r="37373">
          <cell r="G37373" t="str">
            <v>石榴B区9-3-204</v>
          </cell>
        </row>
        <row r="37373">
          <cell r="K37373" t="str">
            <v>一室一厅</v>
          </cell>
        </row>
        <row r="37374">
          <cell r="G37374" t="str">
            <v>石榴B区9-3-301</v>
          </cell>
        </row>
        <row r="37374">
          <cell r="K37374" t="str">
            <v>一室一厅</v>
          </cell>
        </row>
        <row r="37375">
          <cell r="G37375" t="str">
            <v>石榴B区9-3-302</v>
          </cell>
        </row>
        <row r="37375">
          <cell r="K37375" t="str">
            <v>一室一厅</v>
          </cell>
        </row>
        <row r="37376">
          <cell r="G37376" t="str">
            <v>石榴B区9-3-303</v>
          </cell>
        </row>
        <row r="37376">
          <cell r="K37376" t="str">
            <v>一室一厅</v>
          </cell>
        </row>
        <row r="37377">
          <cell r="G37377" t="str">
            <v>石榴B区9-3-304</v>
          </cell>
        </row>
        <row r="37377">
          <cell r="K37377" t="str">
            <v>一室一厅</v>
          </cell>
        </row>
        <row r="37378">
          <cell r="G37378" t="str">
            <v>石榴B区9-3-401</v>
          </cell>
        </row>
        <row r="37378">
          <cell r="K37378" t="str">
            <v>一室一厅</v>
          </cell>
        </row>
        <row r="37379">
          <cell r="G37379" t="str">
            <v>石榴B区9-3-402</v>
          </cell>
        </row>
        <row r="37379">
          <cell r="K37379" t="str">
            <v>一室一厅</v>
          </cell>
        </row>
        <row r="37380">
          <cell r="G37380" t="str">
            <v>石榴B区9-3-403</v>
          </cell>
        </row>
        <row r="37380">
          <cell r="K37380" t="str">
            <v>一室一厅</v>
          </cell>
        </row>
        <row r="37381">
          <cell r="G37381" t="str">
            <v>石榴B区9-3-404</v>
          </cell>
        </row>
        <row r="37381">
          <cell r="K37381" t="str">
            <v>一室一厅</v>
          </cell>
        </row>
        <row r="37382">
          <cell r="G37382" t="str">
            <v>石榴B区9-3-501</v>
          </cell>
        </row>
        <row r="37382">
          <cell r="K37382" t="str">
            <v>一室一厅</v>
          </cell>
        </row>
        <row r="37383">
          <cell r="G37383" t="str">
            <v>石榴B区9-3-502</v>
          </cell>
        </row>
        <row r="37383">
          <cell r="K37383" t="str">
            <v>一室一厅</v>
          </cell>
        </row>
        <row r="37384">
          <cell r="G37384" t="str">
            <v>石榴B区9-3-503</v>
          </cell>
        </row>
        <row r="37384">
          <cell r="K37384" t="str">
            <v>一室一厅</v>
          </cell>
        </row>
        <row r="37385">
          <cell r="G37385" t="str">
            <v>石榴B区9-3-504</v>
          </cell>
        </row>
        <row r="37385">
          <cell r="K37385" t="str">
            <v>一室一厅</v>
          </cell>
        </row>
        <row r="37386">
          <cell r="G37386" t="str">
            <v>石榴B区9-3-601</v>
          </cell>
        </row>
        <row r="37386">
          <cell r="K37386" t="str">
            <v>一室一厅</v>
          </cell>
        </row>
        <row r="37387">
          <cell r="G37387" t="str">
            <v>石榴B区9-3-602</v>
          </cell>
        </row>
        <row r="37387">
          <cell r="K37387" t="str">
            <v>一室一厅</v>
          </cell>
        </row>
        <row r="37388">
          <cell r="G37388" t="str">
            <v>石榴B区9-3-603</v>
          </cell>
        </row>
        <row r="37388">
          <cell r="K37388" t="str">
            <v>一室一厅</v>
          </cell>
        </row>
        <row r="37389">
          <cell r="G37389" t="str">
            <v>石榴B区9-3-604</v>
          </cell>
        </row>
        <row r="37389">
          <cell r="K37389" t="str">
            <v>一室一厅</v>
          </cell>
        </row>
        <row r="37390">
          <cell r="G37390" t="str">
            <v>石榴B区10-1-101</v>
          </cell>
        </row>
        <row r="37390">
          <cell r="K37390" t="str">
            <v>一室一厅</v>
          </cell>
        </row>
        <row r="37391">
          <cell r="G37391" t="str">
            <v>石榴B区10-1-102</v>
          </cell>
        </row>
        <row r="37391">
          <cell r="K37391" t="str">
            <v>一室一厅</v>
          </cell>
        </row>
        <row r="37392">
          <cell r="G37392" t="str">
            <v>石榴B区10-1-103</v>
          </cell>
        </row>
        <row r="37392">
          <cell r="K37392" t="str">
            <v>一室一厅</v>
          </cell>
        </row>
        <row r="37393">
          <cell r="G37393" t="str">
            <v>石榴B区10-1-104</v>
          </cell>
        </row>
        <row r="37393">
          <cell r="K37393" t="str">
            <v>一室一厅</v>
          </cell>
        </row>
        <row r="37394">
          <cell r="G37394" t="str">
            <v>石榴B区10-1-201</v>
          </cell>
        </row>
        <row r="37394">
          <cell r="K37394" t="str">
            <v>一室一厅</v>
          </cell>
        </row>
        <row r="37395">
          <cell r="G37395" t="str">
            <v>石榴B区10-1-202</v>
          </cell>
        </row>
        <row r="37395">
          <cell r="K37395" t="str">
            <v>一室一厅</v>
          </cell>
        </row>
        <row r="37396">
          <cell r="G37396" t="str">
            <v>石榴B区10-1-203</v>
          </cell>
        </row>
        <row r="37396">
          <cell r="K37396" t="str">
            <v>一室一厅</v>
          </cell>
        </row>
        <row r="37397">
          <cell r="G37397" t="str">
            <v>石榴B区10-1-204</v>
          </cell>
        </row>
        <row r="37397">
          <cell r="K37397" t="str">
            <v>一室一厅</v>
          </cell>
        </row>
        <row r="37398">
          <cell r="G37398" t="str">
            <v>石榴B区10-1-301</v>
          </cell>
        </row>
        <row r="37398">
          <cell r="K37398" t="str">
            <v>一室一厅</v>
          </cell>
        </row>
        <row r="37399">
          <cell r="G37399" t="str">
            <v>石榴B区10-1-302</v>
          </cell>
        </row>
        <row r="37399">
          <cell r="K37399" t="str">
            <v>一室一厅</v>
          </cell>
        </row>
        <row r="37400">
          <cell r="G37400" t="str">
            <v>石榴B区10-1-303</v>
          </cell>
        </row>
        <row r="37400">
          <cell r="K37400" t="str">
            <v>一室一厅</v>
          </cell>
        </row>
        <row r="37401">
          <cell r="G37401" t="str">
            <v>石榴B区10-1-304</v>
          </cell>
        </row>
        <row r="37401">
          <cell r="K37401" t="str">
            <v>一室一厅</v>
          </cell>
        </row>
        <row r="37402">
          <cell r="G37402" t="str">
            <v>石榴B区10-1-401</v>
          </cell>
        </row>
        <row r="37402">
          <cell r="K37402" t="str">
            <v>一室一厅</v>
          </cell>
        </row>
        <row r="37403">
          <cell r="G37403" t="str">
            <v>石榴B区10-1-402</v>
          </cell>
        </row>
        <row r="37403">
          <cell r="K37403" t="str">
            <v>一室一厅</v>
          </cell>
        </row>
        <row r="37404">
          <cell r="G37404" t="str">
            <v>石榴B区10-1-403</v>
          </cell>
        </row>
        <row r="37404">
          <cell r="K37404" t="str">
            <v>一室一厅</v>
          </cell>
        </row>
        <row r="37405">
          <cell r="G37405" t="str">
            <v>石榴B区10-1-404</v>
          </cell>
        </row>
        <row r="37405">
          <cell r="K37405" t="str">
            <v>一室一厅</v>
          </cell>
        </row>
        <row r="37406">
          <cell r="G37406" t="str">
            <v>石榴B区10-1-501</v>
          </cell>
        </row>
        <row r="37406">
          <cell r="K37406" t="str">
            <v>一室一厅</v>
          </cell>
        </row>
        <row r="37407">
          <cell r="G37407" t="str">
            <v>石榴B区10-1-502</v>
          </cell>
        </row>
        <row r="37407">
          <cell r="K37407" t="str">
            <v>一室一厅</v>
          </cell>
        </row>
        <row r="37408">
          <cell r="G37408" t="str">
            <v>石榴B区10-1-503</v>
          </cell>
        </row>
        <row r="37408">
          <cell r="K37408" t="str">
            <v>一室一厅</v>
          </cell>
        </row>
        <row r="37409">
          <cell r="G37409" t="str">
            <v>石榴B区10-1-504</v>
          </cell>
        </row>
        <row r="37409">
          <cell r="K37409" t="str">
            <v>一室一厅</v>
          </cell>
        </row>
        <row r="37410">
          <cell r="G37410" t="str">
            <v>石榴B区10-1-601</v>
          </cell>
        </row>
        <row r="37410">
          <cell r="K37410" t="str">
            <v>一室一厅</v>
          </cell>
        </row>
        <row r="37411">
          <cell r="G37411" t="str">
            <v>石榴B区10-1-602</v>
          </cell>
        </row>
        <row r="37411">
          <cell r="K37411" t="str">
            <v>一室一厅</v>
          </cell>
        </row>
        <row r="37412">
          <cell r="G37412" t="str">
            <v>石榴B区10-1-603</v>
          </cell>
        </row>
        <row r="37412">
          <cell r="K37412" t="str">
            <v>一室一厅</v>
          </cell>
        </row>
        <row r="37413">
          <cell r="G37413" t="str">
            <v>石榴B区10-1-604</v>
          </cell>
        </row>
        <row r="37413">
          <cell r="K37413" t="str">
            <v>一室一厅</v>
          </cell>
        </row>
        <row r="37414">
          <cell r="G37414" t="str">
            <v>石榴B区10-2-101</v>
          </cell>
        </row>
        <row r="37414">
          <cell r="K37414" t="str">
            <v>一室一厅</v>
          </cell>
        </row>
        <row r="37415">
          <cell r="G37415" t="str">
            <v>石榴B区10-2-102</v>
          </cell>
        </row>
        <row r="37415">
          <cell r="K37415" t="str">
            <v>一室一厅</v>
          </cell>
        </row>
        <row r="37416">
          <cell r="G37416" t="str">
            <v>石榴B区10-2-103</v>
          </cell>
        </row>
        <row r="37416">
          <cell r="K37416" t="str">
            <v>一室一厅</v>
          </cell>
        </row>
        <row r="37417">
          <cell r="G37417" t="str">
            <v>石榴B区10-2-104</v>
          </cell>
        </row>
        <row r="37417">
          <cell r="K37417" t="str">
            <v>一室一厅</v>
          </cell>
        </row>
        <row r="37418">
          <cell r="G37418" t="str">
            <v>石榴B区10-2-201</v>
          </cell>
        </row>
        <row r="37418">
          <cell r="K37418" t="str">
            <v>一室一厅</v>
          </cell>
        </row>
        <row r="37419">
          <cell r="G37419" t="str">
            <v>石榴B区10-2-202</v>
          </cell>
        </row>
        <row r="37419">
          <cell r="K37419" t="str">
            <v>一室一厅</v>
          </cell>
        </row>
        <row r="37420">
          <cell r="G37420" t="str">
            <v>石榴B区10-2-203</v>
          </cell>
        </row>
        <row r="37420">
          <cell r="K37420" t="str">
            <v>一室一厅</v>
          </cell>
        </row>
        <row r="37421">
          <cell r="G37421" t="str">
            <v>石榴B区10-2-204</v>
          </cell>
        </row>
        <row r="37421">
          <cell r="K37421" t="str">
            <v>一室一厅</v>
          </cell>
        </row>
        <row r="37422">
          <cell r="G37422" t="str">
            <v>石榴B区10-2-301</v>
          </cell>
        </row>
        <row r="37422">
          <cell r="K37422" t="str">
            <v>一室一厅</v>
          </cell>
        </row>
        <row r="37423">
          <cell r="G37423" t="str">
            <v>石榴B区10-2-302</v>
          </cell>
        </row>
        <row r="37423">
          <cell r="K37423" t="str">
            <v>一室一厅</v>
          </cell>
        </row>
        <row r="37424">
          <cell r="G37424" t="str">
            <v>石榴B区10-2-303</v>
          </cell>
        </row>
        <row r="37424">
          <cell r="K37424" t="str">
            <v>一室一厅</v>
          </cell>
        </row>
        <row r="37425">
          <cell r="G37425" t="str">
            <v>石榴B区10-2-304</v>
          </cell>
        </row>
        <row r="37425">
          <cell r="K37425" t="str">
            <v>一室一厅</v>
          </cell>
        </row>
        <row r="37426">
          <cell r="G37426" t="str">
            <v>石榴B区10-2-401</v>
          </cell>
        </row>
        <row r="37426">
          <cell r="K37426" t="str">
            <v>一室一厅</v>
          </cell>
        </row>
        <row r="37427">
          <cell r="G37427" t="str">
            <v>石榴B区10-2-402</v>
          </cell>
        </row>
        <row r="37427">
          <cell r="K37427" t="str">
            <v>一室一厅</v>
          </cell>
        </row>
        <row r="37428">
          <cell r="G37428" t="str">
            <v>石榴B区10-2-403</v>
          </cell>
        </row>
        <row r="37428">
          <cell r="K37428" t="str">
            <v>一室一厅</v>
          </cell>
        </row>
        <row r="37429">
          <cell r="G37429" t="str">
            <v>石榴B区10-2-404</v>
          </cell>
        </row>
        <row r="37429">
          <cell r="K37429" t="str">
            <v>一室一厅</v>
          </cell>
        </row>
        <row r="37430">
          <cell r="G37430" t="str">
            <v>石榴B区10-2-501</v>
          </cell>
        </row>
        <row r="37430">
          <cell r="K37430" t="str">
            <v>一室一厅</v>
          </cell>
        </row>
        <row r="37431">
          <cell r="G37431" t="str">
            <v>石榴B区10-2-502</v>
          </cell>
        </row>
        <row r="37431">
          <cell r="K37431" t="str">
            <v>一室一厅</v>
          </cell>
        </row>
        <row r="37432">
          <cell r="G37432" t="str">
            <v>石榴B区10-2-503</v>
          </cell>
        </row>
        <row r="37432">
          <cell r="K37432" t="str">
            <v>一室一厅</v>
          </cell>
        </row>
        <row r="37433">
          <cell r="G37433" t="str">
            <v>石榴B区10-2-504</v>
          </cell>
        </row>
        <row r="37433">
          <cell r="K37433" t="str">
            <v>一室一厅</v>
          </cell>
        </row>
        <row r="37434">
          <cell r="G37434" t="str">
            <v>石榴B区10-2-601</v>
          </cell>
        </row>
        <row r="37434">
          <cell r="K37434" t="str">
            <v>一室一厅</v>
          </cell>
        </row>
        <row r="37435">
          <cell r="G37435" t="str">
            <v>石榴B区10-2-602</v>
          </cell>
        </row>
        <row r="37435">
          <cell r="K37435" t="str">
            <v>一室一厅</v>
          </cell>
        </row>
        <row r="37436">
          <cell r="G37436" t="str">
            <v>石榴B区10-2-603</v>
          </cell>
        </row>
        <row r="37436">
          <cell r="K37436" t="str">
            <v>一室一厅</v>
          </cell>
        </row>
        <row r="37437">
          <cell r="G37437" t="str">
            <v>石榴B区10-2-604</v>
          </cell>
        </row>
        <row r="37437">
          <cell r="K37437" t="str">
            <v>一室一厅</v>
          </cell>
        </row>
        <row r="37438">
          <cell r="G37438" t="str">
            <v>石榴B区10-3-101</v>
          </cell>
        </row>
        <row r="37438">
          <cell r="K37438" t="str">
            <v>一室一厅</v>
          </cell>
        </row>
        <row r="37439">
          <cell r="G37439" t="str">
            <v>石榴B区10-3-102</v>
          </cell>
        </row>
        <row r="37439">
          <cell r="K37439" t="str">
            <v>一室一厅</v>
          </cell>
        </row>
        <row r="37440">
          <cell r="G37440" t="str">
            <v>石榴B区10-3-103</v>
          </cell>
        </row>
        <row r="37440">
          <cell r="K37440" t="str">
            <v>一室一厅</v>
          </cell>
        </row>
        <row r="37441">
          <cell r="G37441" t="str">
            <v>石榴B区10-3-104</v>
          </cell>
        </row>
        <row r="37441">
          <cell r="K37441" t="str">
            <v>一室一厅</v>
          </cell>
        </row>
        <row r="37442">
          <cell r="G37442" t="str">
            <v>石榴B区10-3-201</v>
          </cell>
        </row>
        <row r="37442">
          <cell r="K37442" t="str">
            <v>一室一厅</v>
          </cell>
        </row>
        <row r="37443">
          <cell r="G37443" t="str">
            <v>石榴B区10-3-202</v>
          </cell>
        </row>
        <row r="37443">
          <cell r="K37443" t="str">
            <v>一室一厅</v>
          </cell>
        </row>
        <row r="37444">
          <cell r="G37444" t="str">
            <v>石榴B区10-3-203</v>
          </cell>
        </row>
        <row r="37444">
          <cell r="K37444" t="str">
            <v>一室一厅</v>
          </cell>
        </row>
        <row r="37445">
          <cell r="G37445" t="str">
            <v>石榴B区10-3-204</v>
          </cell>
        </row>
        <row r="37445">
          <cell r="K37445" t="str">
            <v>一室一厅</v>
          </cell>
        </row>
        <row r="37446">
          <cell r="G37446" t="str">
            <v>石榴B区10-3-301</v>
          </cell>
        </row>
        <row r="37446">
          <cell r="K37446" t="str">
            <v>一室一厅</v>
          </cell>
        </row>
        <row r="37447">
          <cell r="G37447" t="str">
            <v>石榴B区10-3-302</v>
          </cell>
        </row>
        <row r="37447">
          <cell r="K37447" t="str">
            <v>一室一厅</v>
          </cell>
        </row>
        <row r="37448">
          <cell r="G37448" t="str">
            <v>石榴B区10-3-303</v>
          </cell>
        </row>
        <row r="37448">
          <cell r="K37448" t="str">
            <v>一室一厅</v>
          </cell>
        </row>
        <row r="37449">
          <cell r="G37449" t="str">
            <v>石榴B区10-3-304</v>
          </cell>
        </row>
        <row r="37449">
          <cell r="K37449" t="str">
            <v>一室一厅</v>
          </cell>
        </row>
        <row r="37450">
          <cell r="G37450" t="str">
            <v>石榴B区10-3-401</v>
          </cell>
        </row>
        <row r="37450">
          <cell r="K37450" t="str">
            <v>一室一厅</v>
          </cell>
        </row>
        <row r="37451">
          <cell r="G37451" t="str">
            <v>石榴B区10-3-402</v>
          </cell>
        </row>
        <row r="37451">
          <cell r="K37451" t="str">
            <v>一室一厅</v>
          </cell>
        </row>
        <row r="37452">
          <cell r="G37452" t="str">
            <v>石榴B区10-3-403</v>
          </cell>
        </row>
        <row r="37452">
          <cell r="K37452" t="str">
            <v>一室一厅</v>
          </cell>
        </row>
        <row r="37453">
          <cell r="G37453" t="str">
            <v>石榴B区10-3-404</v>
          </cell>
        </row>
        <row r="37453">
          <cell r="K37453" t="str">
            <v>一室一厅</v>
          </cell>
        </row>
        <row r="37454">
          <cell r="G37454" t="str">
            <v>石榴B区10-3-501</v>
          </cell>
        </row>
        <row r="37454">
          <cell r="K37454" t="str">
            <v>一室一厅</v>
          </cell>
        </row>
        <row r="37455">
          <cell r="G37455" t="str">
            <v>石榴B区10-3-502</v>
          </cell>
        </row>
        <row r="37455">
          <cell r="K37455" t="str">
            <v>一室一厅</v>
          </cell>
        </row>
        <row r="37456">
          <cell r="G37456" t="str">
            <v>石榴B区10-3-503</v>
          </cell>
        </row>
        <row r="37456">
          <cell r="K37456" t="str">
            <v>一室一厅</v>
          </cell>
        </row>
        <row r="37457">
          <cell r="G37457" t="str">
            <v>石榴B区10-3-504</v>
          </cell>
        </row>
        <row r="37457">
          <cell r="K37457" t="str">
            <v>一室一厅</v>
          </cell>
        </row>
        <row r="37458">
          <cell r="G37458" t="str">
            <v>石榴B区10-3-601</v>
          </cell>
        </row>
        <row r="37458">
          <cell r="K37458" t="str">
            <v>一室一厅</v>
          </cell>
        </row>
        <row r="37459">
          <cell r="G37459" t="str">
            <v>石榴B区10-3-602</v>
          </cell>
        </row>
        <row r="37459">
          <cell r="K37459" t="str">
            <v>一室一厅</v>
          </cell>
        </row>
        <row r="37460">
          <cell r="G37460" t="str">
            <v>石榴B区10-3-603</v>
          </cell>
        </row>
        <row r="37460">
          <cell r="K37460" t="str">
            <v>一室一厅</v>
          </cell>
        </row>
        <row r="37461">
          <cell r="G37461" t="str">
            <v>石榴B区10-3-604</v>
          </cell>
        </row>
        <row r="37461">
          <cell r="K37461" t="str">
            <v>一室一厅</v>
          </cell>
        </row>
        <row r="37462">
          <cell r="G37462" t="str">
            <v>石榴B区11-1-101</v>
          </cell>
        </row>
        <row r="37462">
          <cell r="K37462" t="str">
            <v>一室一厅</v>
          </cell>
        </row>
        <row r="37463">
          <cell r="G37463" t="str">
            <v>石榴B区11-1-102</v>
          </cell>
        </row>
        <row r="37463">
          <cell r="K37463" t="str">
            <v>一室一厅</v>
          </cell>
        </row>
        <row r="37464">
          <cell r="G37464" t="str">
            <v>石榴B区11-1-103</v>
          </cell>
        </row>
        <row r="37464">
          <cell r="K37464" t="str">
            <v>一室一厅</v>
          </cell>
        </row>
        <row r="37465">
          <cell r="G37465" t="str">
            <v>石榴B区11-1-104</v>
          </cell>
        </row>
        <row r="37465">
          <cell r="K37465" t="str">
            <v>一室一厅</v>
          </cell>
        </row>
        <row r="37466">
          <cell r="G37466" t="str">
            <v>石榴B区11-1-201</v>
          </cell>
        </row>
        <row r="37466">
          <cell r="K37466" t="str">
            <v>一室一厅</v>
          </cell>
        </row>
        <row r="37467">
          <cell r="G37467" t="str">
            <v>石榴B区11-1-202</v>
          </cell>
        </row>
        <row r="37467">
          <cell r="K37467" t="str">
            <v>一室一厅</v>
          </cell>
        </row>
        <row r="37468">
          <cell r="G37468" t="str">
            <v>石榴B区11-1-203</v>
          </cell>
        </row>
        <row r="37468">
          <cell r="K37468" t="str">
            <v>一室一厅</v>
          </cell>
        </row>
        <row r="37469">
          <cell r="G37469" t="str">
            <v>石榴B区11-1-204</v>
          </cell>
        </row>
        <row r="37469">
          <cell r="K37469" t="str">
            <v>一室一厅</v>
          </cell>
        </row>
        <row r="37470">
          <cell r="G37470" t="str">
            <v>石榴B区11-1-301</v>
          </cell>
        </row>
        <row r="37470">
          <cell r="K37470" t="str">
            <v>一室一厅</v>
          </cell>
        </row>
        <row r="37471">
          <cell r="G37471" t="str">
            <v>石榴B区11-1-302</v>
          </cell>
        </row>
        <row r="37471">
          <cell r="K37471" t="str">
            <v>一室一厅</v>
          </cell>
        </row>
        <row r="37472">
          <cell r="G37472" t="str">
            <v>石榴B区11-1-303</v>
          </cell>
        </row>
        <row r="37472">
          <cell r="K37472" t="str">
            <v>一室一厅</v>
          </cell>
        </row>
        <row r="37473">
          <cell r="G37473" t="str">
            <v>石榴B区11-1-304</v>
          </cell>
        </row>
        <row r="37473">
          <cell r="K37473" t="str">
            <v>一室一厅</v>
          </cell>
        </row>
        <row r="37474">
          <cell r="G37474" t="str">
            <v>石榴B区11-1-401</v>
          </cell>
        </row>
        <row r="37474">
          <cell r="K37474" t="str">
            <v>一室一厅</v>
          </cell>
        </row>
        <row r="37475">
          <cell r="G37475" t="str">
            <v>石榴B区11-1-402</v>
          </cell>
        </row>
        <row r="37475">
          <cell r="K37475" t="str">
            <v>一室一厅</v>
          </cell>
        </row>
        <row r="37476">
          <cell r="G37476" t="str">
            <v>石榴B区11-1-403</v>
          </cell>
        </row>
        <row r="37476">
          <cell r="K37476" t="str">
            <v>一室一厅</v>
          </cell>
        </row>
        <row r="37477">
          <cell r="G37477" t="str">
            <v>石榴B区11-1-404</v>
          </cell>
        </row>
        <row r="37477">
          <cell r="K37477" t="str">
            <v>一室一厅</v>
          </cell>
        </row>
        <row r="37478">
          <cell r="G37478" t="str">
            <v>石榴B区11-1-501</v>
          </cell>
        </row>
        <row r="37478">
          <cell r="K37478" t="str">
            <v>一室一厅</v>
          </cell>
        </row>
        <row r="37479">
          <cell r="G37479" t="str">
            <v>石榴B区11-1-502</v>
          </cell>
        </row>
        <row r="37479">
          <cell r="K37479" t="str">
            <v>一室一厅</v>
          </cell>
        </row>
        <row r="37480">
          <cell r="G37480" t="str">
            <v>石榴B区11-1-503</v>
          </cell>
        </row>
        <row r="37480">
          <cell r="K37480" t="str">
            <v>一室一厅</v>
          </cell>
        </row>
        <row r="37481">
          <cell r="G37481" t="str">
            <v>石榴B区11-1-504</v>
          </cell>
        </row>
        <row r="37481">
          <cell r="K37481" t="str">
            <v>一室一厅</v>
          </cell>
        </row>
        <row r="37482">
          <cell r="G37482" t="str">
            <v>石榴B区11-1-601</v>
          </cell>
        </row>
        <row r="37482">
          <cell r="K37482" t="str">
            <v>一室一厅</v>
          </cell>
        </row>
        <row r="37483">
          <cell r="G37483" t="str">
            <v>石榴B区11-1-602</v>
          </cell>
        </row>
        <row r="37483">
          <cell r="K37483" t="str">
            <v>一室一厅</v>
          </cell>
        </row>
        <row r="37484">
          <cell r="G37484" t="str">
            <v>石榴B区11-1-603</v>
          </cell>
        </row>
        <row r="37484">
          <cell r="K37484" t="str">
            <v>一室一厅</v>
          </cell>
        </row>
        <row r="37485">
          <cell r="G37485" t="str">
            <v>石榴B区11-1-604</v>
          </cell>
        </row>
        <row r="37485">
          <cell r="K37485" t="str">
            <v>一室一厅</v>
          </cell>
        </row>
        <row r="37486">
          <cell r="G37486" t="str">
            <v>石榴B区11-2-101</v>
          </cell>
        </row>
        <row r="37486">
          <cell r="K37486" t="str">
            <v>一室一厅</v>
          </cell>
        </row>
        <row r="37487">
          <cell r="G37487" t="str">
            <v>石榴B区11-2-102</v>
          </cell>
        </row>
        <row r="37487">
          <cell r="K37487" t="str">
            <v>一室一厅</v>
          </cell>
        </row>
        <row r="37488">
          <cell r="G37488" t="str">
            <v>石榴B区11-2-103</v>
          </cell>
        </row>
        <row r="37488">
          <cell r="K37488" t="str">
            <v>一室一厅</v>
          </cell>
        </row>
        <row r="37489">
          <cell r="G37489" t="str">
            <v>石榴B区11-2-104</v>
          </cell>
        </row>
        <row r="37489">
          <cell r="K37489" t="str">
            <v>一室一厅</v>
          </cell>
        </row>
        <row r="37490">
          <cell r="G37490" t="str">
            <v>石榴B区11-2-201</v>
          </cell>
        </row>
        <row r="37490">
          <cell r="K37490" t="str">
            <v>一室一厅</v>
          </cell>
        </row>
        <row r="37491">
          <cell r="G37491" t="str">
            <v>石榴B区11-2-202</v>
          </cell>
        </row>
        <row r="37491">
          <cell r="K37491" t="str">
            <v>一室一厅</v>
          </cell>
        </row>
        <row r="37492">
          <cell r="G37492" t="str">
            <v>石榴B区11-2-203</v>
          </cell>
        </row>
        <row r="37492">
          <cell r="K37492" t="str">
            <v>一室一厅</v>
          </cell>
        </row>
        <row r="37493">
          <cell r="G37493" t="str">
            <v>石榴B区11-2-204</v>
          </cell>
        </row>
        <row r="37493">
          <cell r="K37493" t="str">
            <v>一室一厅</v>
          </cell>
        </row>
        <row r="37494">
          <cell r="G37494" t="str">
            <v>石榴B区11-2-301</v>
          </cell>
        </row>
        <row r="37494">
          <cell r="K37494" t="str">
            <v>一室一厅</v>
          </cell>
        </row>
        <row r="37495">
          <cell r="G37495" t="str">
            <v>石榴B区11-2-302</v>
          </cell>
        </row>
        <row r="37495">
          <cell r="K37495" t="str">
            <v>一室一厅</v>
          </cell>
        </row>
        <row r="37496">
          <cell r="G37496" t="str">
            <v>石榴B区11-2-303</v>
          </cell>
        </row>
        <row r="37496">
          <cell r="K37496" t="str">
            <v>一室一厅</v>
          </cell>
        </row>
        <row r="37497">
          <cell r="G37497" t="str">
            <v>石榴B区11-2-304</v>
          </cell>
        </row>
        <row r="37497">
          <cell r="K37497" t="str">
            <v>一室一厅</v>
          </cell>
        </row>
        <row r="37498">
          <cell r="G37498" t="str">
            <v>石榴B区11-2-401</v>
          </cell>
        </row>
        <row r="37498">
          <cell r="K37498" t="str">
            <v>一室一厅</v>
          </cell>
        </row>
        <row r="37499">
          <cell r="G37499" t="str">
            <v>石榴B区11-2-402</v>
          </cell>
        </row>
        <row r="37499">
          <cell r="K37499" t="str">
            <v>一室一厅</v>
          </cell>
        </row>
        <row r="37500">
          <cell r="G37500" t="str">
            <v>石榴B区11-2-403</v>
          </cell>
        </row>
        <row r="37500">
          <cell r="K37500" t="str">
            <v>一室一厅</v>
          </cell>
        </row>
        <row r="37501">
          <cell r="G37501" t="str">
            <v>石榴B区11-2-404</v>
          </cell>
        </row>
        <row r="37501">
          <cell r="K37501" t="str">
            <v>一室一厅</v>
          </cell>
        </row>
        <row r="37502">
          <cell r="G37502" t="str">
            <v>石榴B区11-2-501</v>
          </cell>
        </row>
        <row r="37502">
          <cell r="K37502" t="str">
            <v>一室一厅</v>
          </cell>
        </row>
        <row r="37503">
          <cell r="G37503" t="str">
            <v>石榴B区11-2-502</v>
          </cell>
        </row>
        <row r="37503">
          <cell r="K37503" t="str">
            <v>一室一厅</v>
          </cell>
        </row>
        <row r="37504">
          <cell r="G37504" t="str">
            <v>石榴B区11-2-503</v>
          </cell>
        </row>
        <row r="37504">
          <cell r="K37504" t="str">
            <v>一室一厅</v>
          </cell>
        </row>
        <row r="37505">
          <cell r="G37505" t="str">
            <v>石榴B区11-2-504</v>
          </cell>
        </row>
        <row r="37505">
          <cell r="K37505" t="str">
            <v>一室一厅</v>
          </cell>
        </row>
        <row r="37506">
          <cell r="G37506" t="str">
            <v>石榴B区11-2-601</v>
          </cell>
        </row>
        <row r="37506">
          <cell r="K37506" t="str">
            <v>一室一厅</v>
          </cell>
        </row>
        <row r="37507">
          <cell r="G37507" t="str">
            <v>石榴B区11-2-602</v>
          </cell>
        </row>
        <row r="37507">
          <cell r="K37507" t="str">
            <v>一室一厅</v>
          </cell>
        </row>
        <row r="37508">
          <cell r="G37508" t="str">
            <v>石榴B区11-2-603</v>
          </cell>
        </row>
        <row r="37508">
          <cell r="K37508" t="str">
            <v>一室一厅</v>
          </cell>
        </row>
        <row r="37509">
          <cell r="G37509" t="str">
            <v>石榴B区11-2-604</v>
          </cell>
        </row>
        <row r="37509">
          <cell r="K37509" t="str">
            <v>一室一厅</v>
          </cell>
        </row>
        <row r="37510">
          <cell r="G37510" t="str">
            <v>石榴B区11-3-101</v>
          </cell>
        </row>
        <row r="37510">
          <cell r="K37510" t="str">
            <v>一室一厅</v>
          </cell>
        </row>
        <row r="37511">
          <cell r="G37511" t="str">
            <v>石榴B区11-3-102</v>
          </cell>
        </row>
        <row r="37511">
          <cell r="K37511" t="str">
            <v>一室一厅</v>
          </cell>
        </row>
        <row r="37512">
          <cell r="G37512" t="str">
            <v>石榴B区11-3-103</v>
          </cell>
        </row>
        <row r="37512">
          <cell r="K37512" t="str">
            <v>一室一厅</v>
          </cell>
        </row>
        <row r="37513">
          <cell r="G37513" t="str">
            <v>石榴B区11-3-104</v>
          </cell>
        </row>
        <row r="37513">
          <cell r="K37513" t="str">
            <v>一室一厅</v>
          </cell>
        </row>
        <row r="37514">
          <cell r="G37514" t="str">
            <v>石榴B区11-3-201</v>
          </cell>
        </row>
        <row r="37514">
          <cell r="K37514" t="str">
            <v>一室一厅</v>
          </cell>
        </row>
        <row r="37515">
          <cell r="G37515" t="str">
            <v>石榴B区11-3-202</v>
          </cell>
        </row>
        <row r="37515">
          <cell r="K37515" t="str">
            <v>一室一厅</v>
          </cell>
        </row>
        <row r="37516">
          <cell r="G37516" t="str">
            <v>石榴B区11-3-203</v>
          </cell>
        </row>
        <row r="37516">
          <cell r="K37516" t="str">
            <v>一室一厅</v>
          </cell>
        </row>
        <row r="37517">
          <cell r="G37517" t="str">
            <v>石榴B区11-3-204</v>
          </cell>
        </row>
        <row r="37517">
          <cell r="K37517" t="str">
            <v>一室一厅</v>
          </cell>
        </row>
        <row r="37518">
          <cell r="G37518" t="str">
            <v>石榴B区11-3-301</v>
          </cell>
        </row>
        <row r="37518">
          <cell r="K37518" t="str">
            <v>一室一厅</v>
          </cell>
        </row>
        <row r="37519">
          <cell r="G37519" t="str">
            <v>石榴B区11-3-302</v>
          </cell>
        </row>
        <row r="37519">
          <cell r="K37519" t="str">
            <v>一室一厅</v>
          </cell>
        </row>
        <row r="37520">
          <cell r="G37520" t="str">
            <v>石榴B区11-3-303</v>
          </cell>
        </row>
        <row r="37520">
          <cell r="K37520" t="str">
            <v>一室一厅</v>
          </cell>
        </row>
        <row r="37521">
          <cell r="G37521" t="str">
            <v>石榴B区11-3-304</v>
          </cell>
        </row>
        <row r="37521">
          <cell r="K37521" t="str">
            <v>一室一厅</v>
          </cell>
        </row>
        <row r="37522">
          <cell r="G37522" t="str">
            <v>石榴B区11-3-401</v>
          </cell>
        </row>
        <row r="37522">
          <cell r="K37522" t="str">
            <v>一室一厅</v>
          </cell>
        </row>
        <row r="37523">
          <cell r="G37523" t="str">
            <v>石榴B区11-3-402</v>
          </cell>
        </row>
        <row r="37523">
          <cell r="K37523" t="str">
            <v>一室一厅</v>
          </cell>
        </row>
        <row r="37524">
          <cell r="G37524" t="str">
            <v>石榴B区11-3-403</v>
          </cell>
        </row>
        <row r="37524">
          <cell r="K37524" t="str">
            <v>一室一厅</v>
          </cell>
        </row>
        <row r="37525">
          <cell r="G37525" t="str">
            <v>石榴B区11-3-404</v>
          </cell>
        </row>
        <row r="37525">
          <cell r="K37525" t="str">
            <v>一室一厅</v>
          </cell>
        </row>
        <row r="37526">
          <cell r="G37526" t="str">
            <v>石榴B区11-3-501</v>
          </cell>
        </row>
        <row r="37526">
          <cell r="K37526" t="str">
            <v>一室一厅</v>
          </cell>
        </row>
        <row r="37527">
          <cell r="G37527" t="str">
            <v>石榴B区11-3-502</v>
          </cell>
        </row>
        <row r="37527">
          <cell r="K37527" t="str">
            <v>一室一厅</v>
          </cell>
        </row>
        <row r="37528">
          <cell r="G37528" t="str">
            <v>石榴B区11-3-503</v>
          </cell>
        </row>
        <row r="37528">
          <cell r="K37528" t="str">
            <v>一室一厅</v>
          </cell>
        </row>
        <row r="37529">
          <cell r="G37529" t="str">
            <v>石榴B区11-3-504</v>
          </cell>
        </row>
        <row r="37529">
          <cell r="K37529" t="str">
            <v>一室一厅</v>
          </cell>
        </row>
        <row r="37530">
          <cell r="G37530" t="str">
            <v>石榴B区11-3-601</v>
          </cell>
        </row>
        <row r="37530">
          <cell r="K37530" t="str">
            <v>一室一厅</v>
          </cell>
        </row>
        <row r="37531">
          <cell r="G37531" t="str">
            <v>石榴B区11-3-602</v>
          </cell>
        </row>
        <row r="37531">
          <cell r="K37531" t="str">
            <v>一室一厅</v>
          </cell>
        </row>
        <row r="37532">
          <cell r="G37532" t="str">
            <v>石榴B区11-3-603</v>
          </cell>
        </row>
        <row r="37532">
          <cell r="K37532" t="str">
            <v>一室一厅</v>
          </cell>
        </row>
        <row r="37533">
          <cell r="G37533" t="str">
            <v>石榴B区11-3-604</v>
          </cell>
        </row>
        <row r="37533">
          <cell r="K37533" t="str">
            <v>一室一厅</v>
          </cell>
        </row>
        <row r="37534">
          <cell r="G37534" t="str">
            <v>石榴B区12-1-101</v>
          </cell>
        </row>
        <row r="37534">
          <cell r="K37534" t="str">
            <v>一室一厅</v>
          </cell>
        </row>
        <row r="37535">
          <cell r="G37535" t="str">
            <v>石榴B区12-1-102</v>
          </cell>
        </row>
        <row r="37535">
          <cell r="K37535" t="str">
            <v>一室一厅</v>
          </cell>
        </row>
        <row r="37536">
          <cell r="G37536" t="str">
            <v>石榴B区12-1-103</v>
          </cell>
        </row>
        <row r="37536">
          <cell r="K37536" t="str">
            <v>一室一厅</v>
          </cell>
        </row>
        <row r="37537">
          <cell r="G37537" t="str">
            <v>石榴B区12-1-104</v>
          </cell>
        </row>
        <row r="37537">
          <cell r="K37537" t="str">
            <v>一室一厅</v>
          </cell>
        </row>
        <row r="37538">
          <cell r="G37538" t="str">
            <v>石榴B区12-1-201</v>
          </cell>
        </row>
        <row r="37538">
          <cell r="K37538" t="str">
            <v>一室一厅</v>
          </cell>
        </row>
        <row r="37539">
          <cell r="G37539" t="str">
            <v>石榴B区12-1-202</v>
          </cell>
        </row>
        <row r="37539">
          <cell r="K37539" t="str">
            <v>一室一厅</v>
          </cell>
        </row>
        <row r="37540">
          <cell r="G37540" t="str">
            <v>石榴B区12-1-203</v>
          </cell>
        </row>
        <row r="37540">
          <cell r="K37540" t="str">
            <v>一室一厅</v>
          </cell>
        </row>
        <row r="37541">
          <cell r="G37541" t="str">
            <v>石榴B区12-1-204</v>
          </cell>
        </row>
        <row r="37541">
          <cell r="K37541" t="str">
            <v>一室一厅</v>
          </cell>
        </row>
        <row r="37542">
          <cell r="G37542" t="str">
            <v>石榴B区12-1-301</v>
          </cell>
        </row>
        <row r="37542">
          <cell r="K37542" t="str">
            <v>一室一厅</v>
          </cell>
        </row>
        <row r="37543">
          <cell r="G37543" t="str">
            <v>石榴B区12-1-302</v>
          </cell>
        </row>
        <row r="37543">
          <cell r="K37543" t="str">
            <v>一室一厅</v>
          </cell>
        </row>
        <row r="37544">
          <cell r="G37544" t="str">
            <v>石榴B区12-1-303</v>
          </cell>
        </row>
        <row r="37544">
          <cell r="K37544" t="str">
            <v>一室一厅</v>
          </cell>
        </row>
        <row r="37545">
          <cell r="G37545" t="str">
            <v>石榴B区12-1-304</v>
          </cell>
        </row>
        <row r="37545">
          <cell r="K37545" t="str">
            <v>一室一厅</v>
          </cell>
        </row>
        <row r="37546">
          <cell r="G37546" t="str">
            <v>石榴B区12-1-401</v>
          </cell>
        </row>
        <row r="37546">
          <cell r="K37546" t="str">
            <v>一室一厅</v>
          </cell>
        </row>
        <row r="37547">
          <cell r="G37547" t="str">
            <v>石榴B区12-1-402</v>
          </cell>
        </row>
        <row r="37547">
          <cell r="K37547" t="str">
            <v>一室一厅</v>
          </cell>
        </row>
        <row r="37548">
          <cell r="G37548" t="str">
            <v>石榴B区12-1-403</v>
          </cell>
        </row>
        <row r="37548">
          <cell r="K37548" t="str">
            <v>一室一厅</v>
          </cell>
        </row>
        <row r="37549">
          <cell r="G37549" t="str">
            <v>石榴B区12-1-404</v>
          </cell>
        </row>
        <row r="37549">
          <cell r="K37549" t="str">
            <v>一室一厅</v>
          </cell>
        </row>
        <row r="37550">
          <cell r="G37550" t="str">
            <v>石榴B区12-1-501</v>
          </cell>
        </row>
        <row r="37550">
          <cell r="K37550" t="str">
            <v>一室一厅</v>
          </cell>
        </row>
        <row r="37551">
          <cell r="G37551" t="str">
            <v>石榴B区12-1-502</v>
          </cell>
        </row>
        <row r="37551">
          <cell r="K37551" t="str">
            <v>一室一厅</v>
          </cell>
        </row>
        <row r="37552">
          <cell r="G37552" t="str">
            <v>石榴B区12-1-503</v>
          </cell>
        </row>
        <row r="37552">
          <cell r="K37552" t="str">
            <v>一室一厅</v>
          </cell>
        </row>
        <row r="37553">
          <cell r="G37553" t="str">
            <v>石榴B区12-1-504</v>
          </cell>
        </row>
        <row r="37553">
          <cell r="K37553" t="str">
            <v>一室一厅</v>
          </cell>
        </row>
        <row r="37554">
          <cell r="G37554" t="str">
            <v>石榴B区12-1-601</v>
          </cell>
        </row>
        <row r="37554">
          <cell r="K37554" t="str">
            <v>一室一厅</v>
          </cell>
        </row>
        <row r="37555">
          <cell r="G37555" t="str">
            <v>石榴B区12-1-602</v>
          </cell>
        </row>
        <row r="37555">
          <cell r="K37555" t="str">
            <v>一室一厅</v>
          </cell>
        </row>
        <row r="37556">
          <cell r="G37556" t="str">
            <v>石榴B区12-1-603</v>
          </cell>
        </row>
        <row r="37556">
          <cell r="K37556" t="str">
            <v>一室一厅</v>
          </cell>
        </row>
        <row r="37557">
          <cell r="G37557" t="str">
            <v>石榴B区12-1-604</v>
          </cell>
        </row>
        <row r="37557">
          <cell r="K37557" t="str">
            <v>一室一厅</v>
          </cell>
        </row>
        <row r="37558">
          <cell r="G37558" t="str">
            <v>石榴B区12-2-101</v>
          </cell>
        </row>
        <row r="37558">
          <cell r="K37558" t="str">
            <v>一室一厅</v>
          </cell>
        </row>
        <row r="37559">
          <cell r="G37559" t="str">
            <v>石榴B区12-2-102</v>
          </cell>
        </row>
        <row r="37559">
          <cell r="K37559" t="str">
            <v>一室一厅</v>
          </cell>
        </row>
        <row r="37560">
          <cell r="G37560" t="str">
            <v>石榴B区12-2-103</v>
          </cell>
        </row>
        <row r="37560">
          <cell r="K37560" t="str">
            <v>一室一厅</v>
          </cell>
        </row>
        <row r="37561">
          <cell r="G37561" t="str">
            <v>石榴B区12-2-104</v>
          </cell>
        </row>
        <row r="37561">
          <cell r="K37561" t="str">
            <v>一室一厅</v>
          </cell>
        </row>
        <row r="37562">
          <cell r="G37562" t="str">
            <v>石榴B区12-2-201</v>
          </cell>
        </row>
        <row r="37562">
          <cell r="K37562" t="str">
            <v>一室一厅</v>
          </cell>
        </row>
        <row r="37563">
          <cell r="G37563" t="str">
            <v>石榴B区12-2-202</v>
          </cell>
        </row>
        <row r="37563">
          <cell r="K37563" t="str">
            <v>一室一厅</v>
          </cell>
        </row>
        <row r="37564">
          <cell r="G37564" t="str">
            <v>石榴B区12-2-203</v>
          </cell>
        </row>
        <row r="37564">
          <cell r="K37564" t="str">
            <v>一室一厅</v>
          </cell>
        </row>
        <row r="37565">
          <cell r="G37565" t="str">
            <v>石榴B区12-2-204</v>
          </cell>
        </row>
        <row r="37565">
          <cell r="K37565" t="str">
            <v>一室一厅</v>
          </cell>
        </row>
        <row r="37566">
          <cell r="G37566" t="str">
            <v>石榴B区12-2-301</v>
          </cell>
        </row>
        <row r="37566">
          <cell r="K37566" t="str">
            <v>一室一厅</v>
          </cell>
        </row>
        <row r="37567">
          <cell r="G37567" t="str">
            <v>石榴B区12-2-302</v>
          </cell>
        </row>
        <row r="37567">
          <cell r="K37567" t="str">
            <v>一室一厅</v>
          </cell>
        </row>
        <row r="37568">
          <cell r="G37568" t="str">
            <v>石榴B区12-2-303</v>
          </cell>
        </row>
        <row r="37568">
          <cell r="K37568" t="str">
            <v>一室一厅</v>
          </cell>
        </row>
        <row r="37569">
          <cell r="G37569" t="str">
            <v>石榴B区12-2-304</v>
          </cell>
        </row>
        <row r="37569">
          <cell r="K37569" t="str">
            <v>一室一厅</v>
          </cell>
        </row>
        <row r="37570">
          <cell r="G37570" t="str">
            <v>石榴B区12-2-401</v>
          </cell>
        </row>
        <row r="37570">
          <cell r="K37570" t="str">
            <v>一室一厅</v>
          </cell>
        </row>
        <row r="37571">
          <cell r="G37571" t="str">
            <v>石榴B区12-2-402</v>
          </cell>
        </row>
        <row r="37571">
          <cell r="K37571" t="str">
            <v>一室一厅</v>
          </cell>
        </row>
        <row r="37572">
          <cell r="G37572" t="str">
            <v>石榴B区12-2-403</v>
          </cell>
        </row>
        <row r="37572">
          <cell r="K37572" t="str">
            <v>一室一厅</v>
          </cell>
        </row>
        <row r="37573">
          <cell r="G37573" t="str">
            <v>石榴B区12-2-404</v>
          </cell>
        </row>
        <row r="37573">
          <cell r="K37573" t="str">
            <v>一室一厅</v>
          </cell>
        </row>
        <row r="37574">
          <cell r="G37574" t="str">
            <v>石榴B区12-2-501</v>
          </cell>
        </row>
        <row r="37574">
          <cell r="K37574" t="str">
            <v>一室一厅</v>
          </cell>
        </row>
        <row r="37575">
          <cell r="G37575" t="str">
            <v>石榴B区12-2-502</v>
          </cell>
        </row>
        <row r="37575">
          <cell r="K37575" t="str">
            <v>一室一厅</v>
          </cell>
        </row>
        <row r="37576">
          <cell r="G37576" t="str">
            <v>石榴B区12-2-503</v>
          </cell>
        </row>
        <row r="37576">
          <cell r="K37576" t="str">
            <v>一室一厅</v>
          </cell>
        </row>
        <row r="37577">
          <cell r="G37577" t="str">
            <v>石榴B区12-2-504</v>
          </cell>
        </row>
        <row r="37577">
          <cell r="K37577" t="str">
            <v>一室一厅</v>
          </cell>
        </row>
        <row r="37578">
          <cell r="G37578" t="str">
            <v>石榴B区12-2-601</v>
          </cell>
        </row>
        <row r="37578">
          <cell r="K37578" t="str">
            <v>一室一厅</v>
          </cell>
        </row>
        <row r="37579">
          <cell r="G37579" t="str">
            <v>石榴B区12-2-602</v>
          </cell>
        </row>
        <row r="37579">
          <cell r="K37579" t="str">
            <v>一室一厅</v>
          </cell>
        </row>
        <row r="37580">
          <cell r="G37580" t="str">
            <v>石榴B区12-2-603</v>
          </cell>
        </row>
        <row r="37580">
          <cell r="K37580" t="str">
            <v>一室一厅</v>
          </cell>
        </row>
        <row r="37581">
          <cell r="G37581" t="str">
            <v>石榴B区12-2-604</v>
          </cell>
        </row>
        <row r="37581">
          <cell r="K37581" t="str">
            <v>一室一厅</v>
          </cell>
        </row>
        <row r="37582">
          <cell r="G37582" t="str">
            <v>石榴B区12-3-101</v>
          </cell>
        </row>
        <row r="37582">
          <cell r="K37582" t="str">
            <v>一室一厅</v>
          </cell>
        </row>
        <row r="37583">
          <cell r="G37583" t="str">
            <v>石榴B区12-3-102</v>
          </cell>
        </row>
        <row r="37583">
          <cell r="K37583" t="str">
            <v>一室一厅</v>
          </cell>
        </row>
        <row r="37584">
          <cell r="G37584" t="str">
            <v>石榴B区12-3-103</v>
          </cell>
        </row>
        <row r="37584">
          <cell r="K37584" t="str">
            <v>一室一厅</v>
          </cell>
        </row>
        <row r="37585">
          <cell r="G37585" t="str">
            <v>石榴B区12-3-104</v>
          </cell>
        </row>
        <row r="37585">
          <cell r="K37585" t="str">
            <v>一室一厅</v>
          </cell>
        </row>
        <row r="37586">
          <cell r="G37586" t="str">
            <v>石榴B区12-3-201</v>
          </cell>
        </row>
        <row r="37586">
          <cell r="K37586" t="str">
            <v>一室一厅</v>
          </cell>
        </row>
        <row r="37587">
          <cell r="G37587" t="str">
            <v>石榴B区12-3-202</v>
          </cell>
        </row>
        <row r="37587">
          <cell r="K37587" t="str">
            <v>一室一厅</v>
          </cell>
        </row>
        <row r="37588">
          <cell r="G37588" t="str">
            <v>石榴B区12-3-203</v>
          </cell>
        </row>
        <row r="37588">
          <cell r="K37588" t="str">
            <v>一室一厅</v>
          </cell>
        </row>
        <row r="37589">
          <cell r="G37589" t="str">
            <v>石榴B区12-3-204</v>
          </cell>
        </row>
        <row r="37589">
          <cell r="K37589" t="str">
            <v>一室一厅</v>
          </cell>
        </row>
        <row r="37590">
          <cell r="G37590" t="str">
            <v>石榴B区12-3-301</v>
          </cell>
        </row>
        <row r="37590">
          <cell r="K37590" t="str">
            <v>一室一厅</v>
          </cell>
        </row>
        <row r="37591">
          <cell r="G37591" t="str">
            <v>石榴B区12-3-302</v>
          </cell>
        </row>
        <row r="37591">
          <cell r="K37591" t="str">
            <v>一室一厅</v>
          </cell>
        </row>
        <row r="37592">
          <cell r="G37592" t="str">
            <v>石榴B区12-3-303</v>
          </cell>
        </row>
        <row r="37592">
          <cell r="K37592" t="str">
            <v>一室一厅</v>
          </cell>
        </row>
        <row r="37593">
          <cell r="G37593" t="str">
            <v>石榴B区12-3-304</v>
          </cell>
        </row>
        <row r="37593">
          <cell r="K37593" t="str">
            <v>一室一厅</v>
          </cell>
        </row>
        <row r="37594">
          <cell r="G37594" t="str">
            <v>石榴B区12-3-401</v>
          </cell>
        </row>
        <row r="37594">
          <cell r="K37594" t="str">
            <v>一室一厅</v>
          </cell>
        </row>
        <row r="37595">
          <cell r="G37595" t="str">
            <v>石榴B区12-3-402</v>
          </cell>
        </row>
        <row r="37595">
          <cell r="K37595" t="str">
            <v>一室一厅</v>
          </cell>
        </row>
        <row r="37596">
          <cell r="G37596" t="str">
            <v>石榴B区12-3-403</v>
          </cell>
        </row>
        <row r="37596">
          <cell r="K37596" t="str">
            <v>一室一厅</v>
          </cell>
        </row>
        <row r="37597">
          <cell r="G37597" t="str">
            <v>石榴B区12-3-404</v>
          </cell>
        </row>
        <row r="37597">
          <cell r="K37597" t="str">
            <v>一室一厅</v>
          </cell>
        </row>
        <row r="37598">
          <cell r="G37598" t="str">
            <v>石榴B区12-3-501</v>
          </cell>
        </row>
        <row r="37598">
          <cell r="K37598" t="str">
            <v>一室一厅</v>
          </cell>
        </row>
        <row r="37599">
          <cell r="G37599" t="str">
            <v>石榴B区12-3-502</v>
          </cell>
        </row>
        <row r="37599">
          <cell r="K37599" t="str">
            <v>一室一厅</v>
          </cell>
        </row>
        <row r="37600">
          <cell r="G37600" t="str">
            <v>石榴B区12-3-503</v>
          </cell>
        </row>
        <row r="37600">
          <cell r="K37600" t="str">
            <v>一室一厅</v>
          </cell>
        </row>
        <row r="37601">
          <cell r="G37601" t="str">
            <v>石榴B区12-3-504</v>
          </cell>
        </row>
        <row r="37601">
          <cell r="K37601" t="str">
            <v>一室一厅</v>
          </cell>
        </row>
        <row r="37602">
          <cell r="G37602" t="str">
            <v>石榴B区12-3-601</v>
          </cell>
        </row>
        <row r="37602">
          <cell r="K37602" t="str">
            <v>一室一厅</v>
          </cell>
        </row>
        <row r="37603">
          <cell r="G37603" t="str">
            <v>石榴B区12-3-602</v>
          </cell>
        </row>
        <row r="37603">
          <cell r="K37603" t="str">
            <v>一室一厅</v>
          </cell>
        </row>
        <row r="37604">
          <cell r="G37604" t="str">
            <v>石榴B区12-3-603</v>
          </cell>
        </row>
        <row r="37604">
          <cell r="K37604" t="str">
            <v>一室一厅</v>
          </cell>
        </row>
        <row r="37605">
          <cell r="G37605" t="str">
            <v>石榴B区12-3-604</v>
          </cell>
        </row>
        <row r="37605">
          <cell r="K37605" t="str">
            <v>一室一厅</v>
          </cell>
        </row>
        <row r="37606">
          <cell r="G37606" t="str">
            <v>金果C区1-1-101</v>
          </cell>
        </row>
        <row r="37606">
          <cell r="K37606" t="str">
            <v>单身公寓</v>
          </cell>
        </row>
        <row r="37607">
          <cell r="G37607" t="str">
            <v>金果C区1-1-102</v>
          </cell>
        </row>
        <row r="37607">
          <cell r="K37607" t="str">
            <v>单身公寓</v>
          </cell>
        </row>
        <row r="37608">
          <cell r="G37608" t="str">
            <v>金果C区1-1-103</v>
          </cell>
        </row>
        <row r="37608">
          <cell r="K37608" t="str">
            <v>单身公寓</v>
          </cell>
        </row>
        <row r="37609">
          <cell r="G37609" t="str">
            <v>金果C区1-1-104</v>
          </cell>
        </row>
        <row r="37609">
          <cell r="K37609" t="str">
            <v>单身公寓</v>
          </cell>
        </row>
        <row r="37610">
          <cell r="G37610" t="str">
            <v>金果C区1-1-201</v>
          </cell>
        </row>
        <row r="37610">
          <cell r="K37610" t="str">
            <v>单身公寓</v>
          </cell>
        </row>
        <row r="37611">
          <cell r="G37611" t="str">
            <v>金果C区1-1-202</v>
          </cell>
        </row>
        <row r="37611">
          <cell r="K37611" t="str">
            <v>单身公寓</v>
          </cell>
        </row>
        <row r="37612">
          <cell r="G37612" t="str">
            <v>金果C区1-1-203</v>
          </cell>
        </row>
        <row r="37612">
          <cell r="K37612" t="str">
            <v>单身公寓</v>
          </cell>
        </row>
        <row r="37613">
          <cell r="G37613" t="str">
            <v>金果C区1-1-204</v>
          </cell>
        </row>
        <row r="37613">
          <cell r="K37613" t="str">
            <v>单身公寓</v>
          </cell>
        </row>
        <row r="37614">
          <cell r="G37614" t="str">
            <v>金果C区1-1-301</v>
          </cell>
        </row>
        <row r="37614">
          <cell r="K37614" t="str">
            <v>单身公寓</v>
          </cell>
        </row>
        <row r="37615">
          <cell r="G37615" t="str">
            <v>金果C区1-1-302</v>
          </cell>
        </row>
        <row r="37615">
          <cell r="K37615" t="str">
            <v>单身公寓</v>
          </cell>
        </row>
        <row r="37616">
          <cell r="G37616" t="str">
            <v>金果C区1-1-303</v>
          </cell>
        </row>
        <row r="37616">
          <cell r="K37616" t="str">
            <v>单身公寓</v>
          </cell>
        </row>
        <row r="37617">
          <cell r="G37617" t="str">
            <v>金果C区1-1-304</v>
          </cell>
        </row>
        <row r="37617">
          <cell r="K37617" t="str">
            <v>单身公寓</v>
          </cell>
        </row>
        <row r="37618">
          <cell r="G37618" t="str">
            <v>金果C区1-1-401</v>
          </cell>
        </row>
        <row r="37618">
          <cell r="K37618" t="str">
            <v>单身公寓</v>
          </cell>
        </row>
        <row r="37619">
          <cell r="G37619" t="str">
            <v>金果C区1-1-402</v>
          </cell>
        </row>
        <row r="37619">
          <cell r="K37619" t="str">
            <v>单身公寓</v>
          </cell>
        </row>
        <row r="37620">
          <cell r="G37620" t="str">
            <v>金果C区1-1-403</v>
          </cell>
        </row>
        <row r="37620">
          <cell r="K37620" t="str">
            <v>单身公寓</v>
          </cell>
        </row>
        <row r="37621">
          <cell r="G37621" t="str">
            <v>金果C区1-1-404</v>
          </cell>
        </row>
        <row r="37621">
          <cell r="K37621" t="str">
            <v>单身公寓</v>
          </cell>
        </row>
        <row r="37622">
          <cell r="G37622" t="str">
            <v>金果C区1-1-501</v>
          </cell>
        </row>
        <row r="37622">
          <cell r="K37622" t="str">
            <v>单身公寓</v>
          </cell>
        </row>
        <row r="37623">
          <cell r="G37623" t="str">
            <v>金果C区1-1-502</v>
          </cell>
        </row>
        <row r="37623">
          <cell r="K37623" t="str">
            <v>单身公寓</v>
          </cell>
        </row>
        <row r="37624">
          <cell r="G37624" t="str">
            <v>金果C区1-1-503</v>
          </cell>
        </row>
        <row r="37624">
          <cell r="K37624" t="str">
            <v>单身公寓</v>
          </cell>
        </row>
        <row r="37625">
          <cell r="G37625" t="str">
            <v>金果C区1-1-504</v>
          </cell>
        </row>
        <row r="37625">
          <cell r="K37625" t="str">
            <v>单身公寓</v>
          </cell>
        </row>
        <row r="37626">
          <cell r="G37626" t="str">
            <v>金果C区1-2-101</v>
          </cell>
        </row>
        <row r="37626">
          <cell r="K37626" t="str">
            <v>单身公寓</v>
          </cell>
        </row>
        <row r="37627">
          <cell r="G37627" t="str">
            <v>金果C区1-2-102</v>
          </cell>
        </row>
        <row r="37627">
          <cell r="K37627" t="str">
            <v>单身公寓</v>
          </cell>
        </row>
        <row r="37628">
          <cell r="G37628" t="str">
            <v>金果C区1-2-103</v>
          </cell>
        </row>
        <row r="37628">
          <cell r="K37628" t="str">
            <v>单身公寓</v>
          </cell>
        </row>
        <row r="37629">
          <cell r="G37629" t="str">
            <v>金果C区1-2-104</v>
          </cell>
        </row>
        <row r="37629">
          <cell r="K37629" t="str">
            <v>单身公寓</v>
          </cell>
        </row>
        <row r="37630">
          <cell r="G37630" t="str">
            <v>金果C区1-2-201</v>
          </cell>
        </row>
        <row r="37630">
          <cell r="K37630" t="str">
            <v>单身公寓</v>
          </cell>
        </row>
        <row r="37631">
          <cell r="G37631" t="str">
            <v>金果C区1-2-202</v>
          </cell>
        </row>
        <row r="37631">
          <cell r="K37631" t="str">
            <v>单身公寓</v>
          </cell>
        </row>
        <row r="37632">
          <cell r="G37632" t="str">
            <v>金果C区1-2-203</v>
          </cell>
        </row>
        <row r="37632">
          <cell r="K37632" t="str">
            <v>单身公寓</v>
          </cell>
        </row>
        <row r="37633">
          <cell r="G37633" t="str">
            <v>金果C区1-2-204</v>
          </cell>
        </row>
        <row r="37633">
          <cell r="K37633" t="str">
            <v>单身公寓</v>
          </cell>
        </row>
        <row r="37634">
          <cell r="G37634" t="str">
            <v>金果C区1-2-301</v>
          </cell>
        </row>
        <row r="37634">
          <cell r="K37634" t="str">
            <v>单身公寓</v>
          </cell>
        </row>
        <row r="37635">
          <cell r="G37635" t="str">
            <v>金果C区1-2-302</v>
          </cell>
        </row>
        <row r="37635">
          <cell r="K37635" t="str">
            <v>单身公寓</v>
          </cell>
        </row>
        <row r="37636">
          <cell r="G37636" t="str">
            <v>金果C区1-2-303</v>
          </cell>
        </row>
        <row r="37636">
          <cell r="K37636" t="str">
            <v>单身公寓</v>
          </cell>
        </row>
        <row r="37637">
          <cell r="G37637" t="str">
            <v>金果C区1-2-304</v>
          </cell>
        </row>
        <row r="37637">
          <cell r="K37637" t="str">
            <v>单身公寓</v>
          </cell>
        </row>
        <row r="37638">
          <cell r="G37638" t="str">
            <v>金果C区1-2-401</v>
          </cell>
        </row>
        <row r="37638">
          <cell r="K37638" t="str">
            <v>单身公寓</v>
          </cell>
        </row>
        <row r="37639">
          <cell r="G37639" t="str">
            <v>金果C区1-2-402</v>
          </cell>
        </row>
        <row r="37639">
          <cell r="K37639" t="str">
            <v>单身公寓</v>
          </cell>
        </row>
        <row r="37640">
          <cell r="G37640" t="str">
            <v>金果C区1-2-403</v>
          </cell>
        </row>
        <row r="37640">
          <cell r="K37640" t="str">
            <v>单身公寓</v>
          </cell>
        </row>
        <row r="37641">
          <cell r="G37641" t="str">
            <v>金果C区1-2-404</v>
          </cell>
        </row>
        <row r="37641">
          <cell r="K37641" t="str">
            <v>单身公寓</v>
          </cell>
        </row>
        <row r="37642">
          <cell r="G37642" t="str">
            <v>金果C区1-2-501</v>
          </cell>
        </row>
        <row r="37642">
          <cell r="K37642" t="str">
            <v>单身公寓</v>
          </cell>
        </row>
        <row r="37643">
          <cell r="G37643" t="str">
            <v>金果C区1-2-502</v>
          </cell>
        </row>
        <row r="37643">
          <cell r="K37643" t="str">
            <v>单身公寓</v>
          </cell>
        </row>
        <row r="37644">
          <cell r="G37644" t="str">
            <v>金果C区1-2-503</v>
          </cell>
        </row>
        <row r="37644">
          <cell r="K37644" t="str">
            <v>单身公寓</v>
          </cell>
        </row>
        <row r="37645">
          <cell r="G37645" t="str">
            <v>金果C区1-2-504</v>
          </cell>
        </row>
        <row r="37645">
          <cell r="K37645" t="str">
            <v>单身公寓</v>
          </cell>
        </row>
        <row r="37646">
          <cell r="G37646" t="str">
            <v>金果C区1-3-101</v>
          </cell>
        </row>
        <row r="37646">
          <cell r="K37646" t="str">
            <v>单身公寓</v>
          </cell>
        </row>
        <row r="37647">
          <cell r="G37647" t="str">
            <v>金果C区1-3-102</v>
          </cell>
        </row>
        <row r="37647">
          <cell r="K37647" t="str">
            <v>单身公寓</v>
          </cell>
        </row>
        <row r="37648">
          <cell r="G37648" t="str">
            <v>金果C区1-3-103</v>
          </cell>
        </row>
        <row r="37648">
          <cell r="K37648" t="str">
            <v>单身公寓</v>
          </cell>
        </row>
        <row r="37649">
          <cell r="G37649" t="str">
            <v>金果C区1-3-104</v>
          </cell>
        </row>
        <row r="37649">
          <cell r="K37649" t="str">
            <v>单身公寓</v>
          </cell>
        </row>
        <row r="37650">
          <cell r="G37650" t="str">
            <v>金果C区1-3-201</v>
          </cell>
        </row>
        <row r="37650">
          <cell r="K37650" t="str">
            <v>单身公寓</v>
          </cell>
        </row>
        <row r="37651">
          <cell r="G37651" t="str">
            <v>金果C区1-3-202</v>
          </cell>
        </row>
        <row r="37651">
          <cell r="K37651" t="str">
            <v>单身公寓</v>
          </cell>
        </row>
        <row r="37652">
          <cell r="G37652" t="str">
            <v>金果C区1-3-203</v>
          </cell>
        </row>
        <row r="37652">
          <cell r="K37652" t="str">
            <v>单身公寓</v>
          </cell>
        </row>
        <row r="37653">
          <cell r="G37653" t="str">
            <v>金果C区1-3-204</v>
          </cell>
        </row>
        <row r="37653">
          <cell r="K37653" t="str">
            <v>单身公寓</v>
          </cell>
        </row>
        <row r="37654">
          <cell r="G37654" t="str">
            <v>金果C区1-3-301</v>
          </cell>
        </row>
        <row r="37654">
          <cell r="K37654" t="str">
            <v>单身公寓</v>
          </cell>
        </row>
        <row r="37655">
          <cell r="G37655" t="str">
            <v>金果C区1-3-302</v>
          </cell>
        </row>
        <row r="37655">
          <cell r="K37655" t="str">
            <v>单身公寓</v>
          </cell>
        </row>
        <row r="37656">
          <cell r="G37656" t="str">
            <v>金果C区1-3-303</v>
          </cell>
        </row>
        <row r="37656">
          <cell r="K37656" t="str">
            <v>单身公寓</v>
          </cell>
        </row>
        <row r="37657">
          <cell r="G37657" t="str">
            <v>金果C区1-3-304</v>
          </cell>
        </row>
        <row r="37657">
          <cell r="K37657" t="str">
            <v>单身公寓</v>
          </cell>
        </row>
        <row r="37658">
          <cell r="G37658" t="str">
            <v>金果C区1-3-401</v>
          </cell>
        </row>
        <row r="37658">
          <cell r="K37658" t="str">
            <v>单身公寓</v>
          </cell>
        </row>
        <row r="37659">
          <cell r="G37659" t="str">
            <v>金果C区1-3-402</v>
          </cell>
        </row>
        <row r="37659">
          <cell r="K37659" t="str">
            <v>单身公寓</v>
          </cell>
        </row>
        <row r="37660">
          <cell r="G37660" t="str">
            <v>金果C区1-3-403</v>
          </cell>
        </row>
        <row r="37660">
          <cell r="K37660" t="str">
            <v>单身公寓</v>
          </cell>
        </row>
        <row r="37661">
          <cell r="G37661" t="str">
            <v>金果C区1-3-404</v>
          </cell>
        </row>
        <row r="37661">
          <cell r="K37661" t="str">
            <v>单身公寓</v>
          </cell>
        </row>
        <row r="37662">
          <cell r="G37662" t="str">
            <v>金果C区1-3-501</v>
          </cell>
        </row>
        <row r="37662">
          <cell r="K37662" t="str">
            <v>单身公寓</v>
          </cell>
        </row>
        <row r="37663">
          <cell r="G37663" t="str">
            <v>金果C区1-3-502</v>
          </cell>
        </row>
        <row r="37663">
          <cell r="K37663" t="str">
            <v>单身公寓</v>
          </cell>
        </row>
        <row r="37664">
          <cell r="G37664" t="str">
            <v>金果C区1-3-503</v>
          </cell>
        </row>
        <row r="37664">
          <cell r="K37664" t="str">
            <v>单身公寓</v>
          </cell>
        </row>
        <row r="37665">
          <cell r="G37665" t="str">
            <v>金果C区1-3-504</v>
          </cell>
        </row>
        <row r="37665">
          <cell r="K37665" t="str">
            <v>单身公寓</v>
          </cell>
        </row>
        <row r="37666">
          <cell r="G37666" t="str">
            <v>金果C区1-4-101</v>
          </cell>
        </row>
        <row r="37666">
          <cell r="K37666" t="str">
            <v>单身公寓</v>
          </cell>
        </row>
        <row r="37667">
          <cell r="G37667" t="str">
            <v>金果C区1-4-102</v>
          </cell>
        </row>
        <row r="37667">
          <cell r="K37667" t="str">
            <v>单身公寓</v>
          </cell>
        </row>
        <row r="37668">
          <cell r="G37668" t="str">
            <v>金果C区1-4-103</v>
          </cell>
        </row>
        <row r="37668">
          <cell r="K37668" t="str">
            <v>单身公寓</v>
          </cell>
        </row>
        <row r="37669">
          <cell r="G37669" t="str">
            <v>金果C区1-4-104</v>
          </cell>
        </row>
        <row r="37669">
          <cell r="K37669" t="str">
            <v>单身公寓</v>
          </cell>
        </row>
        <row r="37670">
          <cell r="G37670" t="str">
            <v>金果C区1-4-201</v>
          </cell>
        </row>
        <row r="37670">
          <cell r="K37670" t="str">
            <v>单身公寓</v>
          </cell>
        </row>
        <row r="37671">
          <cell r="G37671" t="str">
            <v>金果C区1-4-202</v>
          </cell>
        </row>
        <row r="37671">
          <cell r="K37671" t="str">
            <v>单身公寓</v>
          </cell>
        </row>
        <row r="37672">
          <cell r="G37672" t="str">
            <v>金果C区1-4-203</v>
          </cell>
        </row>
        <row r="37672">
          <cell r="K37672" t="str">
            <v>单身公寓</v>
          </cell>
        </row>
        <row r="37673">
          <cell r="G37673" t="str">
            <v>金果C区1-4-204</v>
          </cell>
        </row>
        <row r="37673">
          <cell r="K37673" t="str">
            <v>单身公寓</v>
          </cell>
        </row>
        <row r="37674">
          <cell r="G37674" t="str">
            <v>金果C区1-4-301</v>
          </cell>
        </row>
        <row r="37674">
          <cell r="K37674" t="str">
            <v>单身公寓</v>
          </cell>
        </row>
        <row r="37675">
          <cell r="G37675" t="str">
            <v>金果C区1-4-302</v>
          </cell>
        </row>
        <row r="37675">
          <cell r="K37675" t="str">
            <v>单身公寓</v>
          </cell>
        </row>
        <row r="37676">
          <cell r="G37676" t="str">
            <v>金果C区1-4-303</v>
          </cell>
        </row>
        <row r="37676">
          <cell r="K37676" t="str">
            <v>单身公寓</v>
          </cell>
        </row>
        <row r="37677">
          <cell r="G37677" t="str">
            <v>金果C区1-4-304</v>
          </cell>
        </row>
        <row r="37677">
          <cell r="K37677" t="str">
            <v>单身公寓</v>
          </cell>
        </row>
        <row r="37678">
          <cell r="G37678" t="str">
            <v>金果C区1-4-401</v>
          </cell>
        </row>
        <row r="37678">
          <cell r="K37678" t="str">
            <v>单身公寓</v>
          </cell>
        </row>
        <row r="37679">
          <cell r="G37679" t="str">
            <v>金果C区1-4-402</v>
          </cell>
        </row>
        <row r="37679">
          <cell r="K37679" t="str">
            <v>单身公寓</v>
          </cell>
        </row>
        <row r="37680">
          <cell r="G37680" t="str">
            <v>金果C区1-4-403</v>
          </cell>
        </row>
        <row r="37680">
          <cell r="K37680" t="str">
            <v>单身公寓</v>
          </cell>
        </row>
        <row r="37681">
          <cell r="G37681" t="str">
            <v>金果C区1-4-404</v>
          </cell>
        </row>
        <row r="37681">
          <cell r="K37681" t="str">
            <v>单身公寓</v>
          </cell>
        </row>
        <row r="37682">
          <cell r="G37682" t="str">
            <v>金果C区1-4-501</v>
          </cell>
        </row>
        <row r="37682">
          <cell r="K37682" t="str">
            <v>单身公寓</v>
          </cell>
        </row>
        <row r="37683">
          <cell r="G37683" t="str">
            <v>金果C区1-4-502</v>
          </cell>
        </row>
        <row r="37683">
          <cell r="K37683" t="str">
            <v>单身公寓</v>
          </cell>
        </row>
        <row r="37684">
          <cell r="G37684" t="str">
            <v>金果C区1-4-503</v>
          </cell>
        </row>
        <row r="37684">
          <cell r="K37684" t="str">
            <v>单身公寓</v>
          </cell>
        </row>
        <row r="37685">
          <cell r="G37685" t="str">
            <v>金果C区1-4-504</v>
          </cell>
        </row>
        <row r="37685">
          <cell r="K37685" t="str">
            <v>单身公寓</v>
          </cell>
        </row>
        <row r="37686">
          <cell r="G37686" t="str">
            <v>金果C区1-5-101</v>
          </cell>
        </row>
        <row r="37686">
          <cell r="K37686" t="str">
            <v>单身公寓</v>
          </cell>
        </row>
        <row r="37687">
          <cell r="G37687" t="str">
            <v>金果C区1-5-102</v>
          </cell>
        </row>
        <row r="37687">
          <cell r="K37687" t="str">
            <v>单身公寓</v>
          </cell>
        </row>
        <row r="37688">
          <cell r="G37688" t="str">
            <v>金果C区1-5-103</v>
          </cell>
        </row>
        <row r="37688">
          <cell r="K37688" t="str">
            <v>单身公寓</v>
          </cell>
        </row>
        <row r="37689">
          <cell r="G37689" t="str">
            <v>金果C区1-5-104</v>
          </cell>
        </row>
        <row r="37689">
          <cell r="K37689" t="str">
            <v>单身公寓</v>
          </cell>
        </row>
        <row r="37690">
          <cell r="G37690" t="str">
            <v>金果C区1-5-201</v>
          </cell>
        </row>
        <row r="37690">
          <cell r="K37690" t="str">
            <v>单身公寓</v>
          </cell>
        </row>
        <row r="37691">
          <cell r="G37691" t="str">
            <v>金果C区1-5-202</v>
          </cell>
        </row>
        <row r="37691">
          <cell r="K37691" t="str">
            <v>单身公寓</v>
          </cell>
        </row>
        <row r="37692">
          <cell r="G37692" t="str">
            <v>金果C区1-5-203</v>
          </cell>
        </row>
        <row r="37692">
          <cell r="K37692" t="str">
            <v>单身公寓</v>
          </cell>
        </row>
        <row r="37693">
          <cell r="G37693" t="str">
            <v>金果C区1-5-204</v>
          </cell>
        </row>
        <row r="37693">
          <cell r="K37693" t="str">
            <v>单身公寓</v>
          </cell>
        </row>
        <row r="37694">
          <cell r="G37694" t="str">
            <v>金果C区1-5-301</v>
          </cell>
        </row>
        <row r="37694">
          <cell r="K37694" t="str">
            <v>单身公寓</v>
          </cell>
        </row>
        <row r="37695">
          <cell r="G37695" t="str">
            <v>金果C区1-5-302</v>
          </cell>
        </row>
        <row r="37695">
          <cell r="K37695" t="str">
            <v>单身公寓</v>
          </cell>
        </row>
        <row r="37696">
          <cell r="G37696" t="str">
            <v>金果C区1-5-303</v>
          </cell>
        </row>
        <row r="37696">
          <cell r="K37696" t="str">
            <v>单身公寓</v>
          </cell>
        </row>
        <row r="37697">
          <cell r="G37697" t="str">
            <v>金果C区1-5-304</v>
          </cell>
        </row>
        <row r="37697">
          <cell r="K37697" t="str">
            <v>单身公寓</v>
          </cell>
        </row>
        <row r="37698">
          <cell r="G37698" t="str">
            <v>金果C区1-5-401</v>
          </cell>
        </row>
        <row r="37698">
          <cell r="K37698" t="str">
            <v>单身公寓</v>
          </cell>
        </row>
        <row r="37699">
          <cell r="G37699" t="str">
            <v>金果C区1-5-402</v>
          </cell>
        </row>
        <row r="37699">
          <cell r="K37699" t="str">
            <v>单身公寓</v>
          </cell>
        </row>
        <row r="37700">
          <cell r="G37700" t="str">
            <v>金果C区1-5-403</v>
          </cell>
        </row>
        <row r="37700">
          <cell r="K37700" t="str">
            <v>单身公寓</v>
          </cell>
        </row>
        <row r="37701">
          <cell r="G37701" t="str">
            <v>金果C区1-5-404</v>
          </cell>
        </row>
        <row r="37701">
          <cell r="K37701" t="str">
            <v>单身公寓</v>
          </cell>
        </row>
        <row r="37702">
          <cell r="G37702" t="str">
            <v>金果C区1-5-501</v>
          </cell>
        </row>
        <row r="37702">
          <cell r="K37702" t="str">
            <v>单身公寓</v>
          </cell>
        </row>
        <row r="37703">
          <cell r="G37703" t="str">
            <v>金果C区1-5-502</v>
          </cell>
        </row>
        <row r="37703">
          <cell r="K37703" t="str">
            <v>单身公寓</v>
          </cell>
        </row>
        <row r="37704">
          <cell r="G37704" t="str">
            <v>金果C区1-5-503</v>
          </cell>
        </row>
        <row r="37704">
          <cell r="K37704" t="str">
            <v>单身公寓</v>
          </cell>
        </row>
        <row r="37705">
          <cell r="G37705" t="str">
            <v>金果C区1-5-504</v>
          </cell>
        </row>
        <row r="37705">
          <cell r="K37705" t="str">
            <v>单身公寓</v>
          </cell>
        </row>
        <row r="37706">
          <cell r="G37706" t="str">
            <v>金果C区1-6-101</v>
          </cell>
        </row>
        <row r="37706">
          <cell r="K37706" t="str">
            <v>单身公寓</v>
          </cell>
        </row>
        <row r="37707">
          <cell r="G37707" t="str">
            <v>金果C区1-6-102</v>
          </cell>
        </row>
        <row r="37707">
          <cell r="K37707" t="str">
            <v>单身公寓</v>
          </cell>
        </row>
        <row r="37708">
          <cell r="G37708" t="str">
            <v>金果C区1-6-103</v>
          </cell>
        </row>
        <row r="37708">
          <cell r="K37708" t="str">
            <v>单身公寓</v>
          </cell>
        </row>
        <row r="37709">
          <cell r="G37709" t="str">
            <v>金果C区1-6-104</v>
          </cell>
        </row>
        <row r="37709">
          <cell r="K37709" t="str">
            <v>单身公寓</v>
          </cell>
        </row>
        <row r="37710">
          <cell r="G37710" t="str">
            <v>金果C区1-6-201</v>
          </cell>
        </row>
        <row r="37710">
          <cell r="K37710" t="str">
            <v>单身公寓</v>
          </cell>
        </row>
        <row r="37711">
          <cell r="G37711" t="str">
            <v>金果C区1-6-202</v>
          </cell>
        </row>
        <row r="37711">
          <cell r="K37711" t="str">
            <v>单身公寓</v>
          </cell>
        </row>
        <row r="37712">
          <cell r="G37712" t="str">
            <v>金果C区1-6-203</v>
          </cell>
        </row>
        <row r="37712">
          <cell r="K37712" t="str">
            <v>单身公寓</v>
          </cell>
        </row>
        <row r="37713">
          <cell r="G37713" t="str">
            <v>金果C区1-6-204</v>
          </cell>
        </row>
        <row r="37713">
          <cell r="K37713" t="str">
            <v>单身公寓</v>
          </cell>
        </row>
        <row r="37714">
          <cell r="G37714" t="str">
            <v>金果C区1-6-301</v>
          </cell>
        </row>
        <row r="37714">
          <cell r="K37714" t="str">
            <v>单身公寓</v>
          </cell>
        </row>
        <row r="37715">
          <cell r="G37715" t="str">
            <v>金果C区1-6-302</v>
          </cell>
        </row>
        <row r="37715">
          <cell r="K37715" t="str">
            <v>单身公寓</v>
          </cell>
        </row>
        <row r="37716">
          <cell r="G37716" t="str">
            <v>金果C区1-6-303</v>
          </cell>
        </row>
        <row r="37716">
          <cell r="K37716" t="str">
            <v>单身公寓</v>
          </cell>
        </row>
        <row r="37717">
          <cell r="G37717" t="str">
            <v>金果C区1-6-304</v>
          </cell>
        </row>
        <row r="37717">
          <cell r="K37717" t="str">
            <v>单身公寓</v>
          </cell>
        </row>
        <row r="37718">
          <cell r="G37718" t="str">
            <v>金果C区1-6-401</v>
          </cell>
        </row>
        <row r="37718">
          <cell r="K37718" t="str">
            <v>单身公寓</v>
          </cell>
        </row>
        <row r="37719">
          <cell r="G37719" t="str">
            <v>金果C区1-6-402</v>
          </cell>
        </row>
        <row r="37719">
          <cell r="K37719" t="str">
            <v>单身公寓</v>
          </cell>
        </row>
        <row r="37720">
          <cell r="G37720" t="str">
            <v>金果C区1-6-403</v>
          </cell>
        </row>
        <row r="37720">
          <cell r="K37720" t="str">
            <v>单身公寓</v>
          </cell>
        </row>
        <row r="37721">
          <cell r="G37721" t="str">
            <v>金果C区1-6-404</v>
          </cell>
        </row>
        <row r="37721">
          <cell r="K37721" t="str">
            <v>单身公寓</v>
          </cell>
        </row>
        <row r="37722">
          <cell r="G37722" t="str">
            <v>金果C区1-6-501</v>
          </cell>
        </row>
        <row r="37722">
          <cell r="K37722" t="str">
            <v>单身公寓</v>
          </cell>
        </row>
        <row r="37723">
          <cell r="G37723" t="str">
            <v>金果C区1-6-502</v>
          </cell>
        </row>
        <row r="37723">
          <cell r="K37723" t="str">
            <v>单身公寓</v>
          </cell>
        </row>
        <row r="37724">
          <cell r="G37724" t="str">
            <v>金果C区1-6-503</v>
          </cell>
        </row>
        <row r="37724">
          <cell r="K37724" t="str">
            <v>单身公寓</v>
          </cell>
        </row>
        <row r="37725">
          <cell r="G37725" t="str">
            <v>金果C区1-6-504</v>
          </cell>
        </row>
        <row r="37725">
          <cell r="K37725" t="str">
            <v>单身公寓</v>
          </cell>
        </row>
        <row r="37726">
          <cell r="G37726" t="str">
            <v>金果C区2-1-101</v>
          </cell>
        </row>
        <row r="37726">
          <cell r="K37726" t="str">
            <v>单身公寓</v>
          </cell>
        </row>
        <row r="37727">
          <cell r="G37727" t="str">
            <v>金果C区2-1-102</v>
          </cell>
        </row>
        <row r="37727">
          <cell r="K37727" t="str">
            <v>单身公寓</v>
          </cell>
        </row>
        <row r="37728">
          <cell r="G37728" t="str">
            <v>金果C区2-1-103</v>
          </cell>
        </row>
        <row r="37728">
          <cell r="K37728" t="str">
            <v>单身公寓</v>
          </cell>
        </row>
        <row r="37729">
          <cell r="G37729" t="str">
            <v>金果C区2-1-104</v>
          </cell>
        </row>
        <row r="37729">
          <cell r="K37729" t="str">
            <v>单身公寓</v>
          </cell>
        </row>
        <row r="37730">
          <cell r="G37730" t="str">
            <v>金果C区2-1-201</v>
          </cell>
        </row>
        <row r="37730">
          <cell r="K37730" t="str">
            <v>单身公寓</v>
          </cell>
        </row>
        <row r="37731">
          <cell r="G37731" t="str">
            <v>金果C区2-1-202</v>
          </cell>
        </row>
        <row r="37731">
          <cell r="K37731" t="str">
            <v>单身公寓</v>
          </cell>
        </row>
        <row r="37732">
          <cell r="G37732" t="str">
            <v>金果C区2-1-203</v>
          </cell>
        </row>
        <row r="37732">
          <cell r="K37732" t="str">
            <v>单身公寓</v>
          </cell>
        </row>
        <row r="37733">
          <cell r="G37733" t="str">
            <v>金果C区2-1-204</v>
          </cell>
        </row>
        <row r="37733">
          <cell r="K37733" t="str">
            <v>单身公寓</v>
          </cell>
        </row>
        <row r="37734">
          <cell r="G37734" t="str">
            <v>金果C区2-1-301</v>
          </cell>
        </row>
        <row r="37734">
          <cell r="K37734" t="str">
            <v>单身公寓</v>
          </cell>
        </row>
        <row r="37735">
          <cell r="G37735" t="str">
            <v>金果C区2-1-302</v>
          </cell>
        </row>
        <row r="37735">
          <cell r="K37735" t="str">
            <v>单身公寓</v>
          </cell>
        </row>
        <row r="37736">
          <cell r="G37736" t="str">
            <v>金果C区2-1-303</v>
          </cell>
        </row>
        <row r="37736">
          <cell r="K37736" t="str">
            <v>单身公寓</v>
          </cell>
        </row>
        <row r="37737">
          <cell r="G37737" t="str">
            <v>金果C区2-1-304</v>
          </cell>
        </row>
        <row r="37737">
          <cell r="K37737" t="str">
            <v>单身公寓</v>
          </cell>
        </row>
        <row r="37738">
          <cell r="G37738" t="str">
            <v>金果C区2-1-401</v>
          </cell>
        </row>
        <row r="37738">
          <cell r="K37738" t="str">
            <v>单身公寓</v>
          </cell>
        </row>
        <row r="37739">
          <cell r="G37739" t="str">
            <v>金果C区2-1-402</v>
          </cell>
        </row>
        <row r="37739">
          <cell r="K37739" t="str">
            <v>单身公寓</v>
          </cell>
        </row>
        <row r="37740">
          <cell r="G37740" t="str">
            <v>金果C区2-1-403</v>
          </cell>
        </row>
        <row r="37740">
          <cell r="K37740" t="str">
            <v>单身公寓</v>
          </cell>
        </row>
        <row r="37741">
          <cell r="G37741" t="str">
            <v>金果C区2-1-404</v>
          </cell>
        </row>
        <row r="37741">
          <cell r="K37741" t="str">
            <v>单身公寓</v>
          </cell>
        </row>
        <row r="37742">
          <cell r="G37742" t="str">
            <v>金果C区2-1-501</v>
          </cell>
        </row>
        <row r="37742">
          <cell r="K37742" t="str">
            <v>单身公寓</v>
          </cell>
        </row>
        <row r="37743">
          <cell r="G37743" t="str">
            <v>金果C区2-1-502</v>
          </cell>
        </row>
        <row r="37743">
          <cell r="K37743" t="str">
            <v>单身公寓</v>
          </cell>
        </row>
        <row r="37744">
          <cell r="G37744" t="str">
            <v>金果C区2-1-503</v>
          </cell>
        </row>
        <row r="37744">
          <cell r="K37744" t="str">
            <v>单身公寓</v>
          </cell>
        </row>
        <row r="37745">
          <cell r="G37745" t="str">
            <v>金果C区2-1-504</v>
          </cell>
        </row>
        <row r="37745">
          <cell r="K37745" t="str">
            <v>单身公寓</v>
          </cell>
        </row>
        <row r="37746">
          <cell r="G37746" t="str">
            <v>金果C区2-2-101</v>
          </cell>
        </row>
        <row r="37746">
          <cell r="K37746" t="str">
            <v>单身公寓</v>
          </cell>
        </row>
        <row r="37747">
          <cell r="G37747" t="str">
            <v>金果C区2-2-102</v>
          </cell>
        </row>
        <row r="37747">
          <cell r="K37747" t="str">
            <v>单身公寓</v>
          </cell>
        </row>
        <row r="37748">
          <cell r="G37748" t="str">
            <v>金果C区2-2-103</v>
          </cell>
        </row>
        <row r="37748">
          <cell r="K37748" t="str">
            <v>单身公寓</v>
          </cell>
        </row>
        <row r="37749">
          <cell r="G37749" t="str">
            <v>金果C区2-2-104</v>
          </cell>
        </row>
        <row r="37749">
          <cell r="K37749" t="str">
            <v>单身公寓</v>
          </cell>
        </row>
        <row r="37750">
          <cell r="G37750" t="str">
            <v>金果C区2-2-201</v>
          </cell>
        </row>
        <row r="37750">
          <cell r="K37750" t="str">
            <v>单身公寓</v>
          </cell>
        </row>
        <row r="37751">
          <cell r="G37751" t="str">
            <v>金果C区2-2-202</v>
          </cell>
        </row>
        <row r="37751">
          <cell r="K37751" t="str">
            <v>单身公寓</v>
          </cell>
        </row>
        <row r="37752">
          <cell r="G37752" t="str">
            <v>金果C区2-2-203</v>
          </cell>
        </row>
        <row r="37752">
          <cell r="K37752" t="str">
            <v>单身公寓</v>
          </cell>
        </row>
        <row r="37753">
          <cell r="G37753" t="str">
            <v>金果C区2-2-204</v>
          </cell>
        </row>
        <row r="37753">
          <cell r="K37753" t="str">
            <v>单身公寓</v>
          </cell>
        </row>
        <row r="37754">
          <cell r="G37754" t="str">
            <v>金果C区2-2-301</v>
          </cell>
        </row>
        <row r="37754">
          <cell r="K37754" t="str">
            <v>单身公寓</v>
          </cell>
        </row>
        <row r="37755">
          <cell r="G37755" t="str">
            <v>金果C区2-2-302</v>
          </cell>
        </row>
        <row r="37755">
          <cell r="K37755" t="str">
            <v>单身公寓</v>
          </cell>
        </row>
        <row r="37756">
          <cell r="G37756" t="str">
            <v>金果C区2-2-303</v>
          </cell>
        </row>
        <row r="37756">
          <cell r="K37756" t="str">
            <v>单身公寓</v>
          </cell>
        </row>
        <row r="37757">
          <cell r="G37757" t="str">
            <v>金果C区2-2-304</v>
          </cell>
        </row>
        <row r="37757">
          <cell r="K37757" t="str">
            <v>单身公寓</v>
          </cell>
        </row>
        <row r="37758">
          <cell r="G37758" t="str">
            <v>金果C区2-2-401</v>
          </cell>
        </row>
        <row r="37758">
          <cell r="K37758" t="str">
            <v>单身公寓</v>
          </cell>
        </row>
        <row r="37759">
          <cell r="G37759" t="str">
            <v>金果C区2-2-402</v>
          </cell>
        </row>
        <row r="37759">
          <cell r="K37759" t="str">
            <v>单身公寓</v>
          </cell>
        </row>
        <row r="37760">
          <cell r="G37760" t="str">
            <v>金果C区2-2-403</v>
          </cell>
        </row>
        <row r="37760">
          <cell r="K37760" t="str">
            <v>单身公寓</v>
          </cell>
        </row>
        <row r="37761">
          <cell r="G37761" t="str">
            <v>金果C区2-2-404</v>
          </cell>
        </row>
        <row r="37761">
          <cell r="K37761" t="str">
            <v>单身公寓</v>
          </cell>
        </row>
        <row r="37762">
          <cell r="G37762" t="str">
            <v>金果C区2-2-501</v>
          </cell>
        </row>
        <row r="37762">
          <cell r="K37762" t="str">
            <v>单身公寓</v>
          </cell>
        </row>
        <row r="37763">
          <cell r="G37763" t="str">
            <v>金果C区2-2-502</v>
          </cell>
        </row>
        <row r="37763">
          <cell r="K37763" t="str">
            <v>单身公寓</v>
          </cell>
        </row>
        <row r="37764">
          <cell r="G37764" t="str">
            <v>金果C区2-2-503</v>
          </cell>
        </row>
        <row r="37764">
          <cell r="K37764" t="str">
            <v>单身公寓</v>
          </cell>
        </row>
        <row r="37765">
          <cell r="G37765" t="str">
            <v>金果C区2-2-504</v>
          </cell>
        </row>
        <row r="37765">
          <cell r="K37765" t="str">
            <v>单身公寓</v>
          </cell>
        </row>
        <row r="37766">
          <cell r="G37766" t="str">
            <v>金果C区2-3-101</v>
          </cell>
        </row>
        <row r="37766">
          <cell r="K37766" t="str">
            <v>单身公寓</v>
          </cell>
        </row>
        <row r="37767">
          <cell r="G37767" t="str">
            <v>金果C区2-3-102</v>
          </cell>
        </row>
        <row r="37767">
          <cell r="K37767" t="str">
            <v>单身公寓</v>
          </cell>
        </row>
        <row r="37768">
          <cell r="G37768" t="str">
            <v>金果C区2-3-103</v>
          </cell>
        </row>
        <row r="37768">
          <cell r="K37768" t="str">
            <v>单身公寓</v>
          </cell>
        </row>
        <row r="37769">
          <cell r="G37769" t="str">
            <v>金果C区2-3-104</v>
          </cell>
        </row>
        <row r="37769">
          <cell r="K37769" t="str">
            <v>单身公寓</v>
          </cell>
        </row>
        <row r="37770">
          <cell r="G37770" t="str">
            <v>金果C区2-3-201</v>
          </cell>
        </row>
        <row r="37770">
          <cell r="K37770" t="str">
            <v>单身公寓</v>
          </cell>
        </row>
        <row r="37771">
          <cell r="G37771" t="str">
            <v>金果C区2-3-202</v>
          </cell>
        </row>
        <row r="37771">
          <cell r="K37771" t="str">
            <v>单身公寓</v>
          </cell>
        </row>
        <row r="37772">
          <cell r="G37772" t="str">
            <v>金果C区2-3-203</v>
          </cell>
        </row>
        <row r="37772">
          <cell r="K37772" t="str">
            <v>单身公寓</v>
          </cell>
        </row>
        <row r="37773">
          <cell r="G37773" t="str">
            <v>金果C区2-3-204</v>
          </cell>
        </row>
        <row r="37773">
          <cell r="K37773" t="str">
            <v>单身公寓</v>
          </cell>
        </row>
        <row r="37774">
          <cell r="G37774" t="str">
            <v>金果C区2-3-301</v>
          </cell>
        </row>
        <row r="37774">
          <cell r="K37774" t="str">
            <v>单身公寓</v>
          </cell>
        </row>
        <row r="37775">
          <cell r="G37775" t="str">
            <v>金果C区2-3-302</v>
          </cell>
        </row>
        <row r="37775">
          <cell r="K37775" t="str">
            <v>单身公寓</v>
          </cell>
        </row>
        <row r="37776">
          <cell r="G37776" t="str">
            <v>金果C区2-3-303</v>
          </cell>
        </row>
        <row r="37776">
          <cell r="K37776" t="str">
            <v>单身公寓</v>
          </cell>
        </row>
        <row r="37777">
          <cell r="G37777" t="str">
            <v>金果C区2-3-304</v>
          </cell>
        </row>
        <row r="37777">
          <cell r="K37777" t="str">
            <v>单身公寓</v>
          </cell>
        </row>
        <row r="37778">
          <cell r="G37778" t="str">
            <v>金果C区2-3-401</v>
          </cell>
        </row>
        <row r="37778">
          <cell r="K37778" t="str">
            <v>单身公寓</v>
          </cell>
        </row>
        <row r="37779">
          <cell r="G37779" t="str">
            <v>金果C区2-3-402</v>
          </cell>
        </row>
        <row r="37779">
          <cell r="K37779" t="str">
            <v>单身公寓</v>
          </cell>
        </row>
        <row r="37780">
          <cell r="G37780" t="str">
            <v>金果C区2-3-403</v>
          </cell>
        </row>
        <row r="37780">
          <cell r="K37780" t="str">
            <v>单身公寓</v>
          </cell>
        </row>
        <row r="37781">
          <cell r="G37781" t="str">
            <v>金果C区2-3-404</v>
          </cell>
        </row>
        <row r="37781">
          <cell r="K37781" t="str">
            <v>单身公寓</v>
          </cell>
        </row>
        <row r="37782">
          <cell r="G37782" t="str">
            <v>金果C区2-3-501</v>
          </cell>
        </row>
        <row r="37782">
          <cell r="K37782" t="str">
            <v>单身公寓</v>
          </cell>
        </row>
        <row r="37783">
          <cell r="G37783" t="str">
            <v>金果C区2-3-502</v>
          </cell>
        </row>
        <row r="37783">
          <cell r="K37783" t="str">
            <v>单身公寓</v>
          </cell>
        </row>
        <row r="37784">
          <cell r="G37784" t="str">
            <v>金果C区2-3-503</v>
          </cell>
        </row>
        <row r="37784">
          <cell r="K37784" t="str">
            <v>单身公寓</v>
          </cell>
        </row>
        <row r="37785">
          <cell r="G37785" t="str">
            <v>金果C区2-3-504</v>
          </cell>
        </row>
        <row r="37785">
          <cell r="K37785" t="str">
            <v>单身公寓</v>
          </cell>
        </row>
        <row r="37786">
          <cell r="G37786" t="str">
            <v>金果C区2-4-101</v>
          </cell>
        </row>
        <row r="37786">
          <cell r="K37786" t="str">
            <v>单身公寓</v>
          </cell>
        </row>
        <row r="37787">
          <cell r="G37787" t="str">
            <v>金果C区2-4-102</v>
          </cell>
        </row>
        <row r="37787">
          <cell r="K37787" t="str">
            <v>单身公寓</v>
          </cell>
        </row>
        <row r="37788">
          <cell r="G37788" t="str">
            <v>金果C区2-4-103</v>
          </cell>
        </row>
        <row r="37788">
          <cell r="K37788" t="str">
            <v>单身公寓</v>
          </cell>
        </row>
        <row r="37789">
          <cell r="G37789" t="str">
            <v>金果C区2-4-104</v>
          </cell>
        </row>
        <row r="37789">
          <cell r="K37789" t="str">
            <v>单身公寓</v>
          </cell>
        </row>
        <row r="37790">
          <cell r="G37790" t="str">
            <v>金果C区2-4-201</v>
          </cell>
        </row>
        <row r="37790">
          <cell r="K37790" t="str">
            <v>单身公寓</v>
          </cell>
        </row>
        <row r="37791">
          <cell r="G37791" t="str">
            <v>金果C区2-4-202</v>
          </cell>
        </row>
        <row r="37791">
          <cell r="K37791" t="str">
            <v>单身公寓</v>
          </cell>
        </row>
        <row r="37792">
          <cell r="G37792" t="str">
            <v>金果C区2-4-203</v>
          </cell>
        </row>
        <row r="37792">
          <cell r="K37792" t="str">
            <v>单身公寓</v>
          </cell>
        </row>
        <row r="37793">
          <cell r="G37793" t="str">
            <v>金果C区2-4-204</v>
          </cell>
        </row>
        <row r="37793">
          <cell r="K37793" t="str">
            <v>单身公寓</v>
          </cell>
        </row>
        <row r="37794">
          <cell r="G37794" t="str">
            <v>金果C区2-4-301</v>
          </cell>
        </row>
        <row r="37794">
          <cell r="K37794" t="str">
            <v>单身公寓</v>
          </cell>
        </row>
        <row r="37795">
          <cell r="G37795" t="str">
            <v>金果C区2-4-302</v>
          </cell>
        </row>
        <row r="37795">
          <cell r="K37795" t="str">
            <v>单身公寓</v>
          </cell>
        </row>
        <row r="37796">
          <cell r="G37796" t="str">
            <v>金果C区2-4-303</v>
          </cell>
        </row>
        <row r="37796">
          <cell r="K37796" t="str">
            <v>单身公寓</v>
          </cell>
        </row>
        <row r="37797">
          <cell r="G37797" t="str">
            <v>金果C区2-4-304</v>
          </cell>
        </row>
        <row r="37797">
          <cell r="K37797" t="str">
            <v>单身公寓</v>
          </cell>
        </row>
        <row r="37798">
          <cell r="G37798" t="str">
            <v>金果C区2-4-401</v>
          </cell>
        </row>
        <row r="37798">
          <cell r="K37798" t="str">
            <v>单身公寓</v>
          </cell>
        </row>
        <row r="37799">
          <cell r="G37799" t="str">
            <v>金果C区2-4-402</v>
          </cell>
        </row>
        <row r="37799">
          <cell r="K37799" t="str">
            <v>单身公寓</v>
          </cell>
        </row>
        <row r="37800">
          <cell r="G37800" t="str">
            <v>金果C区2-4-403</v>
          </cell>
        </row>
        <row r="37800">
          <cell r="K37800" t="str">
            <v>单身公寓</v>
          </cell>
        </row>
        <row r="37801">
          <cell r="G37801" t="str">
            <v>金果C区2-4-404</v>
          </cell>
        </row>
        <row r="37801">
          <cell r="K37801" t="str">
            <v>单身公寓</v>
          </cell>
        </row>
        <row r="37802">
          <cell r="G37802" t="str">
            <v>金果C区2-4-501</v>
          </cell>
        </row>
        <row r="37802">
          <cell r="K37802" t="str">
            <v>单身公寓</v>
          </cell>
        </row>
        <row r="37803">
          <cell r="G37803" t="str">
            <v>金果C区2-4-502</v>
          </cell>
        </row>
        <row r="37803">
          <cell r="K37803" t="str">
            <v>单身公寓</v>
          </cell>
        </row>
        <row r="37804">
          <cell r="G37804" t="str">
            <v>金果C区2-4-503</v>
          </cell>
        </row>
        <row r="37804">
          <cell r="K37804" t="str">
            <v>单身公寓</v>
          </cell>
        </row>
        <row r="37805">
          <cell r="G37805" t="str">
            <v>金果C区2-4-504</v>
          </cell>
        </row>
        <row r="37805">
          <cell r="K37805" t="str">
            <v>单身公寓</v>
          </cell>
        </row>
        <row r="37806">
          <cell r="G37806" t="str">
            <v>金果C区2-5-101</v>
          </cell>
        </row>
        <row r="37806">
          <cell r="K37806" t="str">
            <v>单身公寓</v>
          </cell>
        </row>
        <row r="37807">
          <cell r="G37807" t="str">
            <v>金果C区2-5-102</v>
          </cell>
        </row>
        <row r="37807">
          <cell r="K37807" t="str">
            <v>单身公寓</v>
          </cell>
        </row>
        <row r="37808">
          <cell r="G37808" t="str">
            <v>金果C区2-5-103</v>
          </cell>
        </row>
        <row r="37808">
          <cell r="K37808" t="str">
            <v>单身公寓</v>
          </cell>
        </row>
        <row r="37809">
          <cell r="G37809" t="str">
            <v>金果C区2-5-104</v>
          </cell>
        </row>
        <row r="37809">
          <cell r="K37809" t="str">
            <v>单身公寓</v>
          </cell>
        </row>
        <row r="37810">
          <cell r="G37810" t="str">
            <v>金果C区2-5-201</v>
          </cell>
        </row>
        <row r="37810">
          <cell r="K37810" t="str">
            <v>单身公寓</v>
          </cell>
        </row>
        <row r="37811">
          <cell r="G37811" t="str">
            <v>金果C区2-5-202</v>
          </cell>
        </row>
        <row r="37811">
          <cell r="K37811" t="str">
            <v>单身公寓</v>
          </cell>
        </row>
        <row r="37812">
          <cell r="G37812" t="str">
            <v>金果C区2-5-203</v>
          </cell>
        </row>
        <row r="37812">
          <cell r="K37812" t="str">
            <v>单身公寓</v>
          </cell>
        </row>
        <row r="37813">
          <cell r="G37813" t="str">
            <v>金果C区2-5-204</v>
          </cell>
        </row>
        <row r="37813">
          <cell r="K37813" t="str">
            <v>单身公寓</v>
          </cell>
        </row>
        <row r="37814">
          <cell r="G37814" t="str">
            <v>金果C区2-5-301</v>
          </cell>
        </row>
        <row r="37814">
          <cell r="K37814" t="str">
            <v>单身公寓</v>
          </cell>
        </row>
        <row r="37815">
          <cell r="G37815" t="str">
            <v>金果C区2-5-302</v>
          </cell>
        </row>
        <row r="37815">
          <cell r="K37815" t="str">
            <v>单身公寓</v>
          </cell>
        </row>
        <row r="37816">
          <cell r="G37816" t="str">
            <v>金果C区2-5-303</v>
          </cell>
        </row>
        <row r="37816">
          <cell r="K37816" t="str">
            <v>单身公寓</v>
          </cell>
        </row>
        <row r="37817">
          <cell r="G37817" t="str">
            <v>金果C区2-5-304</v>
          </cell>
        </row>
        <row r="37817">
          <cell r="K37817" t="str">
            <v>单身公寓</v>
          </cell>
        </row>
        <row r="37818">
          <cell r="G37818" t="str">
            <v>金果C区2-5-401</v>
          </cell>
        </row>
        <row r="37818">
          <cell r="K37818" t="str">
            <v>单身公寓</v>
          </cell>
        </row>
        <row r="37819">
          <cell r="G37819" t="str">
            <v>金果C区2-5-402</v>
          </cell>
        </row>
        <row r="37819">
          <cell r="K37819" t="str">
            <v>单身公寓</v>
          </cell>
        </row>
        <row r="37820">
          <cell r="G37820" t="str">
            <v>金果C区2-5-403</v>
          </cell>
        </row>
        <row r="37820">
          <cell r="K37820" t="str">
            <v>单身公寓</v>
          </cell>
        </row>
        <row r="37821">
          <cell r="G37821" t="str">
            <v>金果C区2-5-404</v>
          </cell>
        </row>
        <row r="37821">
          <cell r="K37821" t="str">
            <v>单身公寓</v>
          </cell>
        </row>
        <row r="37822">
          <cell r="G37822" t="str">
            <v>金果C区2-5-501</v>
          </cell>
        </row>
        <row r="37822">
          <cell r="K37822" t="str">
            <v>单身公寓</v>
          </cell>
        </row>
        <row r="37823">
          <cell r="G37823" t="str">
            <v>金果C区2-5-502</v>
          </cell>
        </row>
        <row r="37823">
          <cell r="K37823" t="str">
            <v>单身公寓</v>
          </cell>
        </row>
        <row r="37824">
          <cell r="G37824" t="str">
            <v>金果C区2-5-503</v>
          </cell>
        </row>
        <row r="37824">
          <cell r="K37824" t="str">
            <v>单身公寓</v>
          </cell>
        </row>
        <row r="37825">
          <cell r="G37825" t="str">
            <v>金果C区2-5-504</v>
          </cell>
        </row>
        <row r="37825">
          <cell r="K37825" t="str">
            <v>单身公寓</v>
          </cell>
        </row>
        <row r="37826">
          <cell r="G37826" t="str">
            <v>金果C区2-6-101</v>
          </cell>
        </row>
        <row r="37826">
          <cell r="K37826" t="str">
            <v>单身公寓</v>
          </cell>
        </row>
        <row r="37827">
          <cell r="G37827" t="str">
            <v>金果C区2-6-102</v>
          </cell>
        </row>
        <row r="37827">
          <cell r="K37827" t="str">
            <v>单身公寓</v>
          </cell>
        </row>
        <row r="37828">
          <cell r="G37828" t="str">
            <v>金果C区2-6-103</v>
          </cell>
        </row>
        <row r="37828">
          <cell r="K37828" t="str">
            <v>单身公寓</v>
          </cell>
        </row>
        <row r="37829">
          <cell r="G37829" t="str">
            <v>金果C区2-6-104</v>
          </cell>
        </row>
        <row r="37829">
          <cell r="K37829" t="str">
            <v>单身公寓</v>
          </cell>
        </row>
        <row r="37830">
          <cell r="G37830" t="str">
            <v>金果C区2-6-201</v>
          </cell>
        </row>
        <row r="37830">
          <cell r="K37830" t="str">
            <v>单身公寓</v>
          </cell>
        </row>
        <row r="37831">
          <cell r="G37831" t="str">
            <v>金果C区2-6-202</v>
          </cell>
        </row>
        <row r="37831">
          <cell r="K37831" t="str">
            <v>单身公寓</v>
          </cell>
        </row>
        <row r="37832">
          <cell r="G37832" t="str">
            <v>金果C区2-6-203</v>
          </cell>
        </row>
        <row r="37832">
          <cell r="K37832" t="str">
            <v>单身公寓</v>
          </cell>
        </row>
        <row r="37833">
          <cell r="G37833" t="str">
            <v>金果C区2-6-204</v>
          </cell>
        </row>
        <row r="37833">
          <cell r="K37833" t="str">
            <v>单身公寓</v>
          </cell>
        </row>
        <row r="37834">
          <cell r="G37834" t="str">
            <v>金果C区2-6-301</v>
          </cell>
        </row>
        <row r="37834">
          <cell r="K37834" t="str">
            <v>单身公寓</v>
          </cell>
        </row>
        <row r="37835">
          <cell r="G37835" t="str">
            <v>金果C区2-6-302</v>
          </cell>
        </row>
        <row r="37835">
          <cell r="K37835" t="str">
            <v>单身公寓</v>
          </cell>
        </row>
        <row r="37836">
          <cell r="G37836" t="str">
            <v>金果C区2-6-303</v>
          </cell>
        </row>
        <row r="37836">
          <cell r="K37836" t="str">
            <v>单身公寓</v>
          </cell>
        </row>
        <row r="37837">
          <cell r="G37837" t="str">
            <v>金果C区2-6-304</v>
          </cell>
        </row>
        <row r="37837">
          <cell r="K37837" t="str">
            <v>单身公寓</v>
          </cell>
        </row>
        <row r="37838">
          <cell r="G37838" t="str">
            <v>金果C区2-6-401</v>
          </cell>
        </row>
        <row r="37838">
          <cell r="K37838" t="str">
            <v>单身公寓</v>
          </cell>
        </row>
        <row r="37839">
          <cell r="G37839" t="str">
            <v>金果C区2-6-402</v>
          </cell>
        </row>
        <row r="37839">
          <cell r="K37839" t="str">
            <v>单身公寓</v>
          </cell>
        </row>
        <row r="37840">
          <cell r="G37840" t="str">
            <v>金果C区2-6-403</v>
          </cell>
        </row>
        <row r="37840">
          <cell r="K37840" t="str">
            <v>单身公寓</v>
          </cell>
        </row>
        <row r="37841">
          <cell r="G37841" t="str">
            <v>金果C区2-6-404</v>
          </cell>
        </row>
        <row r="37841">
          <cell r="K37841" t="str">
            <v>单身公寓</v>
          </cell>
        </row>
        <row r="37842">
          <cell r="G37842" t="str">
            <v>金果C区2-6-501</v>
          </cell>
        </row>
        <row r="37842">
          <cell r="K37842" t="str">
            <v>单身公寓</v>
          </cell>
        </row>
        <row r="37843">
          <cell r="G37843" t="str">
            <v>金果C区2-6-502</v>
          </cell>
        </row>
        <row r="37843">
          <cell r="K37843" t="str">
            <v>单身公寓</v>
          </cell>
        </row>
        <row r="37844">
          <cell r="G37844" t="str">
            <v>金果C区2-6-503</v>
          </cell>
        </row>
        <row r="37844">
          <cell r="K37844" t="str">
            <v>单身公寓</v>
          </cell>
        </row>
        <row r="37845">
          <cell r="G37845" t="str">
            <v>金果C区2-6-504</v>
          </cell>
        </row>
        <row r="37845">
          <cell r="K37845" t="str">
            <v>单身公寓</v>
          </cell>
        </row>
        <row r="37846">
          <cell r="G37846" t="str">
            <v>金果C区3-1-101</v>
          </cell>
        </row>
        <row r="37846">
          <cell r="K37846" t="str">
            <v>单身公寓</v>
          </cell>
        </row>
        <row r="37847">
          <cell r="G37847" t="str">
            <v>金果C区3-1-102</v>
          </cell>
        </row>
        <row r="37847">
          <cell r="K37847" t="str">
            <v>单身公寓</v>
          </cell>
        </row>
        <row r="37848">
          <cell r="G37848" t="str">
            <v>金果C区3-1-103</v>
          </cell>
        </row>
        <row r="37848">
          <cell r="K37848" t="str">
            <v>单身公寓</v>
          </cell>
        </row>
        <row r="37849">
          <cell r="G37849" t="str">
            <v>金果C区3-1-104</v>
          </cell>
        </row>
        <row r="37849">
          <cell r="K37849" t="str">
            <v>单身公寓</v>
          </cell>
        </row>
        <row r="37850">
          <cell r="G37850" t="str">
            <v>金果C区3-1-201</v>
          </cell>
        </row>
        <row r="37850">
          <cell r="K37850" t="str">
            <v>单身公寓</v>
          </cell>
        </row>
        <row r="37851">
          <cell r="G37851" t="str">
            <v>金果C区3-1-202</v>
          </cell>
        </row>
        <row r="37851">
          <cell r="K37851" t="str">
            <v>单身公寓</v>
          </cell>
        </row>
        <row r="37852">
          <cell r="G37852" t="str">
            <v>金果C区3-1-203</v>
          </cell>
        </row>
        <row r="37852">
          <cell r="K37852" t="str">
            <v>单身公寓</v>
          </cell>
        </row>
        <row r="37853">
          <cell r="G37853" t="str">
            <v>金果C区3-1-204</v>
          </cell>
        </row>
        <row r="37853">
          <cell r="K37853" t="str">
            <v>单身公寓</v>
          </cell>
        </row>
        <row r="37854">
          <cell r="G37854" t="str">
            <v>金果C区3-1-301</v>
          </cell>
        </row>
        <row r="37854">
          <cell r="K37854" t="str">
            <v>单身公寓</v>
          </cell>
        </row>
        <row r="37855">
          <cell r="G37855" t="str">
            <v>金果C区3-1-302</v>
          </cell>
        </row>
        <row r="37855">
          <cell r="K37855" t="str">
            <v>单身公寓</v>
          </cell>
        </row>
        <row r="37856">
          <cell r="G37856" t="str">
            <v>金果C区3-1-303</v>
          </cell>
        </row>
        <row r="37856">
          <cell r="K37856" t="str">
            <v>单身公寓</v>
          </cell>
        </row>
        <row r="37857">
          <cell r="G37857" t="str">
            <v>金果C区3-1-304</v>
          </cell>
        </row>
        <row r="37857">
          <cell r="K37857" t="str">
            <v>单身公寓</v>
          </cell>
        </row>
        <row r="37858">
          <cell r="G37858" t="str">
            <v>金果C区3-1-401</v>
          </cell>
        </row>
        <row r="37858">
          <cell r="K37858" t="str">
            <v>单身公寓</v>
          </cell>
        </row>
        <row r="37859">
          <cell r="G37859" t="str">
            <v>金果C区3-1-402</v>
          </cell>
        </row>
        <row r="37859">
          <cell r="K37859" t="str">
            <v>单身公寓</v>
          </cell>
        </row>
        <row r="37860">
          <cell r="G37860" t="str">
            <v>金果C区3-1-403</v>
          </cell>
        </row>
        <row r="37860">
          <cell r="K37860" t="str">
            <v>单身公寓</v>
          </cell>
        </row>
        <row r="37861">
          <cell r="G37861" t="str">
            <v>金果C区3-1-404</v>
          </cell>
        </row>
        <row r="37861">
          <cell r="K37861" t="str">
            <v>单身公寓</v>
          </cell>
        </row>
        <row r="37862">
          <cell r="G37862" t="str">
            <v>金果C区3-1-501</v>
          </cell>
        </row>
        <row r="37862">
          <cell r="K37862" t="str">
            <v>单身公寓</v>
          </cell>
        </row>
        <row r="37863">
          <cell r="G37863" t="str">
            <v>金果C区3-1-502</v>
          </cell>
        </row>
        <row r="37863">
          <cell r="K37863" t="str">
            <v>单身公寓</v>
          </cell>
        </row>
        <row r="37864">
          <cell r="G37864" t="str">
            <v>金果C区3-1-503</v>
          </cell>
        </row>
        <row r="37864">
          <cell r="K37864" t="str">
            <v>单身公寓</v>
          </cell>
        </row>
        <row r="37865">
          <cell r="G37865" t="str">
            <v>金果C区3-1-504</v>
          </cell>
        </row>
        <row r="37865">
          <cell r="K37865" t="str">
            <v>单身公寓</v>
          </cell>
        </row>
        <row r="37866">
          <cell r="G37866" t="str">
            <v>金果C区3-2-101</v>
          </cell>
        </row>
        <row r="37866">
          <cell r="K37866" t="str">
            <v>单身公寓</v>
          </cell>
        </row>
        <row r="37867">
          <cell r="G37867" t="str">
            <v>金果C区3-2-102</v>
          </cell>
        </row>
        <row r="37867">
          <cell r="K37867" t="str">
            <v>单身公寓</v>
          </cell>
        </row>
        <row r="37868">
          <cell r="G37868" t="str">
            <v>金果C区3-2-103</v>
          </cell>
        </row>
        <row r="37868">
          <cell r="K37868" t="str">
            <v>单身公寓</v>
          </cell>
        </row>
        <row r="37869">
          <cell r="G37869" t="str">
            <v>金果C区3-2-104</v>
          </cell>
        </row>
        <row r="37869">
          <cell r="K37869" t="str">
            <v>单身公寓</v>
          </cell>
        </row>
        <row r="37870">
          <cell r="G37870" t="str">
            <v>金果C区3-2-201</v>
          </cell>
        </row>
        <row r="37870">
          <cell r="K37870" t="str">
            <v>单身公寓</v>
          </cell>
        </row>
        <row r="37871">
          <cell r="G37871" t="str">
            <v>金果C区3-2-202</v>
          </cell>
        </row>
        <row r="37871">
          <cell r="K37871" t="str">
            <v>单身公寓</v>
          </cell>
        </row>
        <row r="37872">
          <cell r="G37872" t="str">
            <v>金果C区3-2-203</v>
          </cell>
        </row>
        <row r="37872">
          <cell r="K37872" t="str">
            <v>单身公寓</v>
          </cell>
        </row>
        <row r="37873">
          <cell r="G37873" t="str">
            <v>金果C区3-2-204</v>
          </cell>
        </row>
        <row r="37873">
          <cell r="K37873" t="str">
            <v>单身公寓</v>
          </cell>
        </row>
        <row r="37874">
          <cell r="G37874" t="str">
            <v>金果C区3-2-301</v>
          </cell>
        </row>
        <row r="37874">
          <cell r="K37874" t="str">
            <v>单身公寓</v>
          </cell>
        </row>
        <row r="37875">
          <cell r="G37875" t="str">
            <v>金果C区3-2-302</v>
          </cell>
        </row>
        <row r="37875">
          <cell r="K37875" t="str">
            <v>单身公寓</v>
          </cell>
        </row>
        <row r="37876">
          <cell r="G37876" t="str">
            <v>金果C区3-2-303</v>
          </cell>
        </row>
        <row r="37876">
          <cell r="K37876" t="str">
            <v>单身公寓</v>
          </cell>
        </row>
        <row r="37877">
          <cell r="G37877" t="str">
            <v>金果C区3-2-304</v>
          </cell>
        </row>
        <row r="37877">
          <cell r="K37877" t="str">
            <v>单身公寓</v>
          </cell>
        </row>
        <row r="37878">
          <cell r="G37878" t="str">
            <v>金果C区3-2-401</v>
          </cell>
        </row>
        <row r="37878">
          <cell r="K37878" t="str">
            <v>单身公寓</v>
          </cell>
        </row>
        <row r="37879">
          <cell r="G37879" t="str">
            <v>金果C区3-2-402</v>
          </cell>
        </row>
        <row r="37879">
          <cell r="K37879" t="str">
            <v>单身公寓</v>
          </cell>
        </row>
        <row r="37880">
          <cell r="G37880" t="str">
            <v>金果C区3-2-403</v>
          </cell>
        </row>
        <row r="37880">
          <cell r="K37880" t="str">
            <v>单身公寓</v>
          </cell>
        </row>
        <row r="37881">
          <cell r="G37881" t="str">
            <v>金果C区3-2-404</v>
          </cell>
        </row>
        <row r="37881">
          <cell r="K37881" t="str">
            <v>单身公寓</v>
          </cell>
        </row>
        <row r="37882">
          <cell r="G37882" t="str">
            <v>金果C区3-2-501</v>
          </cell>
        </row>
        <row r="37882">
          <cell r="K37882" t="str">
            <v>单身公寓</v>
          </cell>
        </row>
        <row r="37883">
          <cell r="G37883" t="str">
            <v>金果C区3-2-502</v>
          </cell>
        </row>
        <row r="37883">
          <cell r="K37883" t="str">
            <v>单身公寓</v>
          </cell>
        </row>
        <row r="37884">
          <cell r="G37884" t="str">
            <v>金果C区3-2-503</v>
          </cell>
        </row>
        <row r="37884">
          <cell r="K37884" t="str">
            <v>单身公寓</v>
          </cell>
        </row>
        <row r="37885">
          <cell r="G37885" t="str">
            <v>金果C区3-2-504</v>
          </cell>
        </row>
        <row r="37885">
          <cell r="K37885" t="str">
            <v>单身公寓</v>
          </cell>
        </row>
        <row r="37886">
          <cell r="G37886" t="str">
            <v>金果C区4-1-101</v>
          </cell>
        </row>
        <row r="37886">
          <cell r="K37886" t="str">
            <v>单身公寓</v>
          </cell>
        </row>
        <row r="37887">
          <cell r="G37887" t="str">
            <v>金果C区4-1-102</v>
          </cell>
        </row>
        <row r="37887">
          <cell r="K37887" t="str">
            <v>单身公寓</v>
          </cell>
        </row>
        <row r="37888">
          <cell r="G37888" t="str">
            <v>金果C区4-1-103</v>
          </cell>
        </row>
        <row r="37888">
          <cell r="K37888" t="str">
            <v>单身公寓</v>
          </cell>
        </row>
        <row r="37889">
          <cell r="G37889" t="str">
            <v>金果C区4-1-104</v>
          </cell>
        </row>
        <row r="37889">
          <cell r="K37889" t="str">
            <v>单身公寓</v>
          </cell>
        </row>
        <row r="37890">
          <cell r="G37890" t="str">
            <v>金果C区4-1-201</v>
          </cell>
        </row>
        <row r="37890">
          <cell r="K37890" t="str">
            <v>单身公寓</v>
          </cell>
        </row>
        <row r="37891">
          <cell r="G37891" t="str">
            <v>金果C区4-1-202</v>
          </cell>
        </row>
        <row r="37891">
          <cell r="K37891" t="str">
            <v>单身公寓</v>
          </cell>
        </row>
        <row r="37892">
          <cell r="G37892" t="str">
            <v>金果C区4-1-203</v>
          </cell>
        </row>
        <row r="37892">
          <cell r="K37892" t="str">
            <v>单身公寓</v>
          </cell>
        </row>
        <row r="37893">
          <cell r="G37893" t="str">
            <v>金果C区4-1-204</v>
          </cell>
        </row>
        <row r="37893">
          <cell r="K37893" t="str">
            <v>单身公寓</v>
          </cell>
        </row>
        <row r="37894">
          <cell r="G37894" t="str">
            <v>金果C区4-1-301</v>
          </cell>
        </row>
        <row r="37894">
          <cell r="K37894" t="str">
            <v>单身公寓</v>
          </cell>
        </row>
        <row r="37895">
          <cell r="G37895" t="str">
            <v>金果C区4-1-302</v>
          </cell>
        </row>
        <row r="37895">
          <cell r="K37895" t="str">
            <v>单身公寓</v>
          </cell>
        </row>
        <row r="37896">
          <cell r="G37896" t="str">
            <v>金果C区4-1-303</v>
          </cell>
        </row>
        <row r="37896">
          <cell r="K37896" t="str">
            <v>单身公寓</v>
          </cell>
        </row>
        <row r="37897">
          <cell r="G37897" t="str">
            <v>金果C区4-1-304</v>
          </cell>
        </row>
        <row r="37897">
          <cell r="K37897" t="str">
            <v>单身公寓</v>
          </cell>
        </row>
        <row r="37898">
          <cell r="G37898" t="str">
            <v>金果C区4-1-401</v>
          </cell>
        </row>
        <row r="37898">
          <cell r="K37898" t="str">
            <v>单身公寓</v>
          </cell>
        </row>
        <row r="37899">
          <cell r="G37899" t="str">
            <v>金果C区4-1-402</v>
          </cell>
        </row>
        <row r="37899">
          <cell r="K37899" t="str">
            <v>单身公寓</v>
          </cell>
        </row>
        <row r="37900">
          <cell r="G37900" t="str">
            <v>金果C区4-1-403</v>
          </cell>
        </row>
        <row r="37900">
          <cell r="K37900" t="str">
            <v>单身公寓</v>
          </cell>
        </row>
        <row r="37901">
          <cell r="G37901" t="str">
            <v>金果C区4-1-404</v>
          </cell>
        </row>
        <row r="37901">
          <cell r="K37901" t="str">
            <v>单身公寓</v>
          </cell>
        </row>
        <row r="37902">
          <cell r="G37902" t="str">
            <v>金果C区4-1-501</v>
          </cell>
        </row>
        <row r="37902">
          <cell r="K37902" t="str">
            <v>单身公寓</v>
          </cell>
        </row>
        <row r="37903">
          <cell r="G37903" t="str">
            <v>金果C区4-1-502</v>
          </cell>
        </row>
        <row r="37903">
          <cell r="K37903" t="str">
            <v>单身公寓</v>
          </cell>
        </row>
        <row r="37904">
          <cell r="G37904" t="str">
            <v>金果C区4-1-503</v>
          </cell>
        </row>
        <row r="37904">
          <cell r="K37904" t="str">
            <v>单身公寓</v>
          </cell>
        </row>
        <row r="37905">
          <cell r="G37905" t="str">
            <v>金果C区4-1-504</v>
          </cell>
        </row>
        <row r="37905">
          <cell r="K37905" t="str">
            <v>单身公寓</v>
          </cell>
        </row>
        <row r="37906">
          <cell r="G37906" t="str">
            <v>金果C区4-2-101</v>
          </cell>
        </row>
        <row r="37906">
          <cell r="K37906" t="str">
            <v>单身公寓</v>
          </cell>
        </row>
        <row r="37907">
          <cell r="G37907" t="str">
            <v>金果C区4-2-102</v>
          </cell>
        </row>
        <row r="37907">
          <cell r="K37907" t="str">
            <v>单身公寓</v>
          </cell>
        </row>
        <row r="37908">
          <cell r="G37908" t="str">
            <v>金果C区4-2-103</v>
          </cell>
        </row>
        <row r="37908">
          <cell r="K37908" t="str">
            <v>单身公寓</v>
          </cell>
        </row>
        <row r="37909">
          <cell r="G37909" t="str">
            <v>金果C区4-2-104</v>
          </cell>
        </row>
        <row r="37909">
          <cell r="K37909" t="str">
            <v>单身公寓</v>
          </cell>
        </row>
        <row r="37910">
          <cell r="G37910" t="str">
            <v>金果C区4-2-201</v>
          </cell>
        </row>
        <row r="37910">
          <cell r="K37910" t="str">
            <v>单身公寓</v>
          </cell>
        </row>
        <row r="37911">
          <cell r="G37911" t="str">
            <v>金果C区4-2-202</v>
          </cell>
        </row>
        <row r="37911">
          <cell r="K37911" t="str">
            <v>单身公寓</v>
          </cell>
        </row>
        <row r="37912">
          <cell r="G37912" t="str">
            <v>金果C区4-2-203</v>
          </cell>
        </row>
        <row r="37912">
          <cell r="K37912" t="str">
            <v>单身公寓</v>
          </cell>
        </row>
        <row r="37913">
          <cell r="G37913" t="str">
            <v>金果C区4-2-204</v>
          </cell>
        </row>
        <row r="37913">
          <cell r="K37913" t="str">
            <v>单身公寓</v>
          </cell>
        </row>
        <row r="37914">
          <cell r="G37914" t="str">
            <v>金果C区4-2-301</v>
          </cell>
        </row>
        <row r="37914">
          <cell r="K37914" t="str">
            <v>单身公寓</v>
          </cell>
        </row>
        <row r="37915">
          <cell r="G37915" t="str">
            <v>金果C区4-2-302</v>
          </cell>
        </row>
        <row r="37915">
          <cell r="K37915" t="str">
            <v>单身公寓</v>
          </cell>
        </row>
        <row r="37916">
          <cell r="G37916" t="str">
            <v>金果C区4-2-303</v>
          </cell>
        </row>
        <row r="37916">
          <cell r="K37916" t="str">
            <v>单身公寓</v>
          </cell>
        </row>
        <row r="37917">
          <cell r="G37917" t="str">
            <v>金果C区4-2-304</v>
          </cell>
        </row>
        <row r="37917">
          <cell r="K37917" t="str">
            <v>单身公寓</v>
          </cell>
        </row>
        <row r="37918">
          <cell r="G37918" t="str">
            <v>金果C区4-2-401</v>
          </cell>
        </row>
        <row r="37918">
          <cell r="K37918" t="str">
            <v>单身公寓</v>
          </cell>
        </row>
        <row r="37919">
          <cell r="G37919" t="str">
            <v>金果C区4-2-402</v>
          </cell>
        </row>
        <row r="37919">
          <cell r="K37919" t="str">
            <v>单身公寓</v>
          </cell>
        </row>
        <row r="37920">
          <cell r="G37920" t="str">
            <v>金果C区4-2-403</v>
          </cell>
        </row>
        <row r="37920">
          <cell r="K37920" t="str">
            <v>单身公寓</v>
          </cell>
        </row>
        <row r="37921">
          <cell r="G37921" t="str">
            <v>金果C区4-2-404</v>
          </cell>
        </row>
        <row r="37921">
          <cell r="K37921" t="str">
            <v>单身公寓</v>
          </cell>
        </row>
        <row r="37922">
          <cell r="G37922" t="str">
            <v>金果C区4-2-501</v>
          </cell>
        </row>
        <row r="37922">
          <cell r="K37922" t="str">
            <v>单身公寓</v>
          </cell>
        </row>
        <row r="37923">
          <cell r="G37923" t="str">
            <v>金果C区4-2-502</v>
          </cell>
        </row>
        <row r="37923">
          <cell r="K37923" t="str">
            <v>单身公寓</v>
          </cell>
        </row>
        <row r="37924">
          <cell r="G37924" t="str">
            <v>金果C区4-2-503</v>
          </cell>
        </row>
        <row r="37924">
          <cell r="K37924" t="str">
            <v>单身公寓</v>
          </cell>
        </row>
        <row r="37925">
          <cell r="G37925" t="str">
            <v>金果C区4-2-504</v>
          </cell>
        </row>
        <row r="37925">
          <cell r="K37925" t="str">
            <v>单身公寓</v>
          </cell>
        </row>
        <row r="37926">
          <cell r="G37926" t="str">
            <v>金果C区5-1-101</v>
          </cell>
        </row>
        <row r="37926">
          <cell r="K37926" t="str">
            <v>单身公寓</v>
          </cell>
        </row>
        <row r="37927">
          <cell r="G37927" t="str">
            <v>金果C区5-1-102</v>
          </cell>
        </row>
        <row r="37927">
          <cell r="K37927" t="str">
            <v>单身公寓</v>
          </cell>
        </row>
        <row r="37928">
          <cell r="G37928" t="str">
            <v>金果C区5-1-103</v>
          </cell>
        </row>
        <row r="37928">
          <cell r="K37928" t="str">
            <v>单身公寓</v>
          </cell>
        </row>
        <row r="37929">
          <cell r="G37929" t="str">
            <v>金果C区5-1-104</v>
          </cell>
        </row>
        <row r="37929">
          <cell r="K37929" t="str">
            <v>单身公寓</v>
          </cell>
        </row>
        <row r="37930">
          <cell r="G37930" t="str">
            <v>金果C区5-1-201</v>
          </cell>
        </row>
        <row r="37930">
          <cell r="K37930" t="str">
            <v>单身公寓</v>
          </cell>
        </row>
        <row r="37931">
          <cell r="G37931" t="str">
            <v>金果C区5-1-202</v>
          </cell>
        </row>
        <row r="37931">
          <cell r="K37931" t="str">
            <v>单身公寓</v>
          </cell>
        </row>
        <row r="37932">
          <cell r="G37932" t="str">
            <v>金果C区5-1-203</v>
          </cell>
        </row>
        <row r="37932">
          <cell r="K37932" t="str">
            <v>单身公寓</v>
          </cell>
        </row>
        <row r="37933">
          <cell r="G37933" t="str">
            <v>金果C区5-1-204</v>
          </cell>
        </row>
        <row r="37933">
          <cell r="K37933" t="str">
            <v>单身公寓</v>
          </cell>
        </row>
        <row r="37934">
          <cell r="G37934" t="str">
            <v>金果C区5-1-301</v>
          </cell>
        </row>
        <row r="37934">
          <cell r="K37934" t="str">
            <v>单身公寓</v>
          </cell>
        </row>
        <row r="37935">
          <cell r="G37935" t="str">
            <v>金果C区5-1-302</v>
          </cell>
        </row>
        <row r="37935">
          <cell r="K37935" t="str">
            <v>单身公寓</v>
          </cell>
        </row>
        <row r="37936">
          <cell r="G37936" t="str">
            <v>金果C区5-1-303</v>
          </cell>
        </row>
        <row r="37936">
          <cell r="K37936" t="str">
            <v>单身公寓</v>
          </cell>
        </row>
        <row r="37937">
          <cell r="G37937" t="str">
            <v>金果C区5-1-304</v>
          </cell>
        </row>
        <row r="37937">
          <cell r="K37937" t="str">
            <v>单身公寓</v>
          </cell>
        </row>
        <row r="37938">
          <cell r="G37938" t="str">
            <v>金果C区5-1-401</v>
          </cell>
        </row>
        <row r="37938">
          <cell r="K37938" t="str">
            <v>单身公寓</v>
          </cell>
        </row>
        <row r="37939">
          <cell r="G37939" t="str">
            <v>金果C区5-1-402</v>
          </cell>
        </row>
        <row r="37939">
          <cell r="K37939" t="str">
            <v>单身公寓</v>
          </cell>
        </row>
        <row r="37940">
          <cell r="G37940" t="str">
            <v>金果C区5-1-403</v>
          </cell>
        </row>
        <row r="37940">
          <cell r="K37940" t="str">
            <v>单身公寓</v>
          </cell>
        </row>
        <row r="37941">
          <cell r="G37941" t="str">
            <v>金果C区5-1-404</v>
          </cell>
        </row>
        <row r="37941">
          <cell r="K37941" t="str">
            <v>单身公寓</v>
          </cell>
        </row>
        <row r="37942">
          <cell r="G37942" t="str">
            <v>金果C区5-1-501</v>
          </cell>
        </row>
        <row r="37942">
          <cell r="K37942" t="str">
            <v>单身公寓</v>
          </cell>
        </row>
        <row r="37943">
          <cell r="G37943" t="str">
            <v>金果C区5-1-502</v>
          </cell>
        </row>
        <row r="37943">
          <cell r="K37943" t="str">
            <v>单身公寓</v>
          </cell>
        </row>
        <row r="37944">
          <cell r="G37944" t="str">
            <v>金果C区5-1-503</v>
          </cell>
        </row>
        <row r="37944">
          <cell r="K37944" t="str">
            <v>单身公寓</v>
          </cell>
        </row>
        <row r="37945">
          <cell r="G37945" t="str">
            <v>金果C区5-1-504</v>
          </cell>
        </row>
        <row r="37945">
          <cell r="K37945" t="str">
            <v>单身公寓</v>
          </cell>
        </row>
        <row r="37946">
          <cell r="G37946" t="str">
            <v>金果C区5-2-101</v>
          </cell>
        </row>
        <row r="37946">
          <cell r="K37946" t="str">
            <v>单身公寓</v>
          </cell>
        </row>
        <row r="37947">
          <cell r="G37947" t="str">
            <v>金果C区5-2-102</v>
          </cell>
        </row>
        <row r="37947">
          <cell r="K37947" t="str">
            <v>单身公寓</v>
          </cell>
        </row>
        <row r="37948">
          <cell r="G37948" t="str">
            <v>金果C区5-2-103</v>
          </cell>
        </row>
        <row r="37948">
          <cell r="K37948" t="str">
            <v>单身公寓</v>
          </cell>
        </row>
        <row r="37949">
          <cell r="G37949" t="str">
            <v>金果C区5-2-104</v>
          </cell>
        </row>
        <row r="37949">
          <cell r="K37949" t="str">
            <v>单身公寓</v>
          </cell>
        </row>
        <row r="37950">
          <cell r="G37950" t="str">
            <v>金果C区5-2-201</v>
          </cell>
        </row>
        <row r="37950">
          <cell r="K37950" t="str">
            <v>单身公寓</v>
          </cell>
        </row>
        <row r="37951">
          <cell r="G37951" t="str">
            <v>金果C区5-2-202</v>
          </cell>
        </row>
        <row r="37951">
          <cell r="K37951" t="str">
            <v>单身公寓</v>
          </cell>
        </row>
        <row r="37952">
          <cell r="G37952" t="str">
            <v>金果C区5-2-203</v>
          </cell>
        </row>
        <row r="37952">
          <cell r="K37952" t="str">
            <v>单身公寓</v>
          </cell>
        </row>
        <row r="37953">
          <cell r="G37953" t="str">
            <v>金果C区5-2-204</v>
          </cell>
        </row>
        <row r="37953">
          <cell r="K37953" t="str">
            <v>单身公寓</v>
          </cell>
        </row>
        <row r="37954">
          <cell r="G37954" t="str">
            <v>金果C区5-2-301</v>
          </cell>
        </row>
        <row r="37954">
          <cell r="K37954" t="str">
            <v>单身公寓</v>
          </cell>
        </row>
        <row r="37955">
          <cell r="G37955" t="str">
            <v>金果C区5-2-302</v>
          </cell>
        </row>
        <row r="37955">
          <cell r="K37955" t="str">
            <v>单身公寓</v>
          </cell>
        </row>
        <row r="37956">
          <cell r="G37956" t="str">
            <v>金果C区5-2-303</v>
          </cell>
        </row>
        <row r="37956">
          <cell r="K37956" t="str">
            <v>单身公寓</v>
          </cell>
        </row>
        <row r="37957">
          <cell r="G37957" t="str">
            <v>金果C区5-2-304</v>
          </cell>
        </row>
        <row r="37957">
          <cell r="K37957" t="str">
            <v>单身公寓</v>
          </cell>
        </row>
        <row r="37958">
          <cell r="G37958" t="str">
            <v>金果C区5-2-401</v>
          </cell>
        </row>
        <row r="37958">
          <cell r="K37958" t="str">
            <v>单身公寓</v>
          </cell>
        </row>
        <row r="37959">
          <cell r="G37959" t="str">
            <v>金果C区5-2-402</v>
          </cell>
        </row>
        <row r="37959">
          <cell r="K37959" t="str">
            <v>单身公寓</v>
          </cell>
        </row>
        <row r="37960">
          <cell r="G37960" t="str">
            <v>金果C区5-2-403</v>
          </cell>
        </row>
        <row r="37960">
          <cell r="K37960" t="str">
            <v>单身公寓</v>
          </cell>
        </row>
        <row r="37961">
          <cell r="G37961" t="str">
            <v>金果C区5-2-404</v>
          </cell>
        </row>
        <row r="37961">
          <cell r="K37961" t="str">
            <v>单身公寓</v>
          </cell>
        </row>
        <row r="37962">
          <cell r="G37962" t="str">
            <v>金果C区5-2-501</v>
          </cell>
        </row>
        <row r="37962">
          <cell r="K37962" t="str">
            <v>单身公寓</v>
          </cell>
        </row>
        <row r="37963">
          <cell r="G37963" t="str">
            <v>金果C区5-2-502</v>
          </cell>
        </row>
        <row r="37963">
          <cell r="K37963" t="str">
            <v>单身公寓</v>
          </cell>
        </row>
        <row r="37964">
          <cell r="G37964" t="str">
            <v>金果C区5-2-503</v>
          </cell>
        </row>
        <row r="37964">
          <cell r="K37964" t="str">
            <v>单身公寓</v>
          </cell>
        </row>
        <row r="37965">
          <cell r="G37965" t="str">
            <v>金果C区5-2-504</v>
          </cell>
        </row>
        <row r="37965">
          <cell r="K37965" t="str">
            <v>单身公寓</v>
          </cell>
        </row>
        <row r="37966">
          <cell r="G37966" t="str">
            <v>金果C区6-1-101</v>
          </cell>
        </row>
        <row r="37966">
          <cell r="K37966" t="str">
            <v>单身公寓</v>
          </cell>
        </row>
        <row r="37967">
          <cell r="G37967" t="str">
            <v>金果C区6-1-102</v>
          </cell>
        </row>
        <row r="37967">
          <cell r="K37967" t="str">
            <v>单身公寓</v>
          </cell>
        </row>
        <row r="37968">
          <cell r="G37968" t="str">
            <v>金果C区6-1-103</v>
          </cell>
        </row>
        <row r="37968">
          <cell r="K37968" t="str">
            <v>单身公寓</v>
          </cell>
        </row>
        <row r="37969">
          <cell r="G37969" t="str">
            <v>金果C区6-1-104</v>
          </cell>
        </row>
        <row r="37969">
          <cell r="K37969" t="str">
            <v>单身公寓</v>
          </cell>
        </row>
        <row r="37970">
          <cell r="G37970" t="str">
            <v>金果C区6-1-201</v>
          </cell>
        </row>
        <row r="37970">
          <cell r="K37970" t="str">
            <v>单身公寓</v>
          </cell>
        </row>
        <row r="37971">
          <cell r="G37971" t="str">
            <v>金果C区6-1-202</v>
          </cell>
        </row>
        <row r="37971">
          <cell r="K37971" t="str">
            <v>单身公寓</v>
          </cell>
        </row>
        <row r="37972">
          <cell r="G37972" t="str">
            <v>金果C区6-1-203</v>
          </cell>
        </row>
        <row r="37972">
          <cell r="K37972" t="str">
            <v>单身公寓</v>
          </cell>
        </row>
        <row r="37973">
          <cell r="G37973" t="str">
            <v>金果C区6-1-204</v>
          </cell>
        </row>
        <row r="37973">
          <cell r="K37973" t="str">
            <v>单身公寓</v>
          </cell>
        </row>
        <row r="37974">
          <cell r="G37974" t="str">
            <v>金果C区6-1-301</v>
          </cell>
        </row>
        <row r="37974">
          <cell r="K37974" t="str">
            <v>单身公寓</v>
          </cell>
        </row>
        <row r="37975">
          <cell r="G37975" t="str">
            <v>金果C区6-1-302</v>
          </cell>
        </row>
        <row r="37975">
          <cell r="K37975" t="str">
            <v>单身公寓</v>
          </cell>
        </row>
        <row r="37976">
          <cell r="G37976" t="str">
            <v>金果C区6-1-303</v>
          </cell>
        </row>
        <row r="37976">
          <cell r="K37976" t="str">
            <v>单身公寓</v>
          </cell>
        </row>
        <row r="37977">
          <cell r="G37977" t="str">
            <v>金果C区6-1-304</v>
          </cell>
        </row>
        <row r="37977">
          <cell r="K37977" t="str">
            <v>单身公寓</v>
          </cell>
        </row>
        <row r="37978">
          <cell r="G37978" t="str">
            <v>金果C区6-1-401</v>
          </cell>
        </row>
        <row r="37978">
          <cell r="K37978" t="str">
            <v>单身公寓</v>
          </cell>
        </row>
        <row r="37979">
          <cell r="G37979" t="str">
            <v>金果C区6-1-402</v>
          </cell>
        </row>
        <row r="37979">
          <cell r="K37979" t="str">
            <v>单身公寓</v>
          </cell>
        </row>
        <row r="37980">
          <cell r="G37980" t="str">
            <v>金果C区6-1-403</v>
          </cell>
        </row>
        <row r="37980">
          <cell r="K37980" t="str">
            <v>单身公寓</v>
          </cell>
        </row>
        <row r="37981">
          <cell r="G37981" t="str">
            <v>金果C区6-1-404</v>
          </cell>
        </row>
        <row r="37981">
          <cell r="K37981" t="str">
            <v>单身公寓</v>
          </cell>
        </row>
        <row r="37982">
          <cell r="G37982" t="str">
            <v>金果C区6-1-501</v>
          </cell>
        </row>
        <row r="37982">
          <cell r="K37982" t="str">
            <v>单身公寓</v>
          </cell>
        </row>
        <row r="37983">
          <cell r="G37983" t="str">
            <v>金果C区6-1-502</v>
          </cell>
        </row>
        <row r="37983">
          <cell r="K37983" t="str">
            <v>单身公寓</v>
          </cell>
        </row>
        <row r="37984">
          <cell r="G37984" t="str">
            <v>金果C区6-1-503</v>
          </cell>
        </row>
        <row r="37984">
          <cell r="K37984" t="str">
            <v>单身公寓</v>
          </cell>
        </row>
        <row r="37985">
          <cell r="G37985" t="str">
            <v>金果C区6-1-504</v>
          </cell>
        </row>
        <row r="37985">
          <cell r="K37985" t="str">
            <v>单身公寓</v>
          </cell>
        </row>
        <row r="37986">
          <cell r="G37986" t="str">
            <v>金果C区6-2-101</v>
          </cell>
        </row>
        <row r="37986">
          <cell r="K37986" t="str">
            <v>单身公寓</v>
          </cell>
        </row>
        <row r="37987">
          <cell r="G37987" t="str">
            <v>金果C区6-2-102</v>
          </cell>
        </row>
        <row r="37987">
          <cell r="K37987" t="str">
            <v>单身公寓</v>
          </cell>
        </row>
        <row r="37988">
          <cell r="G37988" t="str">
            <v>金果C区6-2-103</v>
          </cell>
        </row>
        <row r="37988">
          <cell r="K37988" t="str">
            <v>单身公寓</v>
          </cell>
        </row>
        <row r="37989">
          <cell r="G37989" t="str">
            <v>金果C区6-2-104</v>
          </cell>
        </row>
        <row r="37989">
          <cell r="K37989" t="str">
            <v>单身公寓</v>
          </cell>
        </row>
        <row r="37990">
          <cell r="G37990" t="str">
            <v>金果C区6-2-201</v>
          </cell>
        </row>
        <row r="37990">
          <cell r="K37990" t="str">
            <v>单身公寓</v>
          </cell>
        </row>
        <row r="37991">
          <cell r="G37991" t="str">
            <v>金果C区6-2-202</v>
          </cell>
        </row>
        <row r="37991">
          <cell r="K37991" t="str">
            <v>单身公寓</v>
          </cell>
        </row>
        <row r="37992">
          <cell r="G37992" t="str">
            <v>金果C区6-2-203</v>
          </cell>
        </row>
        <row r="37992">
          <cell r="K37992" t="str">
            <v>单身公寓</v>
          </cell>
        </row>
        <row r="37993">
          <cell r="G37993" t="str">
            <v>金果C区6-2-204</v>
          </cell>
        </row>
        <row r="37993">
          <cell r="K37993" t="str">
            <v>单身公寓</v>
          </cell>
        </row>
        <row r="37994">
          <cell r="G37994" t="str">
            <v>金果C区6-2-301</v>
          </cell>
        </row>
        <row r="37994">
          <cell r="K37994" t="str">
            <v>单身公寓</v>
          </cell>
        </row>
        <row r="37995">
          <cell r="G37995" t="str">
            <v>金果C区6-2-302</v>
          </cell>
        </row>
        <row r="37995">
          <cell r="K37995" t="str">
            <v>单身公寓</v>
          </cell>
        </row>
        <row r="37996">
          <cell r="G37996" t="str">
            <v>金果C区6-2-303</v>
          </cell>
        </row>
        <row r="37996">
          <cell r="K37996" t="str">
            <v>单身公寓</v>
          </cell>
        </row>
        <row r="37997">
          <cell r="G37997" t="str">
            <v>金果C区6-2-304</v>
          </cell>
        </row>
        <row r="37997">
          <cell r="K37997" t="str">
            <v>单身公寓</v>
          </cell>
        </row>
        <row r="37998">
          <cell r="G37998" t="str">
            <v>金果C区6-2-401</v>
          </cell>
        </row>
        <row r="37998">
          <cell r="K37998" t="str">
            <v>单身公寓</v>
          </cell>
        </row>
        <row r="37999">
          <cell r="G37999" t="str">
            <v>金果C区6-2-402</v>
          </cell>
        </row>
        <row r="37999">
          <cell r="K37999" t="str">
            <v>单身公寓</v>
          </cell>
        </row>
        <row r="38000">
          <cell r="G38000" t="str">
            <v>金果C区6-2-403</v>
          </cell>
        </row>
        <row r="38000">
          <cell r="K38000" t="str">
            <v>单身公寓</v>
          </cell>
        </row>
        <row r="38001">
          <cell r="G38001" t="str">
            <v>金果C区6-2-404</v>
          </cell>
        </row>
        <row r="38001">
          <cell r="K38001" t="str">
            <v>单身公寓</v>
          </cell>
        </row>
        <row r="38002">
          <cell r="G38002" t="str">
            <v>金果C区6-2-501</v>
          </cell>
        </row>
        <row r="38002">
          <cell r="K38002" t="str">
            <v>单身公寓</v>
          </cell>
        </row>
        <row r="38003">
          <cell r="G38003" t="str">
            <v>金果C区6-2-502</v>
          </cell>
        </row>
        <row r="38003">
          <cell r="K38003" t="str">
            <v>单身公寓</v>
          </cell>
        </row>
        <row r="38004">
          <cell r="G38004" t="str">
            <v>金果C区6-2-503</v>
          </cell>
        </row>
        <row r="38004">
          <cell r="K38004" t="str">
            <v>单身公寓</v>
          </cell>
        </row>
        <row r="38005">
          <cell r="G38005" t="str">
            <v>金果C区6-2-504</v>
          </cell>
        </row>
        <row r="38005">
          <cell r="K38005" t="str">
            <v>单身公寓</v>
          </cell>
        </row>
        <row r="38006">
          <cell r="G38006" t="str">
            <v>金果C区7-1-101</v>
          </cell>
        </row>
        <row r="38006">
          <cell r="K38006" t="str">
            <v>单身公寓</v>
          </cell>
        </row>
        <row r="38007">
          <cell r="G38007" t="str">
            <v>金果C区7-1-102</v>
          </cell>
        </row>
        <row r="38007">
          <cell r="K38007" t="str">
            <v>单身公寓</v>
          </cell>
        </row>
        <row r="38008">
          <cell r="G38008" t="str">
            <v>金果C区7-1-103</v>
          </cell>
        </row>
        <row r="38008">
          <cell r="K38008" t="str">
            <v>单身公寓</v>
          </cell>
        </row>
        <row r="38009">
          <cell r="G38009" t="str">
            <v>金果C区7-1-104</v>
          </cell>
        </row>
        <row r="38009">
          <cell r="K38009" t="str">
            <v>单身公寓</v>
          </cell>
        </row>
        <row r="38010">
          <cell r="G38010" t="str">
            <v>金果C区7-1-201</v>
          </cell>
        </row>
        <row r="38010">
          <cell r="K38010" t="str">
            <v>单身公寓</v>
          </cell>
        </row>
        <row r="38011">
          <cell r="G38011" t="str">
            <v>金果C区7-1-202</v>
          </cell>
        </row>
        <row r="38011">
          <cell r="K38011" t="str">
            <v>单身公寓</v>
          </cell>
        </row>
        <row r="38012">
          <cell r="G38012" t="str">
            <v>金果C区7-1-203</v>
          </cell>
        </row>
        <row r="38012">
          <cell r="K38012" t="str">
            <v>单身公寓</v>
          </cell>
        </row>
        <row r="38013">
          <cell r="G38013" t="str">
            <v>金果C区7-1-204</v>
          </cell>
        </row>
        <row r="38013">
          <cell r="K38013" t="str">
            <v>单身公寓</v>
          </cell>
        </row>
        <row r="38014">
          <cell r="G38014" t="str">
            <v>金果C区7-1-301</v>
          </cell>
        </row>
        <row r="38014">
          <cell r="K38014" t="str">
            <v>单身公寓</v>
          </cell>
        </row>
        <row r="38015">
          <cell r="G38015" t="str">
            <v>金果C区7-1-302</v>
          </cell>
        </row>
        <row r="38015">
          <cell r="K38015" t="str">
            <v>单身公寓</v>
          </cell>
        </row>
        <row r="38016">
          <cell r="G38016" t="str">
            <v>金果C区7-1-303</v>
          </cell>
        </row>
        <row r="38016">
          <cell r="K38016" t="str">
            <v>单身公寓</v>
          </cell>
        </row>
        <row r="38017">
          <cell r="G38017" t="str">
            <v>金果C区7-1-304</v>
          </cell>
        </row>
        <row r="38017">
          <cell r="K38017" t="str">
            <v>单身公寓</v>
          </cell>
        </row>
        <row r="38018">
          <cell r="G38018" t="str">
            <v>金果C区7-1-401</v>
          </cell>
        </row>
        <row r="38018">
          <cell r="K38018" t="str">
            <v>单身公寓</v>
          </cell>
        </row>
        <row r="38019">
          <cell r="G38019" t="str">
            <v>金果C区7-1-402</v>
          </cell>
        </row>
        <row r="38019">
          <cell r="K38019" t="str">
            <v>单身公寓</v>
          </cell>
        </row>
        <row r="38020">
          <cell r="G38020" t="str">
            <v>金果C区7-1-403</v>
          </cell>
        </row>
        <row r="38020">
          <cell r="K38020" t="str">
            <v>单身公寓</v>
          </cell>
        </row>
        <row r="38021">
          <cell r="G38021" t="str">
            <v>金果C区7-1-404</v>
          </cell>
        </row>
        <row r="38021">
          <cell r="K38021" t="str">
            <v>单身公寓</v>
          </cell>
        </row>
        <row r="38022">
          <cell r="G38022" t="str">
            <v>金果C区7-1-501</v>
          </cell>
        </row>
        <row r="38022">
          <cell r="K38022" t="str">
            <v>单身公寓</v>
          </cell>
        </row>
        <row r="38023">
          <cell r="G38023" t="str">
            <v>金果C区7-1-502</v>
          </cell>
        </row>
        <row r="38023">
          <cell r="K38023" t="str">
            <v>单身公寓</v>
          </cell>
        </row>
        <row r="38024">
          <cell r="G38024" t="str">
            <v>金果C区7-1-503</v>
          </cell>
        </row>
        <row r="38024">
          <cell r="K38024" t="str">
            <v>单身公寓</v>
          </cell>
        </row>
        <row r="38025">
          <cell r="G38025" t="str">
            <v>金果C区7-1-504</v>
          </cell>
        </row>
        <row r="38025">
          <cell r="K38025" t="str">
            <v>单身公寓</v>
          </cell>
        </row>
        <row r="38026">
          <cell r="G38026" t="str">
            <v>金果C区7-2-101</v>
          </cell>
        </row>
        <row r="38026">
          <cell r="K38026" t="str">
            <v>单身公寓</v>
          </cell>
        </row>
        <row r="38027">
          <cell r="G38027" t="str">
            <v>金果C区7-2-102</v>
          </cell>
        </row>
        <row r="38027">
          <cell r="K38027" t="str">
            <v>单身公寓</v>
          </cell>
        </row>
        <row r="38028">
          <cell r="G38028" t="str">
            <v>金果C区7-2-103</v>
          </cell>
        </row>
        <row r="38028">
          <cell r="K38028" t="str">
            <v>单身公寓</v>
          </cell>
        </row>
        <row r="38029">
          <cell r="G38029" t="str">
            <v>金果C区7-2-104</v>
          </cell>
        </row>
        <row r="38029">
          <cell r="K38029" t="str">
            <v>单身公寓</v>
          </cell>
        </row>
        <row r="38030">
          <cell r="G38030" t="str">
            <v>金果C区7-2-201</v>
          </cell>
        </row>
        <row r="38030">
          <cell r="K38030" t="str">
            <v>单身公寓</v>
          </cell>
        </row>
        <row r="38031">
          <cell r="G38031" t="str">
            <v>金果C区7-2-202</v>
          </cell>
        </row>
        <row r="38031">
          <cell r="K38031" t="str">
            <v>单身公寓</v>
          </cell>
        </row>
        <row r="38032">
          <cell r="G38032" t="str">
            <v>金果C区7-2-203</v>
          </cell>
        </row>
        <row r="38032">
          <cell r="K38032" t="str">
            <v>单身公寓</v>
          </cell>
        </row>
        <row r="38033">
          <cell r="G38033" t="str">
            <v>金果C区7-2-204</v>
          </cell>
        </row>
        <row r="38033">
          <cell r="K38033" t="str">
            <v>单身公寓</v>
          </cell>
        </row>
        <row r="38034">
          <cell r="G38034" t="str">
            <v>金果C区7-2-301</v>
          </cell>
        </row>
        <row r="38034">
          <cell r="K38034" t="str">
            <v>单身公寓</v>
          </cell>
        </row>
        <row r="38035">
          <cell r="G38035" t="str">
            <v>金果C区7-2-302</v>
          </cell>
        </row>
        <row r="38035">
          <cell r="K38035" t="str">
            <v>单身公寓</v>
          </cell>
        </row>
        <row r="38036">
          <cell r="G38036" t="str">
            <v>金果C区7-2-303</v>
          </cell>
        </row>
        <row r="38036">
          <cell r="K38036" t="str">
            <v>单身公寓</v>
          </cell>
        </row>
        <row r="38037">
          <cell r="G38037" t="str">
            <v>金果C区7-2-304</v>
          </cell>
        </row>
        <row r="38037">
          <cell r="K38037" t="str">
            <v>单身公寓</v>
          </cell>
        </row>
        <row r="38038">
          <cell r="G38038" t="str">
            <v>金果C区7-2-401</v>
          </cell>
        </row>
        <row r="38038">
          <cell r="K38038" t="str">
            <v>单身公寓</v>
          </cell>
        </row>
        <row r="38039">
          <cell r="G38039" t="str">
            <v>金果C区7-2-402</v>
          </cell>
        </row>
        <row r="38039">
          <cell r="K38039" t="str">
            <v>单身公寓</v>
          </cell>
        </row>
        <row r="38040">
          <cell r="G38040" t="str">
            <v>金果C区7-2-403</v>
          </cell>
        </row>
        <row r="38040">
          <cell r="K38040" t="str">
            <v>单身公寓</v>
          </cell>
        </row>
        <row r="38041">
          <cell r="G38041" t="str">
            <v>金果C区7-2-404</v>
          </cell>
        </row>
        <row r="38041">
          <cell r="K38041" t="str">
            <v>单身公寓</v>
          </cell>
        </row>
        <row r="38042">
          <cell r="G38042" t="str">
            <v>金果C区7-2-501</v>
          </cell>
        </row>
        <row r="38042">
          <cell r="K38042" t="str">
            <v>单身公寓</v>
          </cell>
        </row>
        <row r="38043">
          <cell r="G38043" t="str">
            <v>金果C区7-2-502</v>
          </cell>
        </row>
        <row r="38043">
          <cell r="K38043" t="str">
            <v>单身公寓</v>
          </cell>
        </row>
        <row r="38044">
          <cell r="G38044" t="str">
            <v>金果C区7-2-503</v>
          </cell>
        </row>
        <row r="38044">
          <cell r="K38044" t="str">
            <v>单身公寓</v>
          </cell>
        </row>
        <row r="38045">
          <cell r="G38045" t="str">
            <v>金果C区7-2-504</v>
          </cell>
        </row>
        <row r="38045">
          <cell r="K38045" t="str">
            <v>单身公寓</v>
          </cell>
        </row>
        <row r="38046">
          <cell r="G38046" t="str">
            <v>金果C区11-1-201</v>
          </cell>
        </row>
        <row r="38046">
          <cell r="K38046" t="str">
            <v>一室一厅</v>
          </cell>
        </row>
        <row r="38047">
          <cell r="G38047" t="str">
            <v>金果C区11-1-202</v>
          </cell>
        </row>
        <row r="38047">
          <cell r="K38047" t="str">
            <v>一室一厅</v>
          </cell>
        </row>
        <row r="38048">
          <cell r="G38048" t="str">
            <v>金果C区11-1-203</v>
          </cell>
        </row>
        <row r="38048">
          <cell r="K38048" t="str">
            <v>一室一厅</v>
          </cell>
        </row>
        <row r="38049">
          <cell r="G38049" t="str">
            <v>金果C区11-1-204</v>
          </cell>
        </row>
        <row r="38049">
          <cell r="K38049" t="str">
            <v>一室一厅</v>
          </cell>
        </row>
        <row r="38050">
          <cell r="G38050" t="str">
            <v>金果C区11-1-301</v>
          </cell>
        </row>
        <row r="38050">
          <cell r="K38050" t="str">
            <v>一室一厅</v>
          </cell>
        </row>
        <row r="38051">
          <cell r="G38051" t="str">
            <v>金果C区11-1-302</v>
          </cell>
        </row>
        <row r="38051">
          <cell r="K38051" t="str">
            <v>一室一厅</v>
          </cell>
        </row>
        <row r="38052">
          <cell r="G38052" t="str">
            <v>金果C区11-1-303</v>
          </cell>
        </row>
        <row r="38052">
          <cell r="K38052" t="str">
            <v>一室一厅</v>
          </cell>
        </row>
        <row r="38053">
          <cell r="G38053" t="str">
            <v>金果C区11-1-304</v>
          </cell>
        </row>
        <row r="38053">
          <cell r="K38053" t="str">
            <v>一室一厅</v>
          </cell>
        </row>
        <row r="38054">
          <cell r="G38054" t="str">
            <v>金果C区11-1-401</v>
          </cell>
        </row>
        <row r="38054">
          <cell r="K38054" t="str">
            <v>一室一厅</v>
          </cell>
        </row>
        <row r="38055">
          <cell r="G38055" t="str">
            <v>金果C区11-1-402</v>
          </cell>
        </row>
        <row r="38055">
          <cell r="K38055" t="str">
            <v>一室一厅</v>
          </cell>
        </row>
        <row r="38056">
          <cell r="G38056" t="str">
            <v>金果C区11-1-403</v>
          </cell>
        </row>
        <row r="38056">
          <cell r="K38056" t="str">
            <v>一室一厅</v>
          </cell>
        </row>
        <row r="38057">
          <cell r="G38057" t="str">
            <v>金果C区11-1-404</v>
          </cell>
        </row>
        <row r="38057">
          <cell r="K38057" t="str">
            <v>一室一厅</v>
          </cell>
        </row>
        <row r="38058">
          <cell r="G38058" t="str">
            <v>金果C区11-1-501</v>
          </cell>
        </row>
        <row r="38058">
          <cell r="K38058" t="str">
            <v>一室一厅</v>
          </cell>
        </row>
        <row r="38059">
          <cell r="G38059" t="str">
            <v>金果C区11-1-502</v>
          </cell>
        </row>
        <row r="38059">
          <cell r="K38059" t="str">
            <v>一室一厅</v>
          </cell>
        </row>
        <row r="38060">
          <cell r="G38060" t="str">
            <v>金果C区11-1-503</v>
          </cell>
        </row>
        <row r="38060">
          <cell r="K38060" t="str">
            <v>一室一厅</v>
          </cell>
        </row>
        <row r="38061">
          <cell r="G38061" t="str">
            <v>金果C区11-1-504</v>
          </cell>
        </row>
        <row r="38061">
          <cell r="K38061" t="str">
            <v>一室一厅</v>
          </cell>
        </row>
        <row r="38062">
          <cell r="G38062" t="str">
            <v>金果C区11-1-601</v>
          </cell>
        </row>
        <row r="38062">
          <cell r="K38062" t="str">
            <v>一室一厅</v>
          </cell>
        </row>
        <row r="38063">
          <cell r="G38063" t="str">
            <v>金果C区11-1-602</v>
          </cell>
        </row>
        <row r="38063">
          <cell r="K38063" t="str">
            <v>一室一厅</v>
          </cell>
        </row>
        <row r="38064">
          <cell r="G38064" t="str">
            <v>金果C区11-1-603</v>
          </cell>
        </row>
        <row r="38064">
          <cell r="K38064" t="str">
            <v>一室一厅</v>
          </cell>
        </row>
        <row r="38065">
          <cell r="G38065" t="str">
            <v>金果C区11-1-604</v>
          </cell>
        </row>
        <row r="38065">
          <cell r="K38065" t="str">
            <v>一室一厅</v>
          </cell>
        </row>
        <row r="38066">
          <cell r="G38066" t="str">
            <v>金果C区11-2-201</v>
          </cell>
        </row>
        <row r="38066">
          <cell r="K38066" t="str">
            <v>一室一厅</v>
          </cell>
        </row>
        <row r="38067">
          <cell r="G38067" t="str">
            <v>金果C区11-2-202</v>
          </cell>
        </row>
        <row r="38067">
          <cell r="K38067" t="str">
            <v>一室一厅</v>
          </cell>
        </row>
        <row r="38068">
          <cell r="G38068" t="str">
            <v>金果C区11-2-203</v>
          </cell>
        </row>
        <row r="38068">
          <cell r="K38068" t="str">
            <v>一室一厅</v>
          </cell>
        </row>
        <row r="38069">
          <cell r="G38069" t="str">
            <v>金果C区11-2-204</v>
          </cell>
        </row>
        <row r="38069">
          <cell r="K38069" t="str">
            <v>一室一厅</v>
          </cell>
        </row>
        <row r="38070">
          <cell r="G38070" t="str">
            <v>金果C区11-2-301</v>
          </cell>
        </row>
        <row r="38070">
          <cell r="K38070" t="str">
            <v>一室一厅</v>
          </cell>
        </row>
        <row r="38071">
          <cell r="G38071" t="str">
            <v>金果C区11-2-302</v>
          </cell>
        </row>
        <row r="38071">
          <cell r="K38071" t="str">
            <v>一室一厅</v>
          </cell>
        </row>
        <row r="38072">
          <cell r="G38072" t="str">
            <v>金果C区11-2-303</v>
          </cell>
        </row>
        <row r="38072">
          <cell r="K38072" t="str">
            <v>一室一厅</v>
          </cell>
        </row>
        <row r="38073">
          <cell r="G38073" t="str">
            <v>金果C区11-2-304</v>
          </cell>
        </row>
        <row r="38073">
          <cell r="K38073" t="str">
            <v>一室一厅</v>
          </cell>
        </row>
        <row r="38074">
          <cell r="G38074" t="str">
            <v>金果C区11-2-401</v>
          </cell>
        </row>
        <row r="38074">
          <cell r="K38074" t="str">
            <v>一室一厅</v>
          </cell>
        </row>
        <row r="38075">
          <cell r="G38075" t="str">
            <v>金果C区11-2-402</v>
          </cell>
        </row>
        <row r="38075">
          <cell r="K38075" t="str">
            <v>一室一厅</v>
          </cell>
        </row>
        <row r="38076">
          <cell r="G38076" t="str">
            <v>金果C区11-2-403</v>
          </cell>
        </row>
        <row r="38076">
          <cell r="K38076" t="str">
            <v>一室一厅</v>
          </cell>
        </row>
        <row r="38077">
          <cell r="G38077" t="str">
            <v>金果C区11-2-404</v>
          </cell>
        </row>
        <row r="38077">
          <cell r="K38077" t="str">
            <v>一室一厅</v>
          </cell>
        </row>
        <row r="38078">
          <cell r="G38078" t="str">
            <v>金果C区11-2-501</v>
          </cell>
        </row>
        <row r="38078">
          <cell r="K38078" t="str">
            <v>一室一厅</v>
          </cell>
        </row>
        <row r="38079">
          <cell r="G38079" t="str">
            <v>金果C区11-2-502</v>
          </cell>
        </row>
        <row r="38079">
          <cell r="K38079" t="str">
            <v>一室一厅</v>
          </cell>
        </row>
        <row r="38080">
          <cell r="G38080" t="str">
            <v>金果C区11-2-503</v>
          </cell>
        </row>
        <row r="38080">
          <cell r="K38080" t="str">
            <v>一室一厅</v>
          </cell>
        </row>
        <row r="38081">
          <cell r="G38081" t="str">
            <v>金果C区11-2-504</v>
          </cell>
        </row>
        <row r="38081">
          <cell r="K38081" t="str">
            <v>一室一厅</v>
          </cell>
        </row>
        <row r="38082">
          <cell r="G38082" t="str">
            <v>金果C区11-2-601</v>
          </cell>
        </row>
        <row r="38082">
          <cell r="K38082" t="str">
            <v>一室一厅</v>
          </cell>
        </row>
        <row r="38083">
          <cell r="G38083" t="str">
            <v>金果C区11-2-602</v>
          </cell>
        </row>
        <row r="38083">
          <cell r="K38083" t="str">
            <v>一室一厅</v>
          </cell>
        </row>
        <row r="38084">
          <cell r="G38084" t="str">
            <v>金果C区11-2-603</v>
          </cell>
        </row>
        <row r="38084">
          <cell r="K38084" t="str">
            <v>一室一厅</v>
          </cell>
        </row>
        <row r="38085">
          <cell r="G38085" t="str">
            <v>金果C区11-2-604</v>
          </cell>
        </row>
        <row r="38085">
          <cell r="K38085" t="str">
            <v>一室一厅</v>
          </cell>
        </row>
        <row r="38086">
          <cell r="G38086" t="str">
            <v>金果C区11-3-201</v>
          </cell>
        </row>
        <row r="38086">
          <cell r="K38086" t="str">
            <v>一室一厅</v>
          </cell>
        </row>
        <row r="38087">
          <cell r="G38087" t="str">
            <v>金果C区11-3-202</v>
          </cell>
        </row>
        <row r="38087">
          <cell r="K38087" t="str">
            <v>一室一厅</v>
          </cell>
        </row>
        <row r="38088">
          <cell r="G38088" t="str">
            <v>金果C区11-3-203</v>
          </cell>
        </row>
        <row r="38088">
          <cell r="K38088" t="str">
            <v>一室一厅</v>
          </cell>
        </row>
        <row r="38089">
          <cell r="G38089" t="str">
            <v>金果C区11-3-204</v>
          </cell>
        </row>
        <row r="38089">
          <cell r="K38089" t="str">
            <v>一室一厅</v>
          </cell>
        </row>
        <row r="38090">
          <cell r="G38090" t="str">
            <v>金果C区11-3-301</v>
          </cell>
        </row>
        <row r="38090">
          <cell r="K38090" t="str">
            <v>一室一厅</v>
          </cell>
        </row>
        <row r="38091">
          <cell r="G38091" t="str">
            <v>金果C区11-3-302</v>
          </cell>
        </row>
        <row r="38091">
          <cell r="K38091" t="str">
            <v>一室一厅</v>
          </cell>
        </row>
        <row r="38092">
          <cell r="G38092" t="str">
            <v>金果C区11-3-303</v>
          </cell>
        </row>
        <row r="38092">
          <cell r="K38092" t="str">
            <v>一室一厅</v>
          </cell>
        </row>
        <row r="38093">
          <cell r="G38093" t="str">
            <v>金果C区11-3-304</v>
          </cell>
        </row>
        <row r="38093">
          <cell r="K38093" t="str">
            <v>一室一厅</v>
          </cell>
        </row>
        <row r="38094">
          <cell r="G38094" t="str">
            <v>金果C区11-3-401</v>
          </cell>
        </row>
        <row r="38094">
          <cell r="K38094" t="str">
            <v>一室一厅</v>
          </cell>
        </row>
        <row r="38095">
          <cell r="G38095" t="str">
            <v>金果C区11-3-402</v>
          </cell>
        </row>
        <row r="38095">
          <cell r="K38095" t="str">
            <v>一室一厅</v>
          </cell>
        </row>
        <row r="38096">
          <cell r="G38096" t="str">
            <v>金果C区11-3-403</v>
          </cell>
        </row>
        <row r="38096">
          <cell r="K38096" t="str">
            <v>一室一厅</v>
          </cell>
        </row>
        <row r="38097">
          <cell r="G38097" t="str">
            <v>金果C区11-3-404</v>
          </cell>
        </row>
        <row r="38097">
          <cell r="K38097" t="str">
            <v>一室一厅</v>
          </cell>
        </row>
        <row r="38098">
          <cell r="G38098" t="str">
            <v>金果C区11-3-501</v>
          </cell>
        </row>
        <row r="38098">
          <cell r="K38098" t="str">
            <v>一室一厅</v>
          </cell>
        </row>
        <row r="38099">
          <cell r="G38099" t="str">
            <v>金果C区11-3-502</v>
          </cell>
        </row>
        <row r="38099">
          <cell r="K38099" t="str">
            <v>一室一厅</v>
          </cell>
        </row>
        <row r="38100">
          <cell r="G38100" t="str">
            <v>金果C区11-3-503</v>
          </cell>
        </row>
        <row r="38100">
          <cell r="K38100" t="str">
            <v>一室一厅</v>
          </cell>
        </row>
        <row r="38101">
          <cell r="G38101" t="str">
            <v>金果C区11-3-504</v>
          </cell>
        </row>
        <row r="38101">
          <cell r="K38101" t="str">
            <v>一室一厅</v>
          </cell>
        </row>
        <row r="38102">
          <cell r="G38102" t="str">
            <v>金果C区11-3-601</v>
          </cell>
        </row>
        <row r="38102">
          <cell r="K38102" t="str">
            <v>一室一厅</v>
          </cell>
        </row>
        <row r="38103">
          <cell r="G38103" t="str">
            <v>金果C区11-3-602</v>
          </cell>
        </row>
        <row r="38103">
          <cell r="K38103" t="str">
            <v>一室一厅</v>
          </cell>
        </row>
        <row r="38104">
          <cell r="G38104" t="str">
            <v>金果C区11-3-603</v>
          </cell>
        </row>
        <row r="38104">
          <cell r="K38104" t="str">
            <v>一室一厅</v>
          </cell>
        </row>
        <row r="38105">
          <cell r="G38105" t="str">
            <v>金果C区11-3-604</v>
          </cell>
        </row>
        <row r="38105">
          <cell r="K38105" t="str">
            <v>一室一厅</v>
          </cell>
        </row>
        <row r="38106">
          <cell r="G38106" t="str">
            <v>金果C区11-4-201</v>
          </cell>
        </row>
        <row r="38106">
          <cell r="K38106" t="str">
            <v>一室一厅</v>
          </cell>
        </row>
        <row r="38107">
          <cell r="G38107" t="str">
            <v>金果C区11-4-202</v>
          </cell>
        </row>
        <row r="38107">
          <cell r="K38107" t="str">
            <v>一室一厅</v>
          </cell>
        </row>
        <row r="38108">
          <cell r="G38108" t="str">
            <v>金果C区11-4-203</v>
          </cell>
        </row>
        <row r="38108">
          <cell r="K38108" t="str">
            <v>一室一厅</v>
          </cell>
        </row>
        <row r="38109">
          <cell r="G38109" t="str">
            <v>金果C区11-4-204</v>
          </cell>
        </row>
        <row r="38109">
          <cell r="K38109" t="str">
            <v>一室一厅</v>
          </cell>
        </row>
        <row r="38110">
          <cell r="G38110" t="str">
            <v>金果C区11-4-301</v>
          </cell>
        </row>
        <row r="38110">
          <cell r="K38110" t="str">
            <v>一室一厅</v>
          </cell>
        </row>
        <row r="38111">
          <cell r="G38111" t="str">
            <v>金果C区11-4-302</v>
          </cell>
        </row>
        <row r="38111">
          <cell r="K38111" t="str">
            <v>一室一厅</v>
          </cell>
        </row>
        <row r="38112">
          <cell r="G38112" t="str">
            <v>金果C区11-4-303</v>
          </cell>
        </row>
        <row r="38112">
          <cell r="K38112" t="str">
            <v>一室一厅</v>
          </cell>
        </row>
        <row r="38113">
          <cell r="G38113" t="str">
            <v>金果C区11-4-304</v>
          </cell>
        </row>
        <row r="38113">
          <cell r="K38113" t="str">
            <v>一室一厅</v>
          </cell>
        </row>
        <row r="38114">
          <cell r="G38114" t="str">
            <v>金果C区11-4-401</v>
          </cell>
        </row>
        <row r="38114">
          <cell r="K38114" t="str">
            <v>一室一厅</v>
          </cell>
        </row>
        <row r="38115">
          <cell r="G38115" t="str">
            <v>金果C区11-4-402</v>
          </cell>
        </row>
        <row r="38115">
          <cell r="K38115" t="str">
            <v>一室一厅</v>
          </cell>
        </row>
        <row r="38116">
          <cell r="G38116" t="str">
            <v>金果C区11-4-403</v>
          </cell>
        </row>
        <row r="38116">
          <cell r="K38116" t="str">
            <v>一室一厅</v>
          </cell>
        </row>
        <row r="38117">
          <cell r="G38117" t="str">
            <v>金果C区11-4-404</v>
          </cell>
        </row>
        <row r="38117">
          <cell r="K38117" t="str">
            <v>一室一厅</v>
          </cell>
        </row>
        <row r="38118">
          <cell r="G38118" t="str">
            <v>金果C区11-4-501</v>
          </cell>
        </row>
        <row r="38118">
          <cell r="K38118" t="str">
            <v>一室一厅</v>
          </cell>
        </row>
        <row r="38119">
          <cell r="G38119" t="str">
            <v>金果C区11-4-502</v>
          </cell>
        </row>
        <row r="38119">
          <cell r="K38119" t="str">
            <v>一室一厅</v>
          </cell>
        </row>
        <row r="38120">
          <cell r="G38120" t="str">
            <v>金果C区11-4-503</v>
          </cell>
        </row>
        <row r="38120">
          <cell r="K38120" t="str">
            <v>一室一厅</v>
          </cell>
        </row>
        <row r="38121">
          <cell r="G38121" t="str">
            <v>金果C区11-4-504</v>
          </cell>
        </row>
        <row r="38121">
          <cell r="K38121" t="str">
            <v>一室一厅</v>
          </cell>
        </row>
        <row r="38122">
          <cell r="G38122" t="str">
            <v>金果C区11-4-601</v>
          </cell>
        </row>
        <row r="38122">
          <cell r="K38122" t="str">
            <v>一室一厅</v>
          </cell>
        </row>
        <row r="38123">
          <cell r="G38123" t="str">
            <v>金果C区11-4-602</v>
          </cell>
        </row>
        <row r="38123">
          <cell r="K38123" t="str">
            <v>一室一厅</v>
          </cell>
        </row>
        <row r="38124">
          <cell r="G38124" t="str">
            <v>金果C区11-4-603</v>
          </cell>
        </row>
        <row r="38124">
          <cell r="K38124" t="str">
            <v>一室一厅</v>
          </cell>
        </row>
        <row r="38125">
          <cell r="G38125" t="str">
            <v>金果C区11-4-604</v>
          </cell>
        </row>
        <row r="38125">
          <cell r="K38125" t="str">
            <v>一室一厅</v>
          </cell>
        </row>
        <row r="38126">
          <cell r="G38126" t="str">
            <v>金果C区11-5-201</v>
          </cell>
        </row>
        <row r="38126">
          <cell r="K38126" t="str">
            <v>一室一厅</v>
          </cell>
        </row>
        <row r="38127">
          <cell r="G38127" t="str">
            <v>金果C区11-5-202</v>
          </cell>
        </row>
        <row r="38127">
          <cell r="K38127" t="str">
            <v>一室一厅</v>
          </cell>
        </row>
        <row r="38128">
          <cell r="G38128" t="str">
            <v>金果C区11-5-203</v>
          </cell>
        </row>
        <row r="38128">
          <cell r="K38128" t="str">
            <v>一室一厅</v>
          </cell>
        </row>
        <row r="38129">
          <cell r="G38129" t="str">
            <v>金果C区11-5-204</v>
          </cell>
        </row>
        <row r="38129">
          <cell r="K38129" t="str">
            <v>一室一厅</v>
          </cell>
        </row>
        <row r="38130">
          <cell r="G38130" t="str">
            <v>金果C区11-5-301</v>
          </cell>
        </row>
        <row r="38130">
          <cell r="K38130" t="str">
            <v>一室一厅</v>
          </cell>
        </row>
        <row r="38131">
          <cell r="G38131" t="str">
            <v>金果C区11-5-302</v>
          </cell>
        </row>
        <row r="38131">
          <cell r="K38131" t="str">
            <v>一室一厅</v>
          </cell>
        </row>
        <row r="38132">
          <cell r="G38132" t="str">
            <v>金果C区11-5-303</v>
          </cell>
        </row>
        <row r="38132">
          <cell r="K38132" t="str">
            <v>一室一厅</v>
          </cell>
        </row>
        <row r="38133">
          <cell r="G38133" t="str">
            <v>金果C区11-5-304</v>
          </cell>
        </row>
        <row r="38133">
          <cell r="K38133" t="str">
            <v>一室一厅</v>
          </cell>
        </row>
        <row r="38134">
          <cell r="G38134" t="str">
            <v>金果C区11-5-401</v>
          </cell>
        </row>
        <row r="38134">
          <cell r="K38134" t="str">
            <v>一室一厅</v>
          </cell>
        </row>
        <row r="38135">
          <cell r="G38135" t="str">
            <v>金果C区11-5-402</v>
          </cell>
        </row>
        <row r="38135">
          <cell r="K38135" t="str">
            <v>一室一厅</v>
          </cell>
        </row>
        <row r="38136">
          <cell r="G38136" t="str">
            <v>金果C区11-5-403</v>
          </cell>
        </row>
        <row r="38136">
          <cell r="K38136" t="str">
            <v>一室一厅</v>
          </cell>
        </row>
        <row r="38137">
          <cell r="G38137" t="str">
            <v>金果C区11-5-404</v>
          </cell>
        </row>
        <row r="38137">
          <cell r="K38137" t="str">
            <v>一室一厅</v>
          </cell>
        </row>
        <row r="38138">
          <cell r="G38138" t="str">
            <v>金果C区11-5-501</v>
          </cell>
        </row>
        <row r="38138">
          <cell r="K38138" t="str">
            <v>一室一厅</v>
          </cell>
        </row>
        <row r="38139">
          <cell r="G38139" t="str">
            <v>金果C区11-5-502</v>
          </cell>
        </row>
        <row r="38139">
          <cell r="K38139" t="str">
            <v>一室一厅</v>
          </cell>
        </row>
        <row r="38140">
          <cell r="G38140" t="str">
            <v>金果C区11-5-503</v>
          </cell>
        </row>
        <row r="38140">
          <cell r="K38140" t="str">
            <v>一室一厅</v>
          </cell>
        </row>
        <row r="38141">
          <cell r="G38141" t="str">
            <v>金果C区11-5-504</v>
          </cell>
        </row>
        <row r="38141">
          <cell r="K38141" t="str">
            <v>一室一厅</v>
          </cell>
        </row>
        <row r="38142">
          <cell r="G38142" t="str">
            <v>金果C区11-5-601</v>
          </cell>
        </row>
        <row r="38142">
          <cell r="K38142" t="str">
            <v>一室一厅</v>
          </cell>
        </row>
        <row r="38143">
          <cell r="G38143" t="str">
            <v>金果C区11-5-602</v>
          </cell>
        </row>
        <row r="38143">
          <cell r="K38143" t="str">
            <v>一室一厅</v>
          </cell>
        </row>
        <row r="38144">
          <cell r="G38144" t="str">
            <v>金果C区11-5-603</v>
          </cell>
        </row>
        <row r="38144">
          <cell r="K38144" t="str">
            <v>一室一厅</v>
          </cell>
        </row>
        <row r="38145">
          <cell r="G38145" t="str">
            <v>金果C区11-5-604</v>
          </cell>
        </row>
        <row r="38145">
          <cell r="K38145" t="str">
            <v>一室一厅</v>
          </cell>
        </row>
        <row r="38146">
          <cell r="G38146" t="str">
            <v>雪域B区1-1-101</v>
          </cell>
        </row>
        <row r="38146">
          <cell r="K38146" t="str">
            <v>一室一厅</v>
          </cell>
        </row>
        <row r="38147">
          <cell r="G38147" t="str">
            <v>雪域B区1-1-102</v>
          </cell>
        </row>
        <row r="38147">
          <cell r="K38147" t="str">
            <v>一室一厅</v>
          </cell>
        </row>
        <row r="38148">
          <cell r="G38148" t="str">
            <v>雪域B区1-1-103</v>
          </cell>
        </row>
        <row r="38148">
          <cell r="K38148" t="str">
            <v>一室一厅</v>
          </cell>
        </row>
        <row r="38149">
          <cell r="G38149" t="str">
            <v>雪域B区1-1-104</v>
          </cell>
        </row>
        <row r="38149">
          <cell r="K38149" t="str">
            <v>一室一厅</v>
          </cell>
        </row>
        <row r="38150">
          <cell r="G38150" t="str">
            <v>雪域B区1-1-201</v>
          </cell>
        </row>
        <row r="38150">
          <cell r="K38150" t="str">
            <v>一室一厅</v>
          </cell>
        </row>
        <row r="38151">
          <cell r="G38151" t="str">
            <v>雪域B区1-1-202</v>
          </cell>
        </row>
        <row r="38151">
          <cell r="K38151" t="str">
            <v>一室一厅</v>
          </cell>
        </row>
        <row r="38152">
          <cell r="G38152" t="str">
            <v>雪域B区1-1-203</v>
          </cell>
        </row>
        <row r="38152">
          <cell r="K38152" t="str">
            <v>一室一厅</v>
          </cell>
        </row>
        <row r="38153">
          <cell r="G38153" t="str">
            <v>雪域B区1-1-204</v>
          </cell>
        </row>
        <row r="38153">
          <cell r="K38153" t="str">
            <v>一室一厅</v>
          </cell>
        </row>
        <row r="38154">
          <cell r="G38154" t="str">
            <v>雪域B区1-1-301</v>
          </cell>
        </row>
        <row r="38154">
          <cell r="K38154" t="str">
            <v>一室一厅</v>
          </cell>
        </row>
        <row r="38155">
          <cell r="G38155" t="str">
            <v>雪域B区1-1-302</v>
          </cell>
        </row>
        <row r="38155">
          <cell r="K38155" t="str">
            <v>一室一厅</v>
          </cell>
        </row>
        <row r="38156">
          <cell r="G38156" t="str">
            <v>雪域B区1-1-303</v>
          </cell>
        </row>
        <row r="38156">
          <cell r="K38156" t="str">
            <v>一室一厅</v>
          </cell>
        </row>
        <row r="38157">
          <cell r="G38157" t="str">
            <v>雪域B区1-1-304</v>
          </cell>
        </row>
        <row r="38157">
          <cell r="K38157" t="str">
            <v>一室一厅</v>
          </cell>
        </row>
        <row r="38158">
          <cell r="G38158" t="str">
            <v>雪域B区1-1-401</v>
          </cell>
        </row>
        <row r="38158">
          <cell r="K38158" t="str">
            <v>一室一厅</v>
          </cell>
        </row>
        <row r="38159">
          <cell r="G38159" t="str">
            <v>雪域B区1-1-402</v>
          </cell>
        </row>
        <row r="38159">
          <cell r="K38159" t="str">
            <v>一室一厅</v>
          </cell>
        </row>
        <row r="38160">
          <cell r="G38160" t="str">
            <v>雪域B区1-1-403</v>
          </cell>
        </row>
        <row r="38160">
          <cell r="K38160" t="str">
            <v>一室一厅</v>
          </cell>
        </row>
        <row r="38161">
          <cell r="G38161" t="str">
            <v>雪域B区1-1-404</v>
          </cell>
        </row>
        <row r="38161">
          <cell r="K38161" t="str">
            <v>一室一厅</v>
          </cell>
        </row>
        <row r="38162">
          <cell r="G38162" t="str">
            <v>雪域B区1-1-501</v>
          </cell>
        </row>
        <row r="38162">
          <cell r="K38162" t="str">
            <v>一室一厅</v>
          </cell>
        </row>
        <row r="38163">
          <cell r="G38163" t="str">
            <v>雪域B区1-1-502</v>
          </cell>
        </row>
        <row r="38163">
          <cell r="K38163" t="str">
            <v>一室一厅</v>
          </cell>
        </row>
        <row r="38164">
          <cell r="G38164" t="str">
            <v>雪域B区1-1-503</v>
          </cell>
        </row>
        <row r="38164">
          <cell r="K38164" t="str">
            <v>一室一厅</v>
          </cell>
        </row>
        <row r="38165">
          <cell r="G38165" t="str">
            <v>雪域B区1-1-504</v>
          </cell>
        </row>
        <row r="38165">
          <cell r="K38165" t="str">
            <v>一室一厅</v>
          </cell>
        </row>
        <row r="38166">
          <cell r="G38166" t="str">
            <v>雪域B区1-1-601</v>
          </cell>
        </row>
        <row r="38166">
          <cell r="K38166" t="str">
            <v>一室一厅</v>
          </cell>
        </row>
        <row r="38167">
          <cell r="G38167" t="str">
            <v>雪域B区1-1-602</v>
          </cell>
        </row>
        <row r="38167">
          <cell r="K38167" t="str">
            <v>一室一厅</v>
          </cell>
        </row>
        <row r="38168">
          <cell r="G38168" t="str">
            <v>雪域B区1-1-603</v>
          </cell>
        </row>
        <row r="38168">
          <cell r="K38168" t="str">
            <v>一室一厅</v>
          </cell>
        </row>
        <row r="38169">
          <cell r="G38169" t="str">
            <v>雪域B区1-1-604</v>
          </cell>
        </row>
        <row r="38169">
          <cell r="K38169" t="str">
            <v>一室一厅</v>
          </cell>
        </row>
        <row r="38170">
          <cell r="G38170" t="str">
            <v>雪域B区1-2-101</v>
          </cell>
        </row>
        <row r="38170">
          <cell r="K38170" t="str">
            <v>一室一厅</v>
          </cell>
        </row>
        <row r="38171">
          <cell r="G38171" t="str">
            <v>雪域B区1-2-102</v>
          </cell>
        </row>
        <row r="38171">
          <cell r="K38171" t="str">
            <v>一室一厅</v>
          </cell>
        </row>
        <row r="38172">
          <cell r="G38172" t="str">
            <v>雪域B区1-2-103</v>
          </cell>
        </row>
        <row r="38172">
          <cell r="K38172" t="str">
            <v>一室一厅</v>
          </cell>
        </row>
        <row r="38173">
          <cell r="G38173" t="str">
            <v>雪域B区1-2-104</v>
          </cell>
        </row>
        <row r="38173">
          <cell r="K38173" t="str">
            <v>一室一厅</v>
          </cell>
        </row>
        <row r="38174">
          <cell r="G38174" t="str">
            <v>雪域B区1-2-201</v>
          </cell>
        </row>
        <row r="38174">
          <cell r="K38174" t="str">
            <v>一室一厅</v>
          </cell>
        </row>
        <row r="38175">
          <cell r="G38175" t="str">
            <v>雪域B区1-2-202</v>
          </cell>
        </row>
        <row r="38175">
          <cell r="K38175" t="str">
            <v>一室一厅</v>
          </cell>
        </row>
        <row r="38176">
          <cell r="G38176" t="str">
            <v>雪域B区1-2-203</v>
          </cell>
        </row>
        <row r="38176">
          <cell r="K38176" t="str">
            <v>一室一厅</v>
          </cell>
        </row>
        <row r="38177">
          <cell r="G38177" t="str">
            <v>雪域B区1-2-204</v>
          </cell>
        </row>
        <row r="38177">
          <cell r="K38177" t="str">
            <v>一室一厅</v>
          </cell>
        </row>
        <row r="38178">
          <cell r="G38178" t="str">
            <v>雪域B区1-2-301</v>
          </cell>
        </row>
        <row r="38178">
          <cell r="K38178" t="str">
            <v>一室一厅</v>
          </cell>
        </row>
        <row r="38179">
          <cell r="G38179" t="str">
            <v>雪域B区1-2-302</v>
          </cell>
        </row>
        <row r="38179">
          <cell r="K38179" t="str">
            <v>一室一厅</v>
          </cell>
        </row>
        <row r="38180">
          <cell r="G38180" t="str">
            <v>雪域B区1-2-303</v>
          </cell>
        </row>
        <row r="38180">
          <cell r="K38180" t="str">
            <v>一室一厅</v>
          </cell>
        </row>
        <row r="38181">
          <cell r="G38181" t="str">
            <v>雪域B区1-2-304</v>
          </cell>
        </row>
        <row r="38181">
          <cell r="K38181" t="str">
            <v>一室一厅</v>
          </cell>
        </row>
        <row r="38182">
          <cell r="G38182" t="str">
            <v>雪域B区1-2-401</v>
          </cell>
        </row>
        <row r="38182">
          <cell r="K38182" t="str">
            <v>一室一厅</v>
          </cell>
        </row>
        <row r="38183">
          <cell r="G38183" t="str">
            <v>雪域B区1-2-402</v>
          </cell>
        </row>
        <row r="38183">
          <cell r="K38183" t="str">
            <v>一室一厅</v>
          </cell>
        </row>
        <row r="38184">
          <cell r="G38184" t="str">
            <v>雪域B区1-2-403</v>
          </cell>
        </row>
        <row r="38184">
          <cell r="K38184" t="str">
            <v>一室一厅</v>
          </cell>
        </row>
        <row r="38185">
          <cell r="G38185" t="str">
            <v>雪域B区1-2-404</v>
          </cell>
        </row>
        <row r="38185">
          <cell r="K38185" t="str">
            <v>一室一厅</v>
          </cell>
        </row>
        <row r="38186">
          <cell r="G38186" t="str">
            <v>雪域B区1-2-501</v>
          </cell>
        </row>
        <row r="38186">
          <cell r="K38186" t="str">
            <v>一室一厅</v>
          </cell>
        </row>
        <row r="38187">
          <cell r="G38187" t="str">
            <v>雪域B区1-2-502</v>
          </cell>
        </row>
        <row r="38187">
          <cell r="K38187" t="str">
            <v>一室一厅</v>
          </cell>
        </row>
        <row r="38188">
          <cell r="G38188" t="str">
            <v>雪域B区1-2-503</v>
          </cell>
        </row>
        <row r="38188">
          <cell r="K38188" t="str">
            <v>一室一厅</v>
          </cell>
        </row>
        <row r="38189">
          <cell r="G38189" t="str">
            <v>雪域B区1-2-504</v>
          </cell>
        </row>
        <row r="38189">
          <cell r="K38189" t="str">
            <v>一室一厅</v>
          </cell>
        </row>
        <row r="38190">
          <cell r="G38190" t="str">
            <v>雪域B区1-2-601</v>
          </cell>
        </row>
        <row r="38190">
          <cell r="K38190" t="str">
            <v>一室一厅</v>
          </cell>
        </row>
        <row r="38191">
          <cell r="G38191" t="str">
            <v>雪域B区1-2-602</v>
          </cell>
        </row>
        <row r="38191">
          <cell r="K38191" t="str">
            <v>一室一厅</v>
          </cell>
        </row>
        <row r="38192">
          <cell r="G38192" t="str">
            <v>雪域B区1-2-603</v>
          </cell>
        </row>
        <row r="38192">
          <cell r="K38192" t="str">
            <v>一室一厅</v>
          </cell>
        </row>
        <row r="38193">
          <cell r="G38193" t="str">
            <v>雪域B区1-2-604</v>
          </cell>
        </row>
        <row r="38193">
          <cell r="K38193" t="str">
            <v>一室一厅</v>
          </cell>
        </row>
        <row r="38194">
          <cell r="G38194" t="str">
            <v>雪域B区1-3-101</v>
          </cell>
        </row>
        <row r="38194">
          <cell r="K38194" t="str">
            <v>一室一厅</v>
          </cell>
        </row>
        <row r="38195">
          <cell r="G38195" t="str">
            <v>雪域B区1-3-102</v>
          </cell>
        </row>
        <row r="38195">
          <cell r="K38195" t="str">
            <v>一室一厅</v>
          </cell>
        </row>
        <row r="38196">
          <cell r="G38196" t="str">
            <v>雪域B区1-3-103</v>
          </cell>
        </row>
        <row r="38196">
          <cell r="K38196" t="str">
            <v>一室一厅</v>
          </cell>
        </row>
        <row r="38197">
          <cell r="G38197" t="str">
            <v>雪域B区1-3-104</v>
          </cell>
        </row>
        <row r="38197">
          <cell r="K38197" t="str">
            <v>一室一厅</v>
          </cell>
        </row>
        <row r="38198">
          <cell r="G38198" t="str">
            <v>雪域B区1-3-201</v>
          </cell>
        </row>
        <row r="38198">
          <cell r="K38198" t="str">
            <v>一室一厅</v>
          </cell>
        </row>
        <row r="38199">
          <cell r="G38199" t="str">
            <v>雪域B区1-3-202</v>
          </cell>
        </row>
        <row r="38199">
          <cell r="K38199" t="str">
            <v>一室一厅</v>
          </cell>
        </row>
        <row r="38200">
          <cell r="G38200" t="str">
            <v>雪域B区1-3-203</v>
          </cell>
        </row>
        <row r="38200">
          <cell r="K38200" t="str">
            <v>一室一厅</v>
          </cell>
        </row>
        <row r="38201">
          <cell r="G38201" t="str">
            <v>雪域B区1-3-204</v>
          </cell>
        </row>
        <row r="38201">
          <cell r="K38201" t="str">
            <v>一室一厅</v>
          </cell>
        </row>
        <row r="38202">
          <cell r="G38202" t="str">
            <v>雪域B区1-3-301</v>
          </cell>
        </row>
        <row r="38202">
          <cell r="K38202" t="str">
            <v>一室一厅</v>
          </cell>
        </row>
        <row r="38203">
          <cell r="G38203" t="str">
            <v>雪域B区1-3-302</v>
          </cell>
        </row>
        <row r="38203">
          <cell r="K38203" t="str">
            <v>一室一厅</v>
          </cell>
        </row>
        <row r="38204">
          <cell r="G38204" t="str">
            <v>雪域B区1-3-303</v>
          </cell>
        </row>
        <row r="38204">
          <cell r="K38204" t="str">
            <v>一室一厅</v>
          </cell>
        </row>
        <row r="38205">
          <cell r="G38205" t="str">
            <v>雪域B区1-3-304</v>
          </cell>
        </row>
        <row r="38205">
          <cell r="K38205" t="str">
            <v>一室一厅</v>
          </cell>
        </row>
        <row r="38206">
          <cell r="G38206" t="str">
            <v>雪域B区1-3-401</v>
          </cell>
        </row>
        <row r="38206">
          <cell r="K38206" t="str">
            <v>一室一厅</v>
          </cell>
        </row>
        <row r="38207">
          <cell r="G38207" t="str">
            <v>雪域B区1-3-402</v>
          </cell>
        </row>
        <row r="38207">
          <cell r="K38207" t="str">
            <v>一室一厅</v>
          </cell>
        </row>
        <row r="38208">
          <cell r="G38208" t="str">
            <v>雪域B区1-3-403</v>
          </cell>
        </row>
        <row r="38208">
          <cell r="K38208" t="str">
            <v>一室一厅</v>
          </cell>
        </row>
        <row r="38209">
          <cell r="G38209" t="str">
            <v>雪域B区1-3-404</v>
          </cell>
        </row>
        <row r="38209">
          <cell r="K38209" t="str">
            <v>一室一厅</v>
          </cell>
        </row>
        <row r="38210">
          <cell r="G38210" t="str">
            <v>雪域B区1-3-501</v>
          </cell>
        </row>
        <row r="38210">
          <cell r="K38210" t="str">
            <v>一室一厅</v>
          </cell>
        </row>
        <row r="38211">
          <cell r="G38211" t="str">
            <v>雪域B区1-3-502</v>
          </cell>
        </row>
        <row r="38211">
          <cell r="K38211" t="str">
            <v>一室一厅</v>
          </cell>
        </row>
        <row r="38212">
          <cell r="G38212" t="str">
            <v>雪域B区1-3-503</v>
          </cell>
        </row>
        <row r="38212">
          <cell r="K38212" t="str">
            <v>一室一厅</v>
          </cell>
        </row>
        <row r="38213">
          <cell r="G38213" t="str">
            <v>雪域B区1-3-504</v>
          </cell>
        </row>
        <row r="38213">
          <cell r="K38213" t="str">
            <v>一室一厅</v>
          </cell>
        </row>
        <row r="38214">
          <cell r="G38214" t="str">
            <v>雪域B区1-3-601</v>
          </cell>
        </row>
        <row r="38214">
          <cell r="K38214" t="str">
            <v>一室一厅</v>
          </cell>
        </row>
        <row r="38215">
          <cell r="G38215" t="str">
            <v>雪域B区1-3-602</v>
          </cell>
        </row>
        <row r="38215">
          <cell r="K38215" t="str">
            <v>一室一厅</v>
          </cell>
        </row>
        <row r="38216">
          <cell r="G38216" t="str">
            <v>雪域B区1-3-603</v>
          </cell>
        </row>
        <row r="38216">
          <cell r="K38216" t="str">
            <v>一室一厅</v>
          </cell>
        </row>
        <row r="38217">
          <cell r="G38217" t="str">
            <v>雪域B区1-3-604</v>
          </cell>
        </row>
        <row r="38217">
          <cell r="K38217" t="str">
            <v>一室一厅</v>
          </cell>
        </row>
        <row r="38218">
          <cell r="G38218" t="str">
            <v>雪域B区1-4-101</v>
          </cell>
        </row>
        <row r="38218">
          <cell r="K38218" t="str">
            <v>一室一厅</v>
          </cell>
        </row>
        <row r="38219">
          <cell r="G38219" t="str">
            <v>雪域B区1-4-102</v>
          </cell>
        </row>
        <row r="38219">
          <cell r="K38219" t="str">
            <v>一室一厅</v>
          </cell>
        </row>
        <row r="38220">
          <cell r="G38220" t="str">
            <v>雪域B区1-4-103</v>
          </cell>
        </row>
        <row r="38220">
          <cell r="K38220" t="str">
            <v>一室一厅</v>
          </cell>
        </row>
        <row r="38221">
          <cell r="G38221" t="str">
            <v>雪域B区1-4-104</v>
          </cell>
        </row>
        <row r="38221">
          <cell r="K38221" t="str">
            <v>一室一厅</v>
          </cell>
        </row>
        <row r="38222">
          <cell r="G38222" t="str">
            <v>雪域B区1-4-201</v>
          </cell>
        </row>
        <row r="38222">
          <cell r="K38222" t="str">
            <v>一室一厅</v>
          </cell>
        </row>
        <row r="38223">
          <cell r="G38223" t="str">
            <v>雪域B区1-4-202</v>
          </cell>
        </row>
        <row r="38223">
          <cell r="K38223" t="str">
            <v>一室一厅</v>
          </cell>
        </row>
        <row r="38224">
          <cell r="G38224" t="str">
            <v>雪域B区1-4-203</v>
          </cell>
        </row>
        <row r="38224">
          <cell r="K38224" t="str">
            <v>一室一厅</v>
          </cell>
        </row>
        <row r="38225">
          <cell r="G38225" t="str">
            <v>雪域B区1-4-204</v>
          </cell>
        </row>
        <row r="38225">
          <cell r="K38225" t="str">
            <v>一室一厅</v>
          </cell>
        </row>
        <row r="38226">
          <cell r="G38226" t="str">
            <v>雪域B区1-4-301</v>
          </cell>
        </row>
        <row r="38226">
          <cell r="K38226" t="str">
            <v>一室一厅</v>
          </cell>
        </row>
        <row r="38227">
          <cell r="G38227" t="str">
            <v>雪域B区1-4-302</v>
          </cell>
        </row>
        <row r="38227">
          <cell r="K38227" t="str">
            <v>一室一厅</v>
          </cell>
        </row>
        <row r="38228">
          <cell r="G38228" t="str">
            <v>雪域B区1-4-303</v>
          </cell>
        </row>
        <row r="38228">
          <cell r="K38228" t="str">
            <v>一室一厅</v>
          </cell>
        </row>
        <row r="38229">
          <cell r="G38229" t="str">
            <v>雪域B区1-4-304</v>
          </cell>
        </row>
        <row r="38229">
          <cell r="K38229" t="str">
            <v>一室一厅</v>
          </cell>
        </row>
        <row r="38230">
          <cell r="G38230" t="str">
            <v>雪域B区1-4-401</v>
          </cell>
        </row>
        <row r="38230">
          <cell r="K38230" t="str">
            <v>一室一厅</v>
          </cell>
        </row>
        <row r="38231">
          <cell r="G38231" t="str">
            <v>雪域B区1-4-402</v>
          </cell>
        </row>
        <row r="38231">
          <cell r="K38231" t="str">
            <v>一室一厅</v>
          </cell>
        </row>
        <row r="38232">
          <cell r="G38232" t="str">
            <v>雪域B区1-4-403</v>
          </cell>
        </row>
        <row r="38232">
          <cell r="K38232" t="str">
            <v>一室一厅</v>
          </cell>
        </row>
        <row r="38233">
          <cell r="G38233" t="str">
            <v>雪域B区1-4-404</v>
          </cell>
        </row>
        <row r="38233">
          <cell r="K38233" t="str">
            <v>一室一厅</v>
          </cell>
        </row>
        <row r="38234">
          <cell r="G38234" t="str">
            <v>雪域B区1-4-501</v>
          </cell>
        </row>
        <row r="38234">
          <cell r="K38234" t="str">
            <v>一室一厅</v>
          </cell>
        </row>
        <row r="38235">
          <cell r="G38235" t="str">
            <v>雪域B区1-4-502</v>
          </cell>
        </row>
        <row r="38235">
          <cell r="K38235" t="str">
            <v>一室一厅</v>
          </cell>
        </row>
        <row r="38236">
          <cell r="G38236" t="str">
            <v>雪域B区1-4-503</v>
          </cell>
        </row>
        <row r="38236">
          <cell r="K38236" t="str">
            <v>一室一厅</v>
          </cell>
        </row>
        <row r="38237">
          <cell r="G38237" t="str">
            <v>雪域B区1-4-504</v>
          </cell>
        </row>
        <row r="38237">
          <cell r="K38237" t="str">
            <v>一室一厅</v>
          </cell>
        </row>
        <row r="38238">
          <cell r="G38238" t="str">
            <v>雪域B区1-4-601</v>
          </cell>
        </row>
        <row r="38238">
          <cell r="K38238" t="str">
            <v>一室一厅</v>
          </cell>
        </row>
        <row r="38239">
          <cell r="G38239" t="str">
            <v>雪域B区1-4-602</v>
          </cell>
        </row>
        <row r="38239">
          <cell r="K38239" t="str">
            <v>一室一厅</v>
          </cell>
        </row>
        <row r="38240">
          <cell r="G38240" t="str">
            <v>雪域B区1-4-603</v>
          </cell>
        </row>
        <row r="38240">
          <cell r="K38240" t="str">
            <v>一室一厅</v>
          </cell>
        </row>
        <row r="38241">
          <cell r="G38241" t="str">
            <v>雪域B区1-4-604</v>
          </cell>
        </row>
        <row r="38241">
          <cell r="K38241" t="str">
            <v>一室一厅</v>
          </cell>
        </row>
        <row r="38242">
          <cell r="G38242" t="str">
            <v>雪域B区2-1-101</v>
          </cell>
        </row>
        <row r="38242">
          <cell r="K38242" t="str">
            <v>单身公寓</v>
          </cell>
        </row>
        <row r="38243">
          <cell r="G38243" t="str">
            <v>雪域B区2-1-102</v>
          </cell>
        </row>
        <row r="38243">
          <cell r="K38243" t="str">
            <v>单身公寓</v>
          </cell>
        </row>
        <row r="38244">
          <cell r="G38244" t="str">
            <v>雪域B区2-1-103</v>
          </cell>
        </row>
        <row r="38244">
          <cell r="K38244" t="str">
            <v>单身公寓</v>
          </cell>
        </row>
        <row r="38245">
          <cell r="G38245" t="str">
            <v>雪域B区2-1-104</v>
          </cell>
        </row>
        <row r="38245">
          <cell r="K38245" t="str">
            <v>单身公寓</v>
          </cell>
        </row>
        <row r="38246">
          <cell r="G38246" t="str">
            <v>雪域B区2-1-105</v>
          </cell>
        </row>
        <row r="38246">
          <cell r="K38246" t="str">
            <v>单身公寓</v>
          </cell>
        </row>
        <row r="38247">
          <cell r="G38247" t="str">
            <v>雪域B区2-1-106</v>
          </cell>
        </row>
        <row r="38247">
          <cell r="K38247" t="str">
            <v>单身公寓</v>
          </cell>
        </row>
        <row r="38248">
          <cell r="G38248" t="str">
            <v>雪域B区2-1-107</v>
          </cell>
        </row>
        <row r="38248">
          <cell r="K38248" t="str">
            <v>单身公寓</v>
          </cell>
        </row>
        <row r="38249">
          <cell r="G38249" t="str">
            <v>雪域B区2-1-108</v>
          </cell>
        </row>
        <row r="38249">
          <cell r="K38249" t="str">
            <v>单身公寓</v>
          </cell>
        </row>
        <row r="38250">
          <cell r="G38250" t="str">
            <v>雪域B区2-1-110</v>
          </cell>
        </row>
        <row r="38250">
          <cell r="K38250" t="str">
            <v>单身公寓</v>
          </cell>
        </row>
        <row r="38251">
          <cell r="G38251" t="str">
            <v>雪域B区2-1-201</v>
          </cell>
        </row>
        <row r="38251">
          <cell r="K38251" t="str">
            <v>单身公寓</v>
          </cell>
        </row>
        <row r="38252">
          <cell r="G38252" t="str">
            <v>雪域B区2-1-202</v>
          </cell>
        </row>
        <row r="38252">
          <cell r="K38252" t="str">
            <v>单身公寓</v>
          </cell>
        </row>
        <row r="38253">
          <cell r="G38253" t="str">
            <v>雪域B区2-1-203</v>
          </cell>
        </row>
        <row r="38253">
          <cell r="K38253" t="str">
            <v>单身公寓</v>
          </cell>
        </row>
        <row r="38254">
          <cell r="G38254" t="str">
            <v>雪域B区2-1-204</v>
          </cell>
        </row>
        <row r="38254">
          <cell r="K38254" t="str">
            <v>单身公寓</v>
          </cell>
        </row>
        <row r="38255">
          <cell r="G38255" t="str">
            <v>雪域B区2-1-205</v>
          </cell>
        </row>
        <row r="38255">
          <cell r="K38255" t="str">
            <v>单身公寓</v>
          </cell>
        </row>
        <row r="38256">
          <cell r="G38256" t="str">
            <v>雪域B区2-1-206</v>
          </cell>
        </row>
        <row r="38256">
          <cell r="K38256" t="str">
            <v>单身公寓</v>
          </cell>
        </row>
        <row r="38257">
          <cell r="G38257" t="str">
            <v>雪域B区2-1-207</v>
          </cell>
        </row>
        <row r="38257">
          <cell r="K38257" t="str">
            <v>单身公寓</v>
          </cell>
        </row>
        <row r="38258">
          <cell r="G38258" t="str">
            <v>雪域B区2-1-208</v>
          </cell>
        </row>
        <row r="38258">
          <cell r="K38258" t="str">
            <v>单身公寓</v>
          </cell>
        </row>
        <row r="38259">
          <cell r="G38259" t="str">
            <v>雪域B区2-1-209</v>
          </cell>
        </row>
        <row r="38259">
          <cell r="K38259" t="str">
            <v>单身公寓</v>
          </cell>
        </row>
        <row r="38260">
          <cell r="G38260" t="str">
            <v>雪域B区2-1-301</v>
          </cell>
        </row>
        <row r="38260">
          <cell r="K38260" t="str">
            <v>单身公寓</v>
          </cell>
        </row>
        <row r="38261">
          <cell r="G38261" t="str">
            <v>雪域B区2-1-302</v>
          </cell>
        </row>
        <row r="38261">
          <cell r="K38261" t="str">
            <v>单身公寓</v>
          </cell>
        </row>
        <row r="38262">
          <cell r="G38262" t="str">
            <v>雪域B区2-1-303</v>
          </cell>
        </row>
        <row r="38262">
          <cell r="K38262" t="str">
            <v>单身公寓</v>
          </cell>
        </row>
        <row r="38263">
          <cell r="G38263" t="str">
            <v>雪域B区2-1-304</v>
          </cell>
        </row>
        <row r="38263">
          <cell r="K38263" t="str">
            <v>单身公寓</v>
          </cell>
        </row>
        <row r="38264">
          <cell r="G38264" t="str">
            <v>雪域B区2-1-305</v>
          </cell>
        </row>
        <row r="38264">
          <cell r="K38264" t="str">
            <v>单身公寓</v>
          </cell>
        </row>
        <row r="38265">
          <cell r="G38265" t="str">
            <v>雪域B区2-1-306</v>
          </cell>
        </row>
        <row r="38265">
          <cell r="K38265" t="str">
            <v>单身公寓</v>
          </cell>
        </row>
        <row r="38266">
          <cell r="G38266" t="str">
            <v>雪域B区2-1-307</v>
          </cell>
        </row>
        <row r="38266">
          <cell r="K38266" t="str">
            <v>单身公寓</v>
          </cell>
        </row>
        <row r="38267">
          <cell r="G38267" t="str">
            <v>雪域B区2-1-308</v>
          </cell>
        </row>
        <row r="38267">
          <cell r="K38267" t="str">
            <v>单身公寓</v>
          </cell>
        </row>
        <row r="38268">
          <cell r="G38268" t="str">
            <v>雪域B区2-1-309</v>
          </cell>
        </row>
        <row r="38268">
          <cell r="K38268" t="str">
            <v>单身公寓</v>
          </cell>
        </row>
        <row r="38269">
          <cell r="G38269" t="str">
            <v>雪域B区2-1-401</v>
          </cell>
        </row>
        <row r="38269">
          <cell r="K38269" t="str">
            <v>单身公寓</v>
          </cell>
        </row>
        <row r="38270">
          <cell r="G38270" t="str">
            <v>雪域B区2-1-402</v>
          </cell>
        </row>
        <row r="38270">
          <cell r="K38270" t="str">
            <v>单身公寓</v>
          </cell>
        </row>
        <row r="38271">
          <cell r="G38271" t="str">
            <v>雪域B区2-1-403</v>
          </cell>
        </row>
        <row r="38271">
          <cell r="K38271" t="str">
            <v>单身公寓</v>
          </cell>
        </row>
        <row r="38272">
          <cell r="G38272" t="str">
            <v>雪域B区2-1-404</v>
          </cell>
        </row>
        <row r="38272">
          <cell r="K38272" t="str">
            <v>单身公寓</v>
          </cell>
        </row>
        <row r="38273">
          <cell r="G38273" t="str">
            <v>雪域B区2-1-405</v>
          </cell>
        </row>
        <row r="38273">
          <cell r="K38273" t="str">
            <v>单身公寓</v>
          </cell>
        </row>
        <row r="38274">
          <cell r="G38274" t="str">
            <v>雪域B区2-1-406</v>
          </cell>
        </row>
        <row r="38274">
          <cell r="K38274" t="str">
            <v>单身公寓</v>
          </cell>
        </row>
        <row r="38275">
          <cell r="G38275" t="str">
            <v>雪域B区2-1-407</v>
          </cell>
        </row>
        <row r="38275">
          <cell r="K38275" t="str">
            <v>单身公寓</v>
          </cell>
        </row>
        <row r="38276">
          <cell r="G38276" t="str">
            <v>雪域B区2-1-408</v>
          </cell>
        </row>
        <row r="38276">
          <cell r="K38276" t="str">
            <v>单身公寓</v>
          </cell>
        </row>
        <row r="38277">
          <cell r="G38277" t="str">
            <v>雪域B区2-1-409</v>
          </cell>
        </row>
        <row r="38277">
          <cell r="K38277" t="str">
            <v>单身公寓</v>
          </cell>
        </row>
        <row r="38278">
          <cell r="G38278" t="str">
            <v>雪域B区2-1-501</v>
          </cell>
        </row>
        <row r="38278">
          <cell r="K38278" t="str">
            <v>单身公寓</v>
          </cell>
        </row>
        <row r="38279">
          <cell r="G38279" t="str">
            <v>雪域B区2-1-502</v>
          </cell>
        </row>
        <row r="38279">
          <cell r="K38279" t="str">
            <v>单身公寓</v>
          </cell>
        </row>
        <row r="38280">
          <cell r="G38280" t="str">
            <v>雪域B区2-1-503</v>
          </cell>
        </row>
        <row r="38280">
          <cell r="K38280" t="str">
            <v>单身公寓</v>
          </cell>
        </row>
        <row r="38281">
          <cell r="G38281" t="str">
            <v>雪域B区2-1-504</v>
          </cell>
        </row>
        <row r="38281">
          <cell r="K38281" t="str">
            <v>单身公寓</v>
          </cell>
        </row>
        <row r="38282">
          <cell r="G38282" t="str">
            <v>雪域B区2-1-505</v>
          </cell>
        </row>
        <row r="38282">
          <cell r="K38282" t="str">
            <v>单身公寓</v>
          </cell>
        </row>
        <row r="38283">
          <cell r="G38283" t="str">
            <v>雪域B区2-1-506</v>
          </cell>
        </row>
        <row r="38283">
          <cell r="K38283" t="str">
            <v>单身公寓</v>
          </cell>
        </row>
        <row r="38284">
          <cell r="G38284" t="str">
            <v>雪域B区2-1-507</v>
          </cell>
        </row>
        <row r="38284">
          <cell r="K38284" t="str">
            <v>单身公寓</v>
          </cell>
        </row>
        <row r="38285">
          <cell r="G38285" t="str">
            <v>雪域B区2-1-508</v>
          </cell>
        </row>
        <row r="38285">
          <cell r="K38285" t="str">
            <v>单身公寓</v>
          </cell>
        </row>
        <row r="38286">
          <cell r="G38286" t="str">
            <v>雪域B区2-1-509</v>
          </cell>
        </row>
        <row r="38286">
          <cell r="K38286" t="str">
            <v>单身公寓</v>
          </cell>
        </row>
        <row r="38287">
          <cell r="G38287" t="str">
            <v>雪域B区2-1-601</v>
          </cell>
        </row>
        <row r="38287">
          <cell r="K38287" t="str">
            <v>单身公寓</v>
          </cell>
        </row>
        <row r="38288">
          <cell r="G38288" t="str">
            <v>雪域B区2-1-602</v>
          </cell>
        </row>
        <row r="38288">
          <cell r="K38288" t="str">
            <v>单身公寓</v>
          </cell>
        </row>
        <row r="38289">
          <cell r="G38289" t="str">
            <v>雪域B区2-1-603</v>
          </cell>
        </row>
        <row r="38289">
          <cell r="K38289" t="str">
            <v>单身公寓</v>
          </cell>
        </row>
        <row r="38290">
          <cell r="G38290" t="str">
            <v>雪域B区2-1-604</v>
          </cell>
        </row>
        <row r="38290">
          <cell r="K38290" t="str">
            <v>单身公寓</v>
          </cell>
        </row>
        <row r="38291">
          <cell r="G38291" t="str">
            <v>雪域B区2-1-605</v>
          </cell>
        </row>
        <row r="38291">
          <cell r="K38291" t="str">
            <v>单身公寓</v>
          </cell>
        </row>
        <row r="38292">
          <cell r="G38292" t="str">
            <v>雪域B区2-1-606</v>
          </cell>
        </row>
        <row r="38292">
          <cell r="K38292" t="str">
            <v>单身公寓</v>
          </cell>
        </row>
        <row r="38293">
          <cell r="G38293" t="str">
            <v>雪域B区2-1-607</v>
          </cell>
        </row>
        <row r="38293">
          <cell r="K38293" t="str">
            <v>单身公寓</v>
          </cell>
        </row>
        <row r="38294">
          <cell r="G38294" t="str">
            <v>雪域B区2-1-608</v>
          </cell>
        </row>
        <row r="38294">
          <cell r="K38294" t="str">
            <v>单身公寓</v>
          </cell>
        </row>
        <row r="38295">
          <cell r="G38295" t="str">
            <v>雪域B区2-1-609</v>
          </cell>
        </row>
        <row r="38295">
          <cell r="K38295" t="str">
            <v>单身公寓</v>
          </cell>
        </row>
        <row r="38296">
          <cell r="G38296" t="str">
            <v>雪域B区2-2-101</v>
          </cell>
        </row>
        <row r="38296">
          <cell r="K38296" t="str">
            <v>单身公寓</v>
          </cell>
        </row>
        <row r="38297">
          <cell r="G38297" t="str">
            <v>雪域B区2-2-102</v>
          </cell>
        </row>
        <row r="38297">
          <cell r="K38297" t="str">
            <v>单身公寓</v>
          </cell>
        </row>
        <row r="38298">
          <cell r="G38298" t="str">
            <v>雪域B区2-2-103</v>
          </cell>
        </row>
        <row r="38298">
          <cell r="K38298" t="str">
            <v>单身公寓</v>
          </cell>
        </row>
        <row r="38299">
          <cell r="G38299" t="str">
            <v>雪域B区2-2-104</v>
          </cell>
        </row>
        <row r="38299">
          <cell r="K38299" t="str">
            <v>单身公寓</v>
          </cell>
        </row>
        <row r="38300">
          <cell r="G38300" t="str">
            <v>雪域B区2-2-105</v>
          </cell>
        </row>
        <row r="38300">
          <cell r="K38300" t="str">
            <v>单身公寓</v>
          </cell>
        </row>
        <row r="38301">
          <cell r="G38301" t="str">
            <v>雪域B区2-2-106</v>
          </cell>
        </row>
        <row r="38301">
          <cell r="K38301" t="str">
            <v>单身公寓</v>
          </cell>
        </row>
        <row r="38302">
          <cell r="G38302" t="str">
            <v>雪域B区2-2-107</v>
          </cell>
        </row>
        <row r="38302">
          <cell r="K38302" t="str">
            <v>单身公寓</v>
          </cell>
        </row>
        <row r="38303">
          <cell r="G38303" t="str">
            <v>雪域B区2-2-108</v>
          </cell>
        </row>
        <row r="38303">
          <cell r="K38303" t="str">
            <v>单身公寓</v>
          </cell>
        </row>
        <row r="38304">
          <cell r="G38304" t="str">
            <v>雪域B区2-2-109</v>
          </cell>
        </row>
        <row r="38304">
          <cell r="K38304" t="str">
            <v>单身公寓</v>
          </cell>
        </row>
        <row r="38305">
          <cell r="G38305" t="str">
            <v>雪域B区2-2-110</v>
          </cell>
        </row>
        <row r="38305">
          <cell r="K38305" t="str">
            <v>单身公寓</v>
          </cell>
        </row>
        <row r="38306">
          <cell r="G38306" t="str">
            <v>雪域B区2-2-111</v>
          </cell>
        </row>
        <row r="38306">
          <cell r="K38306" t="str">
            <v>单身公寓</v>
          </cell>
        </row>
        <row r="38307">
          <cell r="G38307" t="str">
            <v>雪域B区2-2-201</v>
          </cell>
        </row>
        <row r="38307">
          <cell r="K38307" t="str">
            <v>单身公寓</v>
          </cell>
        </row>
        <row r="38308">
          <cell r="G38308" t="str">
            <v>雪域B区2-2-202</v>
          </cell>
        </row>
        <row r="38308">
          <cell r="K38308" t="str">
            <v>单身公寓</v>
          </cell>
        </row>
        <row r="38309">
          <cell r="G38309" t="str">
            <v>雪域B区2-2-203</v>
          </cell>
        </row>
        <row r="38309">
          <cell r="K38309" t="str">
            <v>单身公寓</v>
          </cell>
        </row>
        <row r="38310">
          <cell r="G38310" t="str">
            <v>雪域B区2-2-204</v>
          </cell>
        </row>
        <row r="38310">
          <cell r="K38310" t="str">
            <v>单身公寓</v>
          </cell>
        </row>
        <row r="38311">
          <cell r="G38311" t="str">
            <v>雪域B区2-2-205</v>
          </cell>
        </row>
        <row r="38311">
          <cell r="K38311" t="str">
            <v>单身公寓</v>
          </cell>
        </row>
        <row r="38312">
          <cell r="G38312" t="str">
            <v>雪域B区2-2-206</v>
          </cell>
        </row>
        <row r="38312">
          <cell r="K38312" t="str">
            <v>单身公寓</v>
          </cell>
        </row>
        <row r="38313">
          <cell r="G38313" t="str">
            <v>雪域B区2-2-207</v>
          </cell>
        </row>
        <row r="38313">
          <cell r="K38313" t="str">
            <v>单身公寓</v>
          </cell>
        </row>
        <row r="38314">
          <cell r="G38314" t="str">
            <v>雪域B区2-2-208</v>
          </cell>
        </row>
        <row r="38314">
          <cell r="K38314" t="str">
            <v>单身公寓</v>
          </cell>
        </row>
        <row r="38315">
          <cell r="G38315" t="str">
            <v>雪域B区2-2-209</v>
          </cell>
        </row>
        <row r="38315">
          <cell r="K38315" t="str">
            <v>单身公寓</v>
          </cell>
        </row>
        <row r="38316">
          <cell r="G38316" t="str">
            <v>雪域B区2-2-201</v>
          </cell>
        </row>
        <row r="38316">
          <cell r="K38316" t="str">
            <v>单身公寓</v>
          </cell>
        </row>
        <row r="38317">
          <cell r="G38317" t="str">
            <v>雪域B区2-2-211</v>
          </cell>
        </row>
        <row r="38317">
          <cell r="K38317" t="str">
            <v>单身公寓</v>
          </cell>
        </row>
        <row r="38318">
          <cell r="G38318" t="str">
            <v>雪域B区2-2-301</v>
          </cell>
        </row>
        <row r="38318">
          <cell r="K38318" t="str">
            <v>单身公寓</v>
          </cell>
        </row>
        <row r="38319">
          <cell r="G38319" t="str">
            <v>雪域B区2-2-302</v>
          </cell>
        </row>
        <row r="38319">
          <cell r="K38319" t="str">
            <v>单身公寓</v>
          </cell>
        </row>
        <row r="38320">
          <cell r="G38320" t="str">
            <v>雪域B区2-2-303</v>
          </cell>
        </row>
        <row r="38320">
          <cell r="K38320" t="str">
            <v>单身公寓</v>
          </cell>
        </row>
        <row r="38321">
          <cell r="G38321" t="str">
            <v>雪域B区2-2-304</v>
          </cell>
        </row>
        <row r="38321">
          <cell r="K38321" t="str">
            <v>单身公寓</v>
          </cell>
        </row>
        <row r="38322">
          <cell r="G38322" t="str">
            <v>雪域B区2-2-305</v>
          </cell>
        </row>
        <row r="38322">
          <cell r="K38322" t="str">
            <v>单身公寓</v>
          </cell>
        </row>
        <row r="38323">
          <cell r="G38323" t="str">
            <v>雪域B区2-2-306</v>
          </cell>
        </row>
        <row r="38323">
          <cell r="K38323" t="str">
            <v>单身公寓</v>
          </cell>
        </row>
        <row r="38324">
          <cell r="G38324" t="str">
            <v>雪域B区2-2-307</v>
          </cell>
        </row>
        <row r="38324">
          <cell r="K38324" t="str">
            <v>单身公寓</v>
          </cell>
        </row>
        <row r="38325">
          <cell r="G38325" t="str">
            <v>雪域B区2-2-308</v>
          </cell>
        </row>
        <row r="38325">
          <cell r="K38325" t="str">
            <v>单身公寓</v>
          </cell>
        </row>
        <row r="38326">
          <cell r="G38326" t="str">
            <v>雪域B区2-2-309</v>
          </cell>
        </row>
        <row r="38326">
          <cell r="K38326" t="str">
            <v>单身公寓</v>
          </cell>
        </row>
        <row r="38327">
          <cell r="G38327" t="str">
            <v>雪域B区2-2-310</v>
          </cell>
        </row>
        <row r="38327">
          <cell r="K38327" t="str">
            <v>单身公寓</v>
          </cell>
        </row>
        <row r="38328">
          <cell r="G38328" t="str">
            <v>雪域B区2-2-311</v>
          </cell>
        </row>
        <row r="38328">
          <cell r="K38328" t="str">
            <v>单身公寓</v>
          </cell>
        </row>
        <row r="38329">
          <cell r="G38329" t="str">
            <v>雪域B区2-2-401</v>
          </cell>
        </row>
        <row r="38329">
          <cell r="K38329" t="str">
            <v>单身公寓</v>
          </cell>
        </row>
        <row r="38330">
          <cell r="G38330" t="str">
            <v>雪域B区2-2-402</v>
          </cell>
        </row>
        <row r="38330">
          <cell r="K38330" t="str">
            <v>单身公寓</v>
          </cell>
        </row>
        <row r="38331">
          <cell r="G38331" t="str">
            <v>雪域B区2-2-403</v>
          </cell>
        </row>
        <row r="38331">
          <cell r="K38331" t="str">
            <v>单身公寓</v>
          </cell>
        </row>
        <row r="38332">
          <cell r="G38332" t="str">
            <v>雪域B区2-2-404</v>
          </cell>
        </row>
        <row r="38332">
          <cell r="K38332" t="str">
            <v>单身公寓</v>
          </cell>
        </row>
        <row r="38333">
          <cell r="G38333" t="str">
            <v>雪域B区2-2-405</v>
          </cell>
        </row>
        <row r="38333">
          <cell r="K38333" t="str">
            <v>单身公寓</v>
          </cell>
        </row>
        <row r="38334">
          <cell r="G38334" t="str">
            <v>雪域B区2-2-406</v>
          </cell>
        </row>
        <row r="38334">
          <cell r="K38334" t="str">
            <v>单身公寓</v>
          </cell>
        </row>
        <row r="38335">
          <cell r="G38335" t="str">
            <v>雪域B区2-2-407</v>
          </cell>
        </row>
        <row r="38335">
          <cell r="K38335" t="str">
            <v>单身公寓</v>
          </cell>
        </row>
        <row r="38336">
          <cell r="G38336" t="str">
            <v>雪域B区2-2-408</v>
          </cell>
        </row>
        <row r="38336">
          <cell r="K38336" t="str">
            <v>单身公寓</v>
          </cell>
        </row>
        <row r="38337">
          <cell r="G38337" t="str">
            <v>雪域B区2-2-409</v>
          </cell>
        </row>
        <row r="38337">
          <cell r="K38337" t="str">
            <v>单身公寓</v>
          </cell>
        </row>
        <row r="38338">
          <cell r="G38338" t="str">
            <v>雪域B区2-2-410</v>
          </cell>
        </row>
        <row r="38338">
          <cell r="K38338" t="str">
            <v>单身公寓</v>
          </cell>
        </row>
        <row r="38339">
          <cell r="G38339" t="str">
            <v>雪域B区2-2-411</v>
          </cell>
        </row>
        <row r="38339">
          <cell r="K38339" t="str">
            <v>单身公寓</v>
          </cell>
        </row>
        <row r="38340">
          <cell r="G38340" t="str">
            <v>雪域B区2-2-501</v>
          </cell>
        </row>
        <row r="38340">
          <cell r="K38340" t="str">
            <v>单身公寓</v>
          </cell>
        </row>
        <row r="38341">
          <cell r="G38341" t="str">
            <v>雪域B区2-2-502</v>
          </cell>
        </row>
        <row r="38341">
          <cell r="K38341" t="str">
            <v>单身公寓</v>
          </cell>
        </row>
        <row r="38342">
          <cell r="G38342" t="str">
            <v>雪域B区2-2-503</v>
          </cell>
        </row>
        <row r="38342">
          <cell r="K38342" t="str">
            <v>单身公寓</v>
          </cell>
        </row>
        <row r="38343">
          <cell r="G38343" t="str">
            <v>雪域B区2-2-504</v>
          </cell>
        </row>
        <row r="38343">
          <cell r="K38343" t="str">
            <v>单身公寓</v>
          </cell>
        </row>
        <row r="38344">
          <cell r="G38344" t="str">
            <v>雪域B区2-2-505</v>
          </cell>
        </row>
        <row r="38344">
          <cell r="K38344" t="str">
            <v>单身公寓</v>
          </cell>
        </row>
        <row r="38345">
          <cell r="G38345" t="str">
            <v>雪域B区2-2-506</v>
          </cell>
        </row>
        <row r="38345">
          <cell r="K38345" t="str">
            <v>单身公寓</v>
          </cell>
        </row>
        <row r="38346">
          <cell r="G38346" t="str">
            <v>雪域B区2-2-507</v>
          </cell>
        </row>
        <row r="38346">
          <cell r="K38346" t="str">
            <v>单身公寓</v>
          </cell>
        </row>
        <row r="38347">
          <cell r="G38347" t="str">
            <v>雪域B区2-2-508</v>
          </cell>
        </row>
        <row r="38347">
          <cell r="K38347" t="str">
            <v>单身公寓</v>
          </cell>
        </row>
        <row r="38348">
          <cell r="G38348" t="str">
            <v>雪域B区2-2-509</v>
          </cell>
        </row>
        <row r="38348">
          <cell r="K38348" t="str">
            <v>单身公寓</v>
          </cell>
        </row>
        <row r="38349">
          <cell r="G38349" t="str">
            <v>雪域B区2-2-510</v>
          </cell>
        </row>
        <row r="38349">
          <cell r="K38349" t="str">
            <v>单身公寓</v>
          </cell>
        </row>
        <row r="38350">
          <cell r="G38350" t="str">
            <v>雪域B区2-2-511</v>
          </cell>
        </row>
        <row r="38350">
          <cell r="K38350" t="str">
            <v>单身公寓</v>
          </cell>
        </row>
        <row r="38351">
          <cell r="G38351" t="str">
            <v>雪域B区2-2-601</v>
          </cell>
        </row>
        <row r="38351">
          <cell r="K38351" t="str">
            <v>单身公寓</v>
          </cell>
        </row>
        <row r="38352">
          <cell r="G38352" t="str">
            <v>雪域B区2-2-602</v>
          </cell>
        </row>
        <row r="38352">
          <cell r="K38352" t="str">
            <v>单身公寓</v>
          </cell>
        </row>
        <row r="38353">
          <cell r="G38353" t="str">
            <v>雪域B区2-2-603</v>
          </cell>
        </row>
        <row r="38353">
          <cell r="K38353" t="str">
            <v>单身公寓</v>
          </cell>
        </row>
        <row r="38354">
          <cell r="G38354" t="str">
            <v>雪域B区2-2-604</v>
          </cell>
        </row>
        <row r="38354">
          <cell r="K38354" t="str">
            <v>单身公寓</v>
          </cell>
        </row>
        <row r="38355">
          <cell r="G38355" t="str">
            <v>雪域B区2-2-605</v>
          </cell>
        </row>
        <row r="38355">
          <cell r="K38355" t="str">
            <v>单身公寓</v>
          </cell>
        </row>
        <row r="38356">
          <cell r="G38356" t="str">
            <v>雪域B区2-2-606</v>
          </cell>
        </row>
        <row r="38356">
          <cell r="K38356" t="str">
            <v>单身公寓</v>
          </cell>
        </row>
        <row r="38357">
          <cell r="G38357" t="str">
            <v>雪域B区2-2-607</v>
          </cell>
        </row>
        <row r="38357">
          <cell r="K38357" t="str">
            <v>单身公寓</v>
          </cell>
        </row>
        <row r="38358">
          <cell r="G38358" t="str">
            <v>雪域B区2-2-608</v>
          </cell>
        </row>
        <row r="38358">
          <cell r="K38358" t="str">
            <v>单身公寓</v>
          </cell>
        </row>
        <row r="38359">
          <cell r="G38359" t="str">
            <v>雪域B区2-2-609</v>
          </cell>
        </row>
        <row r="38359">
          <cell r="K38359" t="str">
            <v>单身公寓</v>
          </cell>
        </row>
        <row r="38360">
          <cell r="G38360" t="str">
            <v>雪域B区2-2-610</v>
          </cell>
        </row>
        <row r="38360">
          <cell r="K38360" t="str">
            <v>单身公寓</v>
          </cell>
        </row>
        <row r="38361">
          <cell r="G38361" t="str">
            <v>雪域B区2-2-611</v>
          </cell>
        </row>
        <row r="38361">
          <cell r="K38361" t="str">
            <v>单身公寓</v>
          </cell>
        </row>
        <row r="38362">
          <cell r="G38362" t="str">
            <v>雪域B区2-3-101</v>
          </cell>
        </row>
        <row r="38362">
          <cell r="K38362" t="str">
            <v>单身公寓</v>
          </cell>
        </row>
        <row r="38363">
          <cell r="G38363" t="str">
            <v>雪域B区2-3-102</v>
          </cell>
        </row>
        <row r="38363">
          <cell r="K38363" t="str">
            <v>单身公寓</v>
          </cell>
        </row>
        <row r="38364">
          <cell r="G38364" t="str">
            <v>雪域B区2-3-103</v>
          </cell>
        </row>
        <row r="38364">
          <cell r="K38364" t="str">
            <v>单身公寓</v>
          </cell>
        </row>
        <row r="38365">
          <cell r="G38365" t="str">
            <v>雪域B区2-3-104</v>
          </cell>
        </row>
        <row r="38365">
          <cell r="K38365" t="str">
            <v>单身公寓</v>
          </cell>
        </row>
        <row r="38366">
          <cell r="G38366" t="str">
            <v>雪域B区2-3-105</v>
          </cell>
        </row>
        <row r="38366">
          <cell r="K38366" t="str">
            <v>单身公寓</v>
          </cell>
        </row>
        <row r="38367">
          <cell r="G38367" t="str">
            <v>雪域B区2-3-106</v>
          </cell>
        </row>
        <row r="38367">
          <cell r="K38367" t="str">
            <v>单身公寓</v>
          </cell>
        </row>
        <row r="38368">
          <cell r="G38368" t="str">
            <v>雪域B区2-3-107</v>
          </cell>
        </row>
        <row r="38368">
          <cell r="K38368" t="str">
            <v>单身公寓</v>
          </cell>
        </row>
        <row r="38369">
          <cell r="G38369" t="str">
            <v>雪域B区2-3-108</v>
          </cell>
        </row>
        <row r="38369">
          <cell r="K38369" t="str">
            <v>单身公寓</v>
          </cell>
        </row>
        <row r="38370">
          <cell r="G38370" t="str">
            <v>雪域B区2-3-109</v>
          </cell>
        </row>
        <row r="38370">
          <cell r="K38370" t="str">
            <v>单身公寓</v>
          </cell>
        </row>
        <row r="38371">
          <cell r="G38371" t="str">
            <v>雪域B区2-3-201</v>
          </cell>
        </row>
        <row r="38371">
          <cell r="K38371" t="str">
            <v>单身公寓</v>
          </cell>
        </row>
        <row r="38372">
          <cell r="G38372" t="str">
            <v>雪域B区2-3-202</v>
          </cell>
        </row>
        <row r="38372">
          <cell r="K38372" t="str">
            <v>单身公寓</v>
          </cell>
        </row>
        <row r="38373">
          <cell r="G38373" t="str">
            <v>雪域B区2-3-203</v>
          </cell>
        </row>
        <row r="38373">
          <cell r="K38373" t="str">
            <v>单身公寓</v>
          </cell>
        </row>
        <row r="38374">
          <cell r="G38374" t="str">
            <v>雪域B区2-3-204</v>
          </cell>
        </row>
        <row r="38374">
          <cell r="K38374" t="str">
            <v>单身公寓</v>
          </cell>
        </row>
        <row r="38375">
          <cell r="G38375" t="str">
            <v>雪域B区2-3-205</v>
          </cell>
        </row>
        <row r="38375">
          <cell r="K38375" t="str">
            <v>单身公寓</v>
          </cell>
        </row>
        <row r="38376">
          <cell r="G38376" t="str">
            <v>雪域B区2-3-206</v>
          </cell>
        </row>
        <row r="38376">
          <cell r="K38376" t="str">
            <v>单身公寓</v>
          </cell>
        </row>
        <row r="38377">
          <cell r="G38377" t="str">
            <v>雪域B区2-3-207</v>
          </cell>
        </row>
        <row r="38377">
          <cell r="K38377" t="str">
            <v>单身公寓</v>
          </cell>
        </row>
        <row r="38378">
          <cell r="G38378" t="str">
            <v>雪域B区2-3-208</v>
          </cell>
        </row>
        <row r="38378">
          <cell r="K38378" t="str">
            <v>单身公寓</v>
          </cell>
        </row>
        <row r="38379">
          <cell r="G38379" t="str">
            <v>雪域B区2-3-209</v>
          </cell>
        </row>
        <row r="38379">
          <cell r="K38379" t="str">
            <v>单身公寓</v>
          </cell>
        </row>
        <row r="38380">
          <cell r="G38380" t="str">
            <v>雪域B区2-3-301</v>
          </cell>
        </row>
        <row r="38380">
          <cell r="K38380" t="str">
            <v>单身公寓</v>
          </cell>
        </row>
        <row r="38381">
          <cell r="G38381" t="str">
            <v>雪域B区2-3-302</v>
          </cell>
        </row>
        <row r="38381">
          <cell r="K38381" t="str">
            <v>单身公寓</v>
          </cell>
        </row>
        <row r="38382">
          <cell r="G38382" t="str">
            <v>雪域B区2-3-303</v>
          </cell>
        </row>
        <row r="38382">
          <cell r="K38382" t="str">
            <v>单身公寓</v>
          </cell>
        </row>
        <row r="38383">
          <cell r="G38383" t="str">
            <v>雪域B区2-3-304</v>
          </cell>
        </row>
        <row r="38383">
          <cell r="K38383" t="str">
            <v>单身公寓</v>
          </cell>
        </row>
        <row r="38384">
          <cell r="G38384" t="str">
            <v>雪域B区2-3-305</v>
          </cell>
        </row>
        <row r="38384">
          <cell r="K38384" t="str">
            <v>单身公寓</v>
          </cell>
        </row>
        <row r="38385">
          <cell r="G38385" t="str">
            <v>雪域B区2-3-306</v>
          </cell>
        </row>
        <row r="38385">
          <cell r="K38385" t="str">
            <v>单身公寓</v>
          </cell>
        </row>
        <row r="38386">
          <cell r="G38386" t="str">
            <v>雪域B区2-3-307</v>
          </cell>
        </row>
        <row r="38386">
          <cell r="K38386" t="str">
            <v>单身公寓</v>
          </cell>
        </row>
        <row r="38387">
          <cell r="G38387" t="str">
            <v>雪域B区2-3-308</v>
          </cell>
        </row>
        <row r="38387">
          <cell r="K38387" t="str">
            <v>单身公寓</v>
          </cell>
        </row>
        <row r="38388">
          <cell r="G38388" t="str">
            <v>雪域B区2-3-309</v>
          </cell>
        </row>
        <row r="38388">
          <cell r="K38388" t="str">
            <v>单身公寓</v>
          </cell>
        </row>
        <row r="38389">
          <cell r="G38389" t="str">
            <v>雪域B区2-3-401</v>
          </cell>
        </row>
        <row r="38389">
          <cell r="K38389" t="str">
            <v>单身公寓</v>
          </cell>
        </row>
        <row r="38390">
          <cell r="G38390" t="str">
            <v>雪域B区2-3-402</v>
          </cell>
        </row>
        <row r="38390">
          <cell r="K38390" t="str">
            <v>单身公寓</v>
          </cell>
        </row>
        <row r="38391">
          <cell r="G38391" t="str">
            <v>雪域B区2-3-403</v>
          </cell>
        </row>
        <row r="38391">
          <cell r="K38391" t="str">
            <v>单身公寓</v>
          </cell>
        </row>
        <row r="38392">
          <cell r="G38392" t="str">
            <v>雪域B区2-3-404</v>
          </cell>
        </row>
        <row r="38392">
          <cell r="K38392" t="str">
            <v>单身公寓</v>
          </cell>
        </row>
        <row r="38393">
          <cell r="G38393" t="str">
            <v>雪域B区2-3-405</v>
          </cell>
        </row>
        <row r="38393">
          <cell r="K38393" t="str">
            <v>单身公寓</v>
          </cell>
        </row>
        <row r="38394">
          <cell r="G38394" t="str">
            <v>雪域B区2-3-406</v>
          </cell>
        </row>
        <row r="38394">
          <cell r="K38394" t="str">
            <v>单身公寓</v>
          </cell>
        </row>
        <row r="38395">
          <cell r="G38395" t="str">
            <v>雪域B区2-3-407</v>
          </cell>
        </row>
        <row r="38395">
          <cell r="K38395" t="str">
            <v>单身公寓</v>
          </cell>
        </row>
        <row r="38396">
          <cell r="G38396" t="str">
            <v>雪域B区2-3-408</v>
          </cell>
        </row>
        <row r="38396">
          <cell r="K38396" t="str">
            <v>单身公寓</v>
          </cell>
        </row>
        <row r="38397">
          <cell r="G38397" t="str">
            <v>雪域B区2-3-409</v>
          </cell>
        </row>
        <row r="38397">
          <cell r="K38397" t="str">
            <v>单身公寓</v>
          </cell>
        </row>
        <row r="38398">
          <cell r="G38398" t="str">
            <v>雪域B区2-3-501</v>
          </cell>
        </row>
        <row r="38398">
          <cell r="K38398" t="str">
            <v>单身公寓</v>
          </cell>
        </row>
        <row r="38399">
          <cell r="G38399" t="str">
            <v>雪域B区2-3-502</v>
          </cell>
        </row>
        <row r="38399">
          <cell r="K38399" t="str">
            <v>单身公寓</v>
          </cell>
        </row>
        <row r="38400">
          <cell r="G38400" t="str">
            <v>雪域B区2-3-503</v>
          </cell>
        </row>
        <row r="38400">
          <cell r="K38400" t="str">
            <v>单身公寓</v>
          </cell>
        </row>
        <row r="38401">
          <cell r="G38401" t="str">
            <v>雪域B区2-3-504</v>
          </cell>
        </row>
        <row r="38401">
          <cell r="K38401" t="str">
            <v>单身公寓</v>
          </cell>
        </row>
        <row r="38402">
          <cell r="G38402" t="str">
            <v>雪域B区2-3-505</v>
          </cell>
        </row>
        <row r="38402">
          <cell r="K38402" t="str">
            <v>单身公寓</v>
          </cell>
        </row>
        <row r="38403">
          <cell r="G38403" t="str">
            <v>雪域B区2-3-506</v>
          </cell>
        </row>
        <row r="38403">
          <cell r="K38403" t="str">
            <v>单身公寓</v>
          </cell>
        </row>
        <row r="38404">
          <cell r="G38404" t="str">
            <v>雪域B区2-3-507</v>
          </cell>
        </row>
        <row r="38404">
          <cell r="K38404" t="str">
            <v>单身公寓</v>
          </cell>
        </row>
        <row r="38405">
          <cell r="G38405" t="str">
            <v>雪域B区2-3-508</v>
          </cell>
        </row>
        <row r="38405">
          <cell r="K38405" t="str">
            <v>单身公寓</v>
          </cell>
        </row>
        <row r="38406">
          <cell r="G38406" t="str">
            <v>雪域B区2-3-509</v>
          </cell>
        </row>
        <row r="38406">
          <cell r="K38406" t="str">
            <v>单身公寓</v>
          </cell>
        </row>
        <row r="38407">
          <cell r="G38407" t="str">
            <v>雪域B区2-3-601</v>
          </cell>
        </row>
        <row r="38407">
          <cell r="K38407" t="str">
            <v>单身公寓</v>
          </cell>
        </row>
        <row r="38408">
          <cell r="G38408" t="str">
            <v>雪域B区2-3-602</v>
          </cell>
        </row>
        <row r="38408">
          <cell r="K38408" t="str">
            <v>单身公寓</v>
          </cell>
        </row>
        <row r="38409">
          <cell r="G38409" t="str">
            <v>雪域B区2-3-603</v>
          </cell>
        </row>
        <row r="38409">
          <cell r="K38409" t="str">
            <v>单身公寓</v>
          </cell>
        </row>
        <row r="38410">
          <cell r="G38410" t="str">
            <v>雪域B区2-3-604</v>
          </cell>
        </row>
        <row r="38410">
          <cell r="K38410" t="str">
            <v>单身公寓</v>
          </cell>
        </row>
        <row r="38411">
          <cell r="G38411" t="str">
            <v>雪域B区2-3-605</v>
          </cell>
        </row>
        <row r="38411">
          <cell r="K38411" t="str">
            <v>单身公寓</v>
          </cell>
        </row>
        <row r="38412">
          <cell r="G38412" t="str">
            <v>雪域B区2-3-606</v>
          </cell>
        </row>
        <row r="38412">
          <cell r="K38412" t="str">
            <v>单身公寓</v>
          </cell>
        </row>
        <row r="38413">
          <cell r="G38413" t="str">
            <v>雪域B区2-3-607</v>
          </cell>
        </row>
        <row r="38413">
          <cell r="K38413" t="str">
            <v>单身公寓</v>
          </cell>
        </row>
        <row r="38414">
          <cell r="G38414" t="str">
            <v>雪域B区2-3-608</v>
          </cell>
        </row>
        <row r="38414">
          <cell r="K38414" t="str">
            <v>单身公寓</v>
          </cell>
        </row>
        <row r="38415">
          <cell r="G38415" t="str">
            <v>雪域B区2-3-609</v>
          </cell>
        </row>
        <row r="38415">
          <cell r="K38415" t="str">
            <v>单身公寓</v>
          </cell>
        </row>
        <row r="38416">
          <cell r="G38416" t="str">
            <v>雪域B区2-4-101</v>
          </cell>
        </row>
        <row r="38416">
          <cell r="K38416" t="str">
            <v>单身公寓</v>
          </cell>
        </row>
        <row r="38417">
          <cell r="G38417" t="str">
            <v>雪域B区2-4-102</v>
          </cell>
        </row>
        <row r="38417">
          <cell r="K38417" t="str">
            <v>单身公寓</v>
          </cell>
        </row>
        <row r="38418">
          <cell r="G38418" t="str">
            <v>雪域B区2-4-103</v>
          </cell>
        </row>
        <row r="38418">
          <cell r="K38418" t="str">
            <v>单身公寓</v>
          </cell>
        </row>
        <row r="38419">
          <cell r="G38419" t="str">
            <v>雪域B区2-4-104</v>
          </cell>
        </row>
        <row r="38419">
          <cell r="K38419" t="str">
            <v>单身公寓</v>
          </cell>
        </row>
        <row r="38420">
          <cell r="G38420" t="str">
            <v>雪域B区2-4-105</v>
          </cell>
        </row>
        <row r="38420">
          <cell r="K38420" t="str">
            <v>单身公寓</v>
          </cell>
        </row>
        <row r="38421">
          <cell r="G38421" t="str">
            <v>雪域B区2-4-106</v>
          </cell>
        </row>
        <row r="38421">
          <cell r="K38421" t="str">
            <v>单身公寓</v>
          </cell>
        </row>
        <row r="38422">
          <cell r="G38422" t="str">
            <v>雪域B区2-4-107</v>
          </cell>
        </row>
        <row r="38422">
          <cell r="K38422" t="str">
            <v>单身公寓</v>
          </cell>
        </row>
        <row r="38423">
          <cell r="G38423" t="str">
            <v>雪域B区2-4-108</v>
          </cell>
        </row>
        <row r="38423">
          <cell r="K38423" t="str">
            <v>单身公寓</v>
          </cell>
        </row>
        <row r="38424">
          <cell r="G38424" t="str">
            <v>雪域B区2-4-109</v>
          </cell>
        </row>
        <row r="38424">
          <cell r="K38424" t="str">
            <v>单身公寓</v>
          </cell>
        </row>
        <row r="38425">
          <cell r="G38425" t="str">
            <v>雪域B区2-4-201</v>
          </cell>
        </row>
        <row r="38425">
          <cell r="K38425" t="str">
            <v>单身公寓</v>
          </cell>
        </row>
        <row r="38426">
          <cell r="G38426" t="str">
            <v>雪域B区2-4-202</v>
          </cell>
        </row>
        <row r="38426">
          <cell r="K38426" t="str">
            <v>单身公寓</v>
          </cell>
        </row>
        <row r="38427">
          <cell r="G38427" t="str">
            <v>雪域B区2-4-203</v>
          </cell>
        </row>
        <row r="38427">
          <cell r="K38427" t="str">
            <v>单身公寓</v>
          </cell>
        </row>
        <row r="38428">
          <cell r="G38428" t="str">
            <v>雪域B区2-4-204</v>
          </cell>
        </row>
        <row r="38428">
          <cell r="K38428" t="str">
            <v>单身公寓</v>
          </cell>
        </row>
        <row r="38429">
          <cell r="G38429" t="str">
            <v>雪域B区2-4-205</v>
          </cell>
        </row>
        <row r="38429">
          <cell r="K38429" t="str">
            <v>单身公寓</v>
          </cell>
        </row>
        <row r="38430">
          <cell r="G38430" t="str">
            <v>雪域B区2-4-206</v>
          </cell>
        </row>
        <row r="38430">
          <cell r="K38430" t="str">
            <v>单身公寓</v>
          </cell>
        </row>
        <row r="38431">
          <cell r="G38431" t="str">
            <v>雪域B区2-4-207</v>
          </cell>
        </row>
        <row r="38431">
          <cell r="K38431" t="str">
            <v>单身公寓</v>
          </cell>
        </row>
        <row r="38432">
          <cell r="G38432" t="str">
            <v>雪域B区2-4-208</v>
          </cell>
        </row>
        <row r="38432">
          <cell r="K38432" t="str">
            <v>单身公寓</v>
          </cell>
        </row>
        <row r="38433">
          <cell r="G38433" t="str">
            <v>雪域B区2-4-209</v>
          </cell>
        </row>
        <row r="38433">
          <cell r="K38433" t="str">
            <v>单身公寓</v>
          </cell>
        </row>
        <row r="38434">
          <cell r="G38434" t="str">
            <v>雪域B区2-4-301</v>
          </cell>
        </row>
        <row r="38434">
          <cell r="K38434" t="str">
            <v>单身公寓</v>
          </cell>
        </row>
        <row r="38435">
          <cell r="G38435" t="str">
            <v>雪域B区2-4-302</v>
          </cell>
        </row>
        <row r="38435">
          <cell r="K38435" t="str">
            <v>单身公寓</v>
          </cell>
        </row>
        <row r="38436">
          <cell r="G38436" t="str">
            <v>雪域B区2-4-303</v>
          </cell>
        </row>
        <row r="38436">
          <cell r="K38436" t="str">
            <v>单身公寓</v>
          </cell>
        </row>
        <row r="38437">
          <cell r="G38437" t="str">
            <v>雪域B区2-4-304</v>
          </cell>
        </row>
        <row r="38437">
          <cell r="K38437" t="str">
            <v>单身公寓</v>
          </cell>
        </row>
        <row r="38438">
          <cell r="G38438" t="str">
            <v>雪域B区2-4-305</v>
          </cell>
        </row>
        <row r="38438">
          <cell r="K38438" t="str">
            <v>单身公寓</v>
          </cell>
        </row>
        <row r="38439">
          <cell r="G38439" t="str">
            <v>雪域B区2-4-306</v>
          </cell>
        </row>
        <row r="38439">
          <cell r="K38439" t="str">
            <v>单身公寓</v>
          </cell>
        </row>
        <row r="38440">
          <cell r="G38440" t="str">
            <v>雪域B区2-4-307</v>
          </cell>
        </row>
        <row r="38440">
          <cell r="K38440" t="str">
            <v>单身公寓</v>
          </cell>
        </row>
        <row r="38441">
          <cell r="G38441" t="str">
            <v>雪域B区2-4-308</v>
          </cell>
        </row>
        <row r="38441">
          <cell r="K38441" t="str">
            <v>单身公寓</v>
          </cell>
        </row>
        <row r="38442">
          <cell r="G38442" t="str">
            <v>雪域B区2-4-309</v>
          </cell>
        </row>
        <row r="38442">
          <cell r="K38442" t="str">
            <v>单身公寓</v>
          </cell>
        </row>
        <row r="38443">
          <cell r="G38443" t="str">
            <v>雪域B区2-4-401</v>
          </cell>
        </row>
        <row r="38443">
          <cell r="K38443" t="str">
            <v>单身公寓</v>
          </cell>
        </row>
        <row r="38444">
          <cell r="G38444" t="str">
            <v>雪域B区2-4-402</v>
          </cell>
        </row>
        <row r="38444">
          <cell r="K38444" t="str">
            <v>单身公寓</v>
          </cell>
        </row>
        <row r="38445">
          <cell r="G38445" t="str">
            <v>雪域B区2-4-403</v>
          </cell>
        </row>
        <row r="38445">
          <cell r="K38445" t="str">
            <v>单身公寓</v>
          </cell>
        </row>
        <row r="38446">
          <cell r="G38446" t="str">
            <v>雪域B区2-4-404</v>
          </cell>
        </row>
        <row r="38446">
          <cell r="K38446" t="str">
            <v>单身公寓</v>
          </cell>
        </row>
        <row r="38447">
          <cell r="G38447" t="str">
            <v>雪域B区2-4-405</v>
          </cell>
        </row>
        <row r="38447">
          <cell r="K38447" t="str">
            <v>单身公寓</v>
          </cell>
        </row>
        <row r="38448">
          <cell r="G38448" t="str">
            <v>雪域B区2-4-406</v>
          </cell>
        </row>
        <row r="38448">
          <cell r="K38448" t="str">
            <v>单身公寓</v>
          </cell>
        </row>
        <row r="38449">
          <cell r="G38449" t="str">
            <v>雪域B区2-4-407</v>
          </cell>
        </row>
        <row r="38449">
          <cell r="K38449" t="str">
            <v>单身公寓</v>
          </cell>
        </row>
        <row r="38450">
          <cell r="G38450" t="str">
            <v>雪域B区2-4-408</v>
          </cell>
        </row>
        <row r="38450">
          <cell r="K38450" t="str">
            <v>单身公寓</v>
          </cell>
        </row>
        <row r="38451">
          <cell r="G38451" t="str">
            <v>雪域B区2-4-409</v>
          </cell>
        </row>
        <row r="38451">
          <cell r="K38451" t="str">
            <v>单身公寓</v>
          </cell>
        </row>
        <row r="38452">
          <cell r="G38452" t="str">
            <v>雪域B区2-4-501</v>
          </cell>
        </row>
        <row r="38452">
          <cell r="K38452" t="str">
            <v>单身公寓</v>
          </cell>
        </row>
        <row r="38453">
          <cell r="G38453" t="str">
            <v>雪域B区2-4-502</v>
          </cell>
        </row>
        <row r="38453">
          <cell r="K38453" t="str">
            <v>单身公寓</v>
          </cell>
        </row>
        <row r="38454">
          <cell r="G38454" t="str">
            <v>雪域B区2-4-503</v>
          </cell>
        </row>
        <row r="38454">
          <cell r="K38454" t="str">
            <v>单身公寓</v>
          </cell>
        </row>
        <row r="38455">
          <cell r="G38455" t="str">
            <v>雪域B区2-4-504</v>
          </cell>
        </row>
        <row r="38455">
          <cell r="K38455" t="str">
            <v>单身公寓</v>
          </cell>
        </row>
        <row r="38456">
          <cell r="G38456" t="str">
            <v>雪域B区2-4-505</v>
          </cell>
        </row>
        <row r="38456">
          <cell r="K38456" t="str">
            <v>单身公寓</v>
          </cell>
        </row>
        <row r="38457">
          <cell r="G38457" t="str">
            <v>雪域B区2-4-506</v>
          </cell>
        </row>
        <row r="38457">
          <cell r="K38457" t="str">
            <v>单身公寓</v>
          </cell>
        </row>
        <row r="38458">
          <cell r="G38458" t="str">
            <v>雪域B区2-4-507</v>
          </cell>
        </row>
        <row r="38458">
          <cell r="K38458" t="str">
            <v>单身公寓</v>
          </cell>
        </row>
        <row r="38459">
          <cell r="G38459" t="str">
            <v>雪域B区2-4-508</v>
          </cell>
        </row>
        <row r="38459">
          <cell r="K38459" t="str">
            <v>单身公寓</v>
          </cell>
        </row>
        <row r="38460">
          <cell r="G38460" t="str">
            <v>雪域B区2-4-509</v>
          </cell>
        </row>
        <row r="38460">
          <cell r="K38460" t="str">
            <v>单身公寓</v>
          </cell>
        </row>
        <row r="38461">
          <cell r="G38461" t="str">
            <v>雪域B区2-4-601</v>
          </cell>
        </row>
        <row r="38461">
          <cell r="K38461" t="str">
            <v>单身公寓</v>
          </cell>
        </row>
        <row r="38462">
          <cell r="G38462" t="str">
            <v>雪域B区2-4-602</v>
          </cell>
        </row>
        <row r="38462">
          <cell r="K38462" t="str">
            <v>单身公寓</v>
          </cell>
        </row>
        <row r="38463">
          <cell r="G38463" t="str">
            <v>雪域B区2-4-603</v>
          </cell>
        </row>
        <row r="38463">
          <cell r="K38463" t="str">
            <v>单身公寓</v>
          </cell>
        </row>
        <row r="38464">
          <cell r="G38464" t="str">
            <v>雪域B区2-4-604</v>
          </cell>
        </row>
        <row r="38464">
          <cell r="K38464" t="str">
            <v>单身公寓</v>
          </cell>
        </row>
        <row r="38465">
          <cell r="G38465" t="str">
            <v>雪域B区2-4-605</v>
          </cell>
        </row>
        <row r="38465">
          <cell r="K38465" t="str">
            <v>单身公寓</v>
          </cell>
        </row>
        <row r="38466">
          <cell r="G38466" t="str">
            <v>雪域B区2-4-606</v>
          </cell>
        </row>
        <row r="38466">
          <cell r="K38466" t="str">
            <v>单身公寓</v>
          </cell>
        </row>
        <row r="38467">
          <cell r="G38467" t="str">
            <v>雪域B区2-4-607</v>
          </cell>
        </row>
        <row r="38467">
          <cell r="K38467" t="str">
            <v>单身公寓</v>
          </cell>
        </row>
        <row r="38468">
          <cell r="G38468" t="str">
            <v>雪域B区2-4-608</v>
          </cell>
        </row>
        <row r="38468">
          <cell r="K38468" t="str">
            <v>单身公寓</v>
          </cell>
        </row>
        <row r="38469">
          <cell r="G38469" t="str">
            <v>雪域B区2-4-609</v>
          </cell>
        </row>
        <row r="38469">
          <cell r="K38469" t="str">
            <v>单身公寓</v>
          </cell>
        </row>
        <row r="38470">
          <cell r="G38470" t="str">
            <v>雪域B区3-1-101</v>
          </cell>
        </row>
        <row r="38470">
          <cell r="K38470" t="str">
            <v>一室一厅</v>
          </cell>
        </row>
        <row r="38471">
          <cell r="G38471" t="str">
            <v>雪域B区3-1-102</v>
          </cell>
        </row>
        <row r="38471">
          <cell r="K38471" t="str">
            <v>一室一厅</v>
          </cell>
        </row>
        <row r="38472">
          <cell r="G38472" t="str">
            <v>雪域B区3-1-103</v>
          </cell>
        </row>
        <row r="38472">
          <cell r="K38472" t="str">
            <v>一室一厅</v>
          </cell>
        </row>
        <row r="38473">
          <cell r="G38473" t="str">
            <v>雪域B区3-1-104</v>
          </cell>
        </row>
        <row r="38473">
          <cell r="K38473" t="str">
            <v>一室一厅</v>
          </cell>
        </row>
        <row r="38474">
          <cell r="G38474" t="str">
            <v>雪域B区3-1-201</v>
          </cell>
        </row>
        <row r="38474">
          <cell r="K38474" t="str">
            <v>一室一厅</v>
          </cell>
        </row>
        <row r="38475">
          <cell r="G38475" t="str">
            <v>雪域B区3-1-202</v>
          </cell>
        </row>
        <row r="38475">
          <cell r="K38475" t="str">
            <v>一室一厅</v>
          </cell>
        </row>
        <row r="38476">
          <cell r="G38476" t="str">
            <v>雪域B区3-1-203</v>
          </cell>
        </row>
        <row r="38476">
          <cell r="K38476" t="str">
            <v>一室一厅</v>
          </cell>
        </row>
        <row r="38477">
          <cell r="G38477" t="str">
            <v>雪域B区3-1-204</v>
          </cell>
        </row>
        <row r="38477">
          <cell r="K38477" t="str">
            <v>一室一厅</v>
          </cell>
        </row>
        <row r="38478">
          <cell r="G38478" t="str">
            <v>雪域B区3-1-301</v>
          </cell>
        </row>
        <row r="38478">
          <cell r="K38478" t="str">
            <v>一室一厅</v>
          </cell>
        </row>
        <row r="38479">
          <cell r="G38479" t="str">
            <v>雪域B区3-1-302</v>
          </cell>
        </row>
        <row r="38479">
          <cell r="K38479" t="str">
            <v>一室一厅</v>
          </cell>
        </row>
        <row r="38480">
          <cell r="G38480" t="str">
            <v>雪域B区3-1-303</v>
          </cell>
        </row>
        <row r="38480">
          <cell r="K38480" t="str">
            <v>一室一厅</v>
          </cell>
        </row>
        <row r="38481">
          <cell r="G38481" t="str">
            <v>雪域B区3-1-304</v>
          </cell>
        </row>
        <row r="38481">
          <cell r="K38481" t="str">
            <v>一室一厅</v>
          </cell>
        </row>
        <row r="38482">
          <cell r="G38482" t="str">
            <v>雪域B区3-1-401</v>
          </cell>
        </row>
        <row r="38482">
          <cell r="K38482" t="str">
            <v>一室一厅</v>
          </cell>
        </row>
        <row r="38483">
          <cell r="G38483" t="str">
            <v>雪域B区3-1-402</v>
          </cell>
        </row>
        <row r="38483">
          <cell r="K38483" t="str">
            <v>一室一厅</v>
          </cell>
        </row>
        <row r="38484">
          <cell r="G38484" t="str">
            <v>雪域B区3-1-403</v>
          </cell>
        </row>
        <row r="38484">
          <cell r="K38484" t="str">
            <v>一室一厅</v>
          </cell>
        </row>
        <row r="38485">
          <cell r="G38485" t="str">
            <v>雪域B区3-1-404</v>
          </cell>
        </row>
        <row r="38485">
          <cell r="K38485" t="str">
            <v>一室一厅</v>
          </cell>
        </row>
        <row r="38486">
          <cell r="G38486" t="str">
            <v>雪域B区3-1-501</v>
          </cell>
        </row>
        <row r="38486">
          <cell r="K38486" t="str">
            <v>一室一厅</v>
          </cell>
        </row>
        <row r="38487">
          <cell r="G38487" t="str">
            <v>雪域B区3-1-502</v>
          </cell>
        </row>
        <row r="38487">
          <cell r="K38487" t="str">
            <v>一室一厅</v>
          </cell>
        </row>
        <row r="38488">
          <cell r="G38488" t="str">
            <v>雪域B区3-1-503</v>
          </cell>
        </row>
        <row r="38488">
          <cell r="K38488" t="str">
            <v>一室一厅</v>
          </cell>
        </row>
        <row r="38489">
          <cell r="G38489" t="str">
            <v>雪域B区3-1-504</v>
          </cell>
        </row>
        <row r="38489">
          <cell r="K38489" t="str">
            <v>一室一厅</v>
          </cell>
        </row>
        <row r="38490">
          <cell r="G38490" t="str">
            <v>雪域B区3-1-601</v>
          </cell>
        </row>
        <row r="38490">
          <cell r="K38490" t="str">
            <v>一室一厅</v>
          </cell>
        </row>
        <row r="38491">
          <cell r="G38491" t="str">
            <v>雪域B区3-1-602</v>
          </cell>
        </row>
        <row r="38491">
          <cell r="K38491" t="str">
            <v>一室一厅</v>
          </cell>
        </row>
        <row r="38492">
          <cell r="G38492" t="str">
            <v>雪域B区3-1-603</v>
          </cell>
        </row>
        <row r="38492">
          <cell r="K38492" t="str">
            <v>一室一厅</v>
          </cell>
        </row>
        <row r="38493">
          <cell r="G38493" t="str">
            <v>雪域B区3-1-604</v>
          </cell>
        </row>
        <row r="38493">
          <cell r="K38493" t="str">
            <v>一室一厅</v>
          </cell>
        </row>
        <row r="38494">
          <cell r="G38494" t="str">
            <v>雪域B区3-2-101</v>
          </cell>
        </row>
        <row r="38494">
          <cell r="K38494" t="str">
            <v>一室一厅</v>
          </cell>
        </row>
        <row r="38495">
          <cell r="G38495" t="str">
            <v>雪域B区3-2-102</v>
          </cell>
        </row>
        <row r="38495">
          <cell r="K38495" t="str">
            <v>一室一厅</v>
          </cell>
        </row>
        <row r="38496">
          <cell r="G38496" t="str">
            <v>雪域B区3-2-103</v>
          </cell>
        </row>
        <row r="38496">
          <cell r="K38496" t="str">
            <v>一室一厅</v>
          </cell>
        </row>
        <row r="38497">
          <cell r="G38497" t="str">
            <v>雪域B区3-2-104</v>
          </cell>
        </row>
        <row r="38497">
          <cell r="K38497" t="str">
            <v>一室一厅</v>
          </cell>
        </row>
        <row r="38498">
          <cell r="G38498" t="str">
            <v>雪域B区3-2-201</v>
          </cell>
        </row>
        <row r="38498">
          <cell r="K38498" t="str">
            <v>一室一厅</v>
          </cell>
        </row>
        <row r="38499">
          <cell r="G38499" t="str">
            <v>雪域B区3-2-202</v>
          </cell>
        </row>
        <row r="38499">
          <cell r="K38499" t="str">
            <v>一室一厅</v>
          </cell>
        </row>
        <row r="38500">
          <cell r="G38500" t="str">
            <v>雪域B区3-2-203</v>
          </cell>
        </row>
        <row r="38500">
          <cell r="K38500" t="str">
            <v>一室一厅</v>
          </cell>
        </row>
        <row r="38501">
          <cell r="G38501" t="str">
            <v>雪域B区3-2-204</v>
          </cell>
        </row>
        <row r="38501">
          <cell r="K38501" t="str">
            <v>一室一厅</v>
          </cell>
        </row>
        <row r="38502">
          <cell r="G38502" t="str">
            <v>雪域B区3-2-301</v>
          </cell>
        </row>
        <row r="38502">
          <cell r="K38502" t="str">
            <v>一室一厅</v>
          </cell>
        </row>
        <row r="38503">
          <cell r="G38503" t="str">
            <v>雪域B区3-2-302</v>
          </cell>
        </row>
        <row r="38503">
          <cell r="K38503" t="str">
            <v>一室一厅</v>
          </cell>
        </row>
        <row r="38504">
          <cell r="G38504" t="str">
            <v>雪域B区3-2-303</v>
          </cell>
        </row>
        <row r="38504">
          <cell r="K38504" t="str">
            <v>一室一厅</v>
          </cell>
        </row>
        <row r="38505">
          <cell r="G38505" t="str">
            <v>雪域B区3-2-304</v>
          </cell>
        </row>
        <row r="38505">
          <cell r="K38505" t="str">
            <v>一室一厅</v>
          </cell>
        </row>
        <row r="38506">
          <cell r="G38506" t="str">
            <v>雪域B区3-2-401</v>
          </cell>
        </row>
        <row r="38506">
          <cell r="K38506" t="str">
            <v>一室一厅</v>
          </cell>
        </row>
        <row r="38507">
          <cell r="G38507" t="str">
            <v>雪域B区3-2-402</v>
          </cell>
        </row>
        <row r="38507">
          <cell r="K38507" t="str">
            <v>一室一厅</v>
          </cell>
        </row>
        <row r="38508">
          <cell r="G38508" t="str">
            <v>雪域B区3-2-403</v>
          </cell>
        </row>
        <row r="38508">
          <cell r="K38508" t="str">
            <v>一室一厅</v>
          </cell>
        </row>
        <row r="38509">
          <cell r="G38509" t="str">
            <v>雪域B区3-2-404</v>
          </cell>
        </row>
        <row r="38509">
          <cell r="K38509" t="str">
            <v>一室一厅</v>
          </cell>
        </row>
        <row r="38510">
          <cell r="G38510" t="str">
            <v>雪域B区3-2-501</v>
          </cell>
        </row>
        <row r="38510">
          <cell r="K38510" t="str">
            <v>一室一厅</v>
          </cell>
        </row>
        <row r="38511">
          <cell r="G38511" t="str">
            <v>雪域B区3-2-502</v>
          </cell>
        </row>
        <row r="38511">
          <cell r="K38511" t="str">
            <v>一室一厅</v>
          </cell>
        </row>
        <row r="38512">
          <cell r="G38512" t="str">
            <v>雪域B区3-2-503</v>
          </cell>
        </row>
        <row r="38512">
          <cell r="K38512" t="str">
            <v>一室一厅</v>
          </cell>
        </row>
        <row r="38513">
          <cell r="G38513" t="str">
            <v>雪域B区3-2-504</v>
          </cell>
        </row>
        <row r="38513">
          <cell r="K38513" t="str">
            <v>一室一厅</v>
          </cell>
        </row>
        <row r="38514">
          <cell r="G38514" t="str">
            <v>雪域B区3-2-601</v>
          </cell>
        </row>
        <row r="38514">
          <cell r="K38514" t="str">
            <v>一室一厅</v>
          </cell>
        </row>
        <row r="38515">
          <cell r="G38515" t="str">
            <v>雪域B区3-2-602</v>
          </cell>
        </row>
        <row r="38515">
          <cell r="K38515" t="str">
            <v>一室一厅</v>
          </cell>
        </row>
        <row r="38516">
          <cell r="G38516" t="str">
            <v>雪域B区3-2-603</v>
          </cell>
        </row>
        <row r="38516">
          <cell r="K38516" t="str">
            <v>一室一厅</v>
          </cell>
        </row>
        <row r="38517">
          <cell r="G38517" t="str">
            <v>雪域B区3-2-604</v>
          </cell>
        </row>
        <row r="38517">
          <cell r="K38517" t="str">
            <v>一室一厅</v>
          </cell>
        </row>
        <row r="38518">
          <cell r="G38518" t="str">
            <v>雪域B区3-3-101</v>
          </cell>
        </row>
        <row r="38518">
          <cell r="K38518" t="str">
            <v>一室一厅</v>
          </cell>
        </row>
        <row r="38519">
          <cell r="G38519" t="str">
            <v>雪域B区3-3-102</v>
          </cell>
        </row>
        <row r="38519">
          <cell r="K38519" t="str">
            <v>一室一厅</v>
          </cell>
        </row>
        <row r="38520">
          <cell r="G38520" t="str">
            <v>雪域B区3-3-103</v>
          </cell>
        </row>
        <row r="38520">
          <cell r="K38520" t="str">
            <v>一室一厅</v>
          </cell>
        </row>
        <row r="38521">
          <cell r="G38521" t="str">
            <v>雪域B区3-3-104</v>
          </cell>
        </row>
        <row r="38521">
          <cell r="K38521" t="str">
            <v>一室一厅</v>
          </cell>
        </row>
        <row r="38522">
          <cell r="G38522" t="str">
            <v>雪域B区3-3-201</v>
          </cell>
        </row>
        <row r="38522">
          <cell r="K38522" t="str">
            <v>一室一厅</v>
          </cell>
        </row>
        <row r="38523">
          <cell r="G38523" t="str">
            <v>雪域B区3-3-202</v>
          </cell>
        </row>
        <row r="38523">
          <cell r="K38523" t="str">
            <v>一室一厅</v>
          </cell>
        </row>
        <row r="38524">
          <cell r="G38524" t="str">
            <v>雪域B区3-3-203</v>
          </cell>
        </row>
        <row r="38524">
          <cell r="K38524" t="str">
            <v>一室一厅</v>
          </cell>
        </row>
        <row r="38525">
          <cell r="G38525" t="str">
            <v>雪域B区3-3-204</v>
          </cell>
        </row>
        <row r="38525">
          <cell r="K38525" t="str">
            <v>一室一厅</v>
          </cell>
        </row>
        <row r="38526">
          <cell r="G38526" t="str">
            <v>雪域B区3-3-301</v>
          </cell>
        </row>
        <row r="38526">
          <cell r="K38526" t="str">
            <v>一室一厅</v>
          </cell>
        </row>
        <row r="38527">
          <cell r="G38527" t="str">
            <v>雪域B区3-3-302</v>
          </cell>
        </row>
        <row r="38527">
          <cell r="K38527" t="str">
            <v>一室一厅</v>
          </cell>
        </row>
        <row r="38528">
          <cell r="G38528" t="str">
            <v>雪域B区3-3-303</v>
          </cell>
        </row>
        <row r="38528">
          <cell r="K38528" t="str">
            <v>一室一厅</v>
          </cell>
        </row>
        <row r="38529">
          <cell r="G38529" t="str">
            <v>雪域B区3-3-304</v>
          </cell>
        </row>
        <row r="38529">
          <cell r="K38529" t="str">
            <v>一室一厅</v>
          </cell>
        </row>
        <row r="38530">
          <cell r="G38530" t="str">
            <v>雪域B区3-3-401</v>
          </cell>
        </row>
        <row r="38530">
          <cell r="K38530" t="str">
            <v>一室一厅</v>
          </cell>
        </row>
        <row r="38531">
          <cell r="G38531" t="str">
            <v>雪域B区3-3-402</v>
          </cell>
        </row>
        <row r="38531">
          <cell r="K38531" t="str">
            <v>一室一厅</v>
          </cell>
        </row>
        <row r="38532">
          <cell r="G38532" t="str">
            <v>雪域B区3-3-403</v>
          </cell>
        </row>
        <row r="38532">
          <cell r="K38532" t="str">
            <v>一室一厅</v>
          </cell>
        </row>
        <row r="38533">
          <cell r="G38533" t="str">
            <v>雪域B区3-3-404</v>
          </cell>
        </row>
        <row r="38533">
          <cell r="K38533" t="str">
            <v>一室一厅</v>
          </cell>
        </row>
        <row r="38534">
          <cell r="G38534" t="str">
            <v>雪域B区3-3-501</v>
          </cell>
        </row>
        <row r="38534">
          <cell r="K38534" t="str">
            <v>一室一厅</v>
          </cell>
        </row>
        <row r="38535">
          <cell r="G38535" t="str">
            <v>雪域B区3-3-502</v>
          </cell>
        </row>
        <row r="38535">
          <cell r="K38535" t="str">
            <v>一室一厅</v>
          </cell>
        </row>
        <row r="38536">
          <cell r="G38536" t="str">
            <v>雪域B区3-3-503</v>
          </cell>
        </row>
        <row r="38536">
          <cell r="K38536" t="str">
            <v>一室一厅</v>
          </cell>
        </row>
        <row r="38537">
          <cell r="G38537" t="str">
            <v>雪域B区3-3-504</v>
          </cell>
        </row>
        <row r="38537">
          <cell r="K38537" t="str">
            <v>一室一厅</v>
          </cell>
        </row>
        <row r="38538">
          <cell r="G38538" t="str">
            <v>雪域B区3-3-601</v>
          </cell>
        </row>
        <row r="38538">
          <cell r="K38538" t="str">
            <v>一室一厅</v>
          </cell>
        </row>
        <row r="38539">
          <cell r="G38539" t="str">
            <v>雪域B区3-3-602</v>
          </cell>
        </row>
        <row r="38539">
          <cell r="K38539" t="str">
            <v>一室一厅</v>
          </cell>
        </row>
        <row r="38540">
          <cell r="G38540" t="str">
            <v>雪域B区3-3-603</v>
          </cell>
        </row>
        <row r="38540">
          <cell r="K38540" t="str">
            <v>一室一厅</v>
          </cell>
        </row>
        <row r="38541">
          <cell r="G38541" t="str">
            <v>雪域B区3-3-604</v>
          </cell>
        </row>
        <row r="38541">
          <cell r="K38541" t="str">
            <v>一室一厅</v>
          </cell>
        </row>
        <row r="38542">
          <cell r="G38542" t="str">
            <v>雪域B区3-4-101</v>
          </cell>
        </row>
        <row r="38542">
          <cell r="K38542" t="str">
            <v>一室一厅</v>
          </cell>
        </row>
        <row r="38543">
          <cell r="G38543" t="str">
            <v>雪域B区3-4-102</v>
          </cell>
        </row>
        <row r="38543">
          <cell r="K38543" t="str">
            <v>一室一厅</v>
          </cell>
        </row>
        <row r="38544">
          <cell r="G38544" t="str">
            <v>雪域B区3-4-103</v>
          </cell>
        </row>
        <row r="38544">
          <cell r="K38544" t="str">
            <v>一室一厅</v>
          </cell>
        </row>
        <row r="38545">
          <cell r="G38545" t="str">
            <v>雪域B区3-4-104</v>
          </cell>
        </row>
        <row r="38545">
          <cell r="K38545" t="str">
            <v>一室一厅</v>
          </cell>
        </row>
        <row r="38546">
          <cell r="G38546" t="str">
            <v>雪域B区3-4-201</v>
          </cell>
        </row>
        <row r="38546">
          <cell r="K38546" t="str">
            <v>一室一厅</v>
          </cell>
        </row>
        <row r="38547">
          <cell r="G38547" t="str">
            <v>雪域B区3-4-202</v>
          </cell>
        </row>
        <row r="38547">
          <cell r="K38547" t="str">
            <v>一室一厅</v>
          </cell>
        </row>
        <row r="38548">
          <cell r="G38548" t="str">
            <v>雪域B区3-4-203</v>
          </cell>
        </row>
        <row r="38548">
          <cell r="K38548" t="str">
            <v>一室一厅</v>
          </cell>
        </row>
        <row r="38549">
          <cell r="G38549" t="str">
            <v>雪域B区3-4-204</v>
          </cell>
        </row>
        <row r="38549">
          <cell r="K38549" t="str">
            <v>一室一厅</v>
          </cell>
        </row>
        <row r="38550">
          <cell r="G38550" t="str">
            <v>雪域B区3-4-301</v>
          </cell>
        </row>
        <row r="38550">
          <cell r="K38550" t="str">
            <v>一室一厅</v>
          </cell>
        </row>
        <row r="38551">
          <cell r="G38551" t="str">
            <v>雪域B区3-4-302</v>
          </cell>
        </row>
        <row r="38551">
          <cell r="K38551" t="str">
            <v>一室一厅</v>
          </cell>
        </row>
        <row r="38552">
          <cell r="G38552" t="str">
            <v>雪域B区3-4-303</v>
          </cell>
        </row>
        <row r="38552">
          <cell r="K38552" t="str">
            <v>一室一厅</v>
          </cell>
        </row>
        <row r="38553">
          <cell r="G38553" t="str">
            <v>雪域B区3-4-304</v>
          </cell>
        </row>
        <row r="38553">
          <cell r="K38553" t="str">
            <v>一室一厅</v>
          </cell>
        </row>
        <row r="38554">
          <cell r="G38554" t="str">
            <v>雪域B区3-4-401</v>
          </cell>
        </row>
        <row r="38554">
          <cell r="K38554" t="str">
            <v>一室一厅</v>
          </cell>
        </row>
        <row r="38555">
          <cell r="G38555" t="str">
            <v>雪域B区3-4-402</v>
          </cell>
        </row>
        <row r="38555">
          <cell r="K38555" t="str">
            <v>一室一厅</v>
          </cell>
        </row>
        <row r="38556">
          <cell r="G38556" t="str">
            <v>雪域B区3-4-403</v>
          </cell>
        </row>
        <row r="38556">
          <cell r="K38556" t="str">
            <v>一室一厅</v>
          </cell>
        </row>
        <row r="38557">
          <cell r="G38557" t="str">
            <v>雪域B区3-4-404</v>
          </cell>
        </row>
        <row r="38557">
          <cell r="K38557" t="str">
            <v>一室一厅</v>
          </cell>
        </row>
        <row r="38558">
          <cell r="G38558" t="str">
            <v>雪域B区3-4-501</v>
          </cell>
        </row>
        <row r="38558">
          <cell r="K38558" t="str">
            <v>一室一厅</v>
          </cell>
        </row>
        <row r="38559">
          <cell r="G38559" t="str">
            <v>雪域B区3-4-502</v>
          </cell>
        </row>
        <row r="38559">
          <cell r="K38559" t="str">
            <v>一室一厅</v>
          </cell>
        </row>
        <row r="38560">
          <cell r="G38560" t="str">
            <v>雪域B区3-4-503</v>
          </cell>
        </row>
        <row r="38560">
          <cell r="K38560" t="str">
            <v>一室一厅</v>
          </cell>
        </row>
        <row r="38561">
          <cell r="G38561" t="str">
            <v>雪域B区3-4-504</v>
          </cell>
        </row>
        <row r="38561">
          <cell r="K38561" t="str">
            <v>一室一厅</v>
          </cell>
        </row>
        <row r="38562">
          <cell r="G38562" t="str">
            <v>雪域B区3-4-601</v>
          </cell>
        </row>
        <row r="38562">
          <cell r="K38562" t="str">
            <v>一室一厅</v>
          </cell>
        </row>
        <row r="38563">
          <cell r="G38563" t="str">
            <v>雪域B区3-4-602</v>
          </cell>
        </row>
        <row r="38563">
          <cell r="K38563" t="str">
            <v>一室一厅</v>
          </cell>
        </row>
        <row r="38564">
          <cell r="G38564" t="str">
            <v>雪域B区3-4-603</v>
          </cell>
        </row>
        <row r="38564">
          <cell r="K38564" t="str">
            <v>一室一厅</v>
          </cell>
        </row>
        <row r="38565">
          <cell r="G38565" t="str">
            <v>雪域B区3-4-604</v>
          </cell>
        </row>
        <row r="38565">
          <cell r="K38565" t="str">
            <v>一室一厅</v>
          </cell>
        </row>
        <row r="38566">
          <cell r="G38566" t="str">
            <v>雪域B区3-5-101</v>
          </cell>
        </row>
        <row r="38566">
          <cell r="K38566" t="str">
            <v>一室一厅</v>
          </cell>
        </row>
        <row r="38567">
          <cell r="G38567" t="str">
            <v>雪域B区3-5-102</v>
          </cell>
        </row>
        <row r="38567">
          <cell r="K38567" t="str">
            <v>一室一厅</v>
          </cell>
        </row>
        <row r="38568">
          <cell r="G38568" t="str">
            <v>雪域B区3-5-103</v>
          </cell>
        </row>
        <row r="38568">
          <cell r="K38568" t="str">
            <v>一室一厅</v>
          </cell>
        </row>
        <row r="38569">
          <cell r="G38569" t="str">
            <v>雪域B区3-5-104</v>
          </cell>
        </row>
        <row r="38569">
          <cell r="K38569" t="str">
            <v>一室一厅</v>
          </cell>
        </row>
        <row r="38570">
          <cell r="G38570" t="str">
            <v>雪域B区3-5-201</v>
          </cell>
        </row>
        <row r="38570">
          <cell r="K38570" t="str">
            <v>一室一厅</v>
          </cell>
        </row>
        <row r="38571">
          <cell r="G38571" t="str">
            <v>雪域B区3-5-202</v>
          </cell>
        </row>
        <row r="38571">
          <cell r="K38571" t="str">
            <v>一室一厅</v>
          </cell>
        </row>
        <row r="38572">
          <cell r="G38572" t="str">
            <v>雪域B区3-5-203</v>
          </cell>
        </row>
        <row r="38572">
          <cell r="K38572" t="str">
            <v>一室一厅</v>
          </cell>
        </row>
        <row r="38573">
          <cell r="G38573" t="str">
            <v>雪域B区3-5-204</v>
          </cell>
        </row>
        <row r="38573">
          <cell r="K38573" t="str">
            <v>一室一厅</v>
          </cell>
        </row>
        <row r="38574">
          <cell r="G38574" t="str">
            <v>雪域B区3-5-301</v>
          </cell>
        </row>
        <row r="38574">
          <cell r="K38574" t="str">
            <v>一室一厅</v>
          </cell>
        </row>
        <row r="38575">
          <cell r="G38575" t="str">
            <v>雪域B区3-5-302</v>
          </cell>
        </row>
        <row r="38575">
          <cell r="K38575" t="str">
            <v>一室一厅</v>
          </cell>
        </row>
        <row r="38576">
          <cell r="G38576" t="str">
            <v>雪域B区3-5-303</v>
          </cell>
        </row>
        <row r="38576">
          <cell r="K38576" t="str">
            <v>一室一厅</v>
          </cell>
        </row>
        <row r="38577">
          <cell r="G38577" t="str">
            <v>雪域B区3-5-304</v>
          </cell>
        </row>
        <row r="38577">
          <cell r="K38577" t="str">
            <v>一室一厅</v>
          </cell>
        </row>
        <row r="38578">
          <cell r="G38578" t="str">
            <v>雪域B区3-5-401</v>
          </cell>
        </row>
        <row r="38578">
          <cell r="K38578" t="str">
            <v>一室一厅</v>
          </cell>
        </row>
        <row r="38579">
          <cell r="G38579" t="str">
            <v>雪域B区3-5-402</v>
          </cell>
        </row>
        <row r="38579">
          <cell r="K38579" t="str">
            <v>一室一厅</v>
          </cell>
        </row>
        <row r="38580">
          <cell r="G38580" t="str">
            <v>雪域B区3-5-403</v>
          </cell>
        </row>
        <row r="38580">
          <cell r="K38580" t="str">
            <v>一室一厅</v>
          </cell>
        </row>
        <row r="38581">
          <cell r="G38581" t="str">
            <v>雪域B区3-5-404</v>
          </cell>
        </row>
        <row r="38581">
          <cell r="K38581" t="str">
            <v>一室一厅</v>
          </cell>
        </row>
        <row r="38582">
          <cell r="G38582" t="str">
            <v>雪域B区3-5-501</v>
          </cell>
        </row>
        <row r="38582">
          <cell r="K38582" t="str">
            <v>一室一厅</v>
          </cell>
        </row>
        <row r="38583">
          <cell r="G38583" t="str">
            <v>雪域B区3-5-502</v>
          </cell>
        </row>
        <row r="38583">
          <cell r="K38583" t="str">
            <v>一室一厅</v>
          </cell>
        </row>
        <row r="38584">
          <cell r="G38584" t="str">
            <v>雪域B区3-5-503</v>
          </cell>
        </row>
        <row r="38584">
          <cell r="K38584" t="str">
            <v>一室一厅</v>
          </cell>
        </row>
        <row r="38585">
          <cell r="G38585" t="str">
            <v>雪域B区3-5-504</v>
          </cell>
        </row>
        <row r="38585">
          <cell r="K38585" t="str">
            <v>一室一厅</v>
          </cell>
        </row>
        <row r="38586">
          <cell r="G38586" t="str">
            <v>雪域B区3-5-601</v>
          </cell>
        </row>
        <row r="38586">
          <cell r="K38586" t="str">
            <v>一室一厅</v>
          </cell>
        </row>
        <row r="38587">
          <cell r="G38587" t="str">
            <v>雪域B区3-5-602</v>
          </cell>
        </row>
        <row r="38587">
          <cell r="K38587" t="str">
            <v>一室一厅</v>
          </cell>
        </row>
        <row r="38588">
          <cell r="G38588" t="str">
            <v>雪域B区3-5-603</v>
          </cell>
        </row>
        <row r="38588">
          <cell r="K38588" t="str">
            <v>一室一厅</v>
          </cell>
        </row>
        <row r="38589">
          <cell r="G38589" t="str">
            <v>雪域B区3-5-604</v>
          </cell>
        </row>
        <row r="38589">
          <cell r="K38589" t="str">
            <v>一室一厅</v>
          </cell>
        </row>
        <row r="38590">
          <cell r="G38590" t="str">
            <v>雪域B区4-1-101</v>
          </cell>
        </row>
        <row r="38590">
          <cell r="K38590" t="str">
            <v>一室一厅</v>
          </cell>
        </row>
        <row r="38591">
          <cell r="G38591" t="str">
            <v>雪域B区4-1-102</v>
          </cell>
        </row>
        <row r="38591">
          <cell r="K38591" t="str">
            <v>一室一厅</v>
          </cell>
        </row>
        <row r="38592">
          <cell r="G38592" t="str">
            <v>雪域B区4-1-103</v>
          </cell>
        </row>
        <row r="38592">
          <cell r="K38592" t="str">
            <v>一室一厅</v>
          </cell>
        </row>
        <row r="38593">
          <cell r="G38593" t="str">
            <v>雪域B区4-1-104</v>
          </cell>
        </row>
        <row r="38593">
          <cell r="K38593" t="str">
            <v>一室一厅</v>
          </cell>
        </row>
        <row r="38594">
          <cell r="G38594" t="str">
            <v>雪域B区4-1-201</v>
          </cell>
        </row>
        <row r="38594">
          <cell r="K38594" t="str">
            <v>一室一厅</v>
          </cell>
        </row>
        <row r="38595">
          <cell r="G38595" t="str">
            <v>雪域B区4-1-202</v>
          </cell>
        </row>
        <row r="38595">
          <cell r="K38595" t="str">
            <v>一室一厅</v>
          </cell>
        </row>
        <row r="38596">
          <cell r="G38596" t="str">
            <v>雪域B区4-1-203</v>
          </cell>
        </row>
        <row r="38596">
          <cell r="K38596" t="str">
            <v>一室一厅</v>
          </cell>
        </row>
        <row r="38597">
          <cell r="G38597" t="str">
            <v>雪域B区4-1-204</v>
          </cell>
        </row>
        <row r="38597">
          <cell r="K38597" t="str">
            <v>一室一厅</v>
          </cell>
        </row>
        <row r="38598">
          <cell r="G38598" t="str">
            <v>雪域B区4-1-301</v>
          </cell>
        </row>
        <row r="38598">
          <cell r="K38598" t="str">
            <v>一室一厅</v>
          </cell>
        </row>
        <row r="38599">
          <cell r="G38599" t="str">
            <v>雪域B区4-1-302</v>
          </cell>
        </row>
        <row r="38599">
          <cell r="K38599" t="str">
            <v>一室一厅</v>
          </cell>
        </row>
        <row r="38600">
          <cell r="G38600" t="str">
            <v>雪域B区4-1-303</v>
          </cell>
        </row>
        <row r="38600">
          <cell r="K38600" t="str">
            <v>一室一厅</v>
          </cell>
        </row>
        <row r="38601">
          <cell r="G38601" t="str">
            <v>雪域B区4-1-304</v>
          </cell>
        </row>
        <row r="38601">
          <cell r="K38601" t="str">
            <v>一室一厅</v>
          </cell>
        </row>
        <row r="38602">
          <cell r="G38602" t="str">
            <v>雪域B区4-1-401</v>
          </cell>
        </row>
        <row r="38602">
          <cell r="K38602" t="str">
            <v>一室一厅</v>
          </cell>
        </row>
        <row r="38603">
          <cell r="G38603" t="str">
            <v>雪域B区4-1-402</v>
          </cell>
        </row>
        <row r="38603">
          <cell r="K38603" t="str">
            <v>一室一厅</v>
          </cell>
        </row>
        <row r="38604">
          <cell r="G38604" t="str">
            <v>雪域B区4-1-403</v>
          </cell>
        </row>
        <row r="38604">
          <cell r="K38604" t="str">
            <v>一室一厅</v>
          </cell>
        </row>
        <row r="38605">
          <cell r="G38605" t="str">
            <v>雪域B区4-1-404</v>
          </cell>
        </row>
        <row r="38605">
          <cell r="K38605" t="str">
            <v>一室一厅</v>
          </cell>
        </row>
        <row r="38606">
          <cell r="G38606" t="str">
            <v>雪域B区4-1-501</v>
          </cell>
        </row>
        <row r="38606">
          <cell r="K38606" t="str">
            <v>一室一厅</v>
          </cell>
        </row>
        <row r="38607">
          <cell r="G38607" t="str">
            <v>雪域B区4-1-502</v>
          </cell>
        </row>
        <row r="38607">
          <cell r="K38607" t="str">
            <v>一室一厅</v>
          </cell>
        </row>
        <row r="38608">
          <cell r="G38608" t="str">
            <v>雪域B区4-1-503</v>
          </cell>
        </row>
        <row r="38608">
          <cell r="K38608" t="str">
            <v>一室一厅</v>
          </cell>
        </row>
        <row r="38609">
          <cell r="G38609" t="str">
            <v>雪域B区4-1-504</v>
          </cell>
        </row>
        <row r="38609">
          <cell r="K38609" t="str">
            <v>一室一厅</v>
          </cell>
        </row>
        <row r="38610">
          <cell r="G38610" t="str">
            <v>雪域B区4-1-601</v>
          </cell>
        </row>
        <row r="38610">
          <cell r="K38610" t="str">
            <v>一室一厅</v>
          </cell>
        </row>
        <row r="38611">
          <cell r="G38611" t="str">
            <v>雪域B区4-1-602</v>
          </cell>
        </row>
        <row r="38611">
          <cell r="K38611" t="str">
            <v>一室一厅</v>
          </cell>
        </row>
        <row r="38612">
          <cell r="G38612" t="str">
            <v>雪域B区4-1-603</v>
          </cell>
        </row>
        <row r="38612">
          <cell r="K38612" t="str">
            <v>一室一厅</v>
          </cell>
        </row>
        <row r="38613">
          <cell r="G38613" t="str">
            <v>雪域B区4-1-604</v>
          </cell>
        </row>
        <row r="38613">
          <cell r="K38613" t="str">
            <v>一室一厅</v>
          </cell>
        </row>
        <row r="38614">
          <cell r="G38614" t="str">
            <v>雪域B区4-2-101</v>
          </cell>
        </row>
        <row r="38614">
          <cell r="K38614" t="str">
            <v>一室一厅</v>
          </cell>
        </row>
        <row r="38615">
          <cell r="G38615" t="str">
            <v>雪域B区4-2-102</v>
          </cell>
        </row>
        <row r="38615">
          <cell r="K38615" t="str">
            <v>一室一厅</v>
          </cell>
        </row>
        <row r="38616">
          <cell r="G38616" t="str">
            <v>雪域B区4-2-103</v>
          </cell>
        </row>
        <row r="38616">
          <cell r="K38616" t="str">
            <v>一室一厅</v>
          </cell>
        </row>
        <row r="38617">
          <cell r="G38617" t="str">
            <v>雪域B区4-2-104</v>
          </cell>
        </row>
        <row r="38617">
          <cell r="K38617" t="str">
            <v>一室一厅</v>
          </cell>
        </row>
        <row r="38618">
          <cell r="G38618" t="str">
            <v>雪域B区4-2-201</v>
          </cell>
        </row>
        <row r="38618">
          <cell r="K38618" t="str">
            <v>一室一厅</v>
          </cell>
        </row>
        <row r="38619">
          <cell r="G38619" t="str">
            <v>雪域B区4-2-202</v>
          </cell>
        </row>
        <row r="38619">
          <cell r="K38619" t="str">
            <v>一室一厅</v>
          </cell>
        </row>
        <row r="38620">
          <cell r="G38620" t="str">
            <v>雪域B区4-2-203</v>
          </cell>
        </row>
        <row r="38620">
          <cell r="K38620" t="str">
            <v>一室一厅</v>
          </cell>
        </row>
        <row r="38621">
          <cell r="G38621" t="str">
            <v>雪域B区4-2-204</v>
          </cell>
        </row>
        <row r="38621">
          <cell r="K38621" t="str">
            <v>一室一厅</v>
          </cell>
        </row>
        <row r="38622">
          <cell r="G38622" t="str">
            <v>雪域B区4-2-301</v>
          </cell>
        </row>
        <row r="38622">
          <cell r="K38622" t="str">
            <v>一室一厅</v>
          </cell>
        </row>
        <row r="38623">
          <cell r="G38623" t="str">
            <v>雪域B区4-2-302</v>
          </cell>
        </row>
        <row r="38623">
          <cell r="K38623" t="str">
            <v>一室一厅</v>
          </cell>
        </row>
        <row r="38624">
          <cell r="G38624" t="str">
            <v>雪域B区4-2-303</v>
          </cell>
        </row>
        <row r="38624">
          <cell r="K38624" t="str">
            <v>一室一厅</v>
          </cell>
        </row>
        <row r="38625">
          <cell r="G38625" t="str">
            <v>雪域B区4-2-304</v>
          </cell>
        </row>
        <row r="38625">
          <cell r="K38625" t="str">
            <v>一室一厅</v>
          </cell>
        </row>
        <row r="38626">
          <cell r="G38626" t="str">
            <v>雪域B区4-2-401</v>
          </cell>
        </row>
        <row r="38626">
          <cell r="K38626" t="str">
            <v>一室一厅</v>
          </cell>
        </row>
        <row r="38627">
          <cell r="G38627" t="str">
            <v>雪域B区4-2-402</v>
          </cell>
        </row>
        <row r="38627">
          <cell r="K38627" t="str">
            <v>一室一厅</v>
          </cell>
        </row>
        <row r="38628">
          <cell r="G38628" t="str">
            <v>雪域B区4-2-403</v>
          </cell>
        </row>
        <row r="38628">
          <cell r="K38628" t="str">
            <v>一室一厅</v>
          </cell>
        </row>
        <row r="38629">
          <cell r="G38629" t="str">
            <v>雪域B区4-2-404</v>
          </cell>
        </row>
        <row r="38629">
          <cell r="K38629" t="str">
            <v>一室一厅</v>
          </cell>
        </row>
        <row r="38630">
          <cell r="G38630" t="str">
            <v>雪域B区4-2-501</v>
          </cell>
        </row>
        <row r="38630">
          <cell r="K38630" t="str">
            <v>一室一厅</v>
          </cell>
        </row>
        <row r="38631">
          <cell r="G38631" t="str">
            <v>雪域B区4-2-502</v>
          </cell>
        </row>
        <row r="38631">
          <cell r="K38631" t="str">
            <v>一室一厅</v>
          </cell>
        </row>
        <row r="38632">
          <cell r="G38632" t="str">
            <v>雪域B区4-2-503</v>
          </cell>
        </row>
        <row r="38632">
          <cell r="K38632" t="str">
            <v>一室一厅</v>
          </cell>
        </row>
        <row r="38633">
          <cell r="G38633" t="str">
            <v>雪域B区4-2-504</v>
          </cell>
        </row>
        <row r="38633">
          <cell r="K38633" t="str">
            <v>一室一厅</v>
          </cell>
        </row>
        <row r="38634">
          <cell r="G38634" t="str">
            <v>雪域B区4-2-601</v>
          </cell>
        </row>
        <row r="38634">
          <cell r="K38634" t="str">
            <v>一室一厅</v>
          </cell>
        </row>
        <row r="38635">
          <cell r="G38635" t="str">
            <v>雪域B区4-2-602</v>
          </cell>
        </row>
        <row r="38635">
          <cell r="K38635" t="str">
            <v>一室一厅</v>
          </cell>
        </row>
        <row r="38636">
          <cell r="G38636" t="str">
            <v>雪域B区4-2-603</v>
          </cell>
        </row>
        <row r="38636">
          <cell r="K38636" t="str">
            <v>一室一厅</v>
          </cell>
        </row>
        <row r="38637">
          <cell r="G38637" t="str">
            <v>雪域B区4-2-604</v>
          </cell>
        </row>
        <row r="38637">
          <cell r="K38637" t="str">
            <v>一室一厅</v>
          </cell>
        </row>
        <row r="38638">
          <cell r="G38638" t="str">
            <v>雪域B区5-1-101</v>
          </cell>
        </row>
        <row r="38638">
          <cell r="K38638" t="str">
            <v>一室一厅</v>
          </cell>
        </row>
        <row r="38639">
          <cell r="G38639" t="str">
            <v>雪域B区5-1-102</v>
          </cell>
        </row>
        <row r="38639">
          <cell r="K38639" t="str">
            <v>一室一厅</v>
          </cell>
        </row>
        <row r="38640">
          <cell r="G38640" t="str">
            <v>雪域B区5-1-103</v>
          </cell>
        </row>
        <row r="38640">
          <cell r="K38640" t="str">
            <v>一室一厅</v>
          </cell>
        </row>
        <row r="38641">
          <cell r="G38641" t="str">
            <v>雪域B区5-1-104</v>
          </cell>
        </row>
        <row r="38641">
          <cell r="K38641" t="str">
            <v>一室一厅</v>
          </cell>
        </row>
        <row r="38642">
          <cell r="G38642" t="str">
            <v>雪域B区5-1-201</v>
          </cell>
        </row>
        <row r="38642">
          <cell r="K38642" t="str">
            <v>一室一厅</v>
          </cell>
        </row>
        <row r="38643">
          <cell r="G38643" t="str">
            <v>雪域B区5-1-202</v>
          </cell>
        </row>
        <row r="38643">
          <cell r="K38643" t="str">
            <v>一室一厅</v>
          </cell>
        </row>
        <row r="38644">
          <cell r="G38644" t="str">
            <v>雪域B区5-1-203</v>
          </cell>
        </row>
        <row r="38644">
          <cell r="K38644" t="str">
            <v>一室一厅</v>
          </cell>
        </row>
        <row r="38645">
          <cell r="G38645" t="str">
            <v>雪域B区5-1-204</v>
          </cell>
        </row>
        <row r="38645">
          <cell r="K38645" t="str">
            <v>一室一厅</v>
          </cell>
        </row>
        <row r="38646">
          <cell r="G38646" t="str">
            <v>雪域B区5-1-301</v>
          </cell>
        </row>
        <row r="38646">
          <cell r="K38646" t="str">
            <v>一室一厅</v>
          </cell>
        </row>
        <row r="38647">
          <cell r="G38647" t="str">
            <v>雪域B区5-1-302</v>
          </cell>
        </row>
        <row r="38647">
          <cell r="K38647" t="str">
            <v>一室一厅</v>
          </cell>
        </row>
        <row r="38648">
          <cell r="G38648" t="str">
            <v>雪域B区5-1-303</v>
          </cell>
        </row>
        <row r="38648">
          <cell r="K38648" t="str">
            <v>一室一厅</v>
          </cell>
        </row>
        <row r="38649">
          <cell r="G38649" t="str">
            <v>雪域B区5-1-304</v>
          </cell>
        </row>
        <row r="38649">
          <cell r="K38649" t="str">
            <v>一室一厅</v>
          </cell>
        </row>
        <row r="38650">
          <cell r="G38650" t="str">
            <v>雪域B区5-1-401</v>
          </cell>
        </row>
        <row r="38650">
          <cell r="K38650" t="str">
            <v>一室一厅</v>
          </cell>
        </row>
        <row r="38651">
          <cell r="G38651" t="str">
            <v>雪域B区5-1-402</v>
          </cell>
        </row>
        <row r="38651">
          <cell r="K38651" t="str">
            <v>一室一厅</v>
          </cell>
        </row>
        <row r="38652">
          <cell r="G38652" t="str">
            <v>雪域B区5-1-403</v>
          </cell>
        </row>
        <row r="38652">
          <cell r="K38652" t="str">
            <v>一室一厅</v>
          </cell>
        </row>
        <row r="38653">
          <cell r="G38653" t="str">
            <v>雪域B区5-1-404</v>
          </cell>
        </row>
        <row r="38653">
          <cell r="K38653" t="str">
            <v>一室一厅</v>
          </cell>
        </row>
        <row r="38654">
          <cell r="G38654" t="str">
            <v>雪域B区5-1-501</v>
          </cell>
        </row>
        <row r="38654">
          <cell r="K38654" t="str">
            <v>一室一厅</v>
          </cell>
        </row>
        <row r="38655">
          <cell r="G38655" t="str">
            <v>雪域B区5-1-502</v>
          </cell>
        </row>
        <row r="38655">
          <cell r="K38655" t="str">
            <v>一室一厅</v>
          </cell>
        </row>
        <row r="38656">
          <cell r="G38656" t="str">
            <v>雪域B区5-1-503</v>
          </cell>
        </row>
        <row r="38656">
          <cell r="K38656" t="str">
            <v>一室一厅</v>
          </cell>
        </row>
        <row r="38657">
          <cell r="G38657" t="str">
            <v>雪域B区5-1-504</v>
          </cell>
        </row>
        <row r="38657">
          <cell r="K38657" t="str">
            <v>一室一厅</v>
          </cell>
        </row>
        <row r="38658">
          <cell r="G38658" t="str">
            <v>雪域B区5-1-601</v>
          </cell>
        </row>
        <row r="38658">
          <cell r="K38658" t="str">
            <v>一室一厅</v>
          </cell>
        </row>
        <row r="38659">
          <cell r="G38659" t="str">
            <v>雪域B区5-1-602</v>
          </cell>
        </row>
        <row r="38659">
          <cell r="K38659" t="str">
            <v>一室一厅</v>
          </cell>
        </row>
        <row r="38660">
          <cell r="G38660" t="str">
            <v>雪域B区5-1-603</v>
          </cell>
        </row>
        <row r="38660">
          <cell r="K38660" t="str">
            <v>一室一厅</v>
          </cell>
        </row>
        <row r="38661">
          <cell r="G38661" t="str">
            <v>雪域B区5-1-604</v>
          </cell>
        </row>
        <row r="38661">
          <cell r="K38661" t="str">
            <v>一室一厅</v>
          </cell>
        </row>
        <row r="38662">
          <cell r="G38662" t="str">
            <v>雪域B区5-2-101</v>
          </cell>
        </row>
        <row r="38662">
          <cell r="K38662" t="str">
            <v>一室一厅</v>
          </cell>
        </row>
        <row r="38663">
          <cell r="G38663" t="str">
            <v>雪域B区5-2-102</v>
          </cell>
        </row>
        <row r="38663">
          <cell r="K38663" t="str">
            <v>一室一厅</v>
          </cell>
        </row>
        <row r="38664">
          <cell r="G38664" t="str">
            <v>雪域B区5-2-103</v>
          </cell>
        </row>
        <row r="38664">
          <cell r="K38664" t="str">
            <v>一室一厅</v>
          </cell>
        </row>
        <row r="38665">
          <cell r="G38665" t="str">
            <v>雪域B区5-2-104</v>
          </cell>
        </row>
        <row r="38665">
          <cell r="K38665" t="str">
            <v>一室一厅</v>
          </cell>
        </row>
        <row r="38666">
          <cell r="G38666" t="str">
            <v>雪域B区5-2-201</v>
          </cell>
        </row>
        <row r="38666">
          <cell r="K38666" t="str">
            <v>一室一厅</v>
          </cell>
        </row>
        <row r="38667">
          <cell r="G38667" t="str">
            <v>雪域B区5-2-202</v>
          </cell>
        </row>
        <row r="38667">
          <cell r="K38667" t="str">
            <v>一室一厅</v>
          </cell>
        </row>
        <row r="38668">
          <cell r="G38668" t="str">
            <v>雪域B区5-2-203</v>
          </cell>
        </row>
        <row r="38668">
          <cell r="K38668" t="str">
            <v>一室一厅</v>
          </cell>
        </row>
        <row r="38669">
          <cell r="G38669" t="str">
            <v>雪域B区5-2-204</v>
          </cell>
        </row>
        <row r="38669">
          <cell r="K38669" t="str">
            <v>一室一厅</v>
          </cell>
        </row>
        <row r="38670">
          <cell r="G38670" t="str">
            <v>雪域B区5-2-301</v>
          </cell>
        </row>
        <row r="38670">
          <cell r="K38670" t="str">
            <v>一室一厅</v>
          </cell>
        </row>
        <row r="38671">
          <cell r="G38671" t="str">
            <v>雪域B区5-2-302</v>
          </cell>
        </row>
        <row r="38671">
          <cell r="K38671" t="str">
            <v>一室一厅</v>
          </cell>
        </row>
        <row r="38672">
          <cell r="G38672" t="str">
            <v>雪域B区5-2-303</v>
          </cell>
        </row>
        <row r="38672">
          <cell r="K38672" t="str">
            <v>一室一厅</v>
          </cell>
        </row>
        <row r="38673">
          <cell r="G38673" t="str">
            <v>雪域B区5-2-304</v>
          </cell>
        </row>
        <row r="38673">
          <cell r="K38673" t="str">
            <v>一室一厅</v>
          </cell>
        </row>
        <row r="38674">
          <cell r="G38674" t="str">
            <v>雪域B区5-2-401</v>
          </cell>
        </row>
        <row r="38674">
          <cell r="K38674" t="str">
            <v>一室一厅</v>
          </cell>
        </row>
        <row r="38675">
          <cell r="G38675" t="str">
            <v>雪域B区5-2-402</v>
          </cell>
        </row>
        <row r="38675">
          <cell r="K38675" t="str">
            <v>一室一厅</v>
          </cell>
        </row>
        <row r="38676">
          <cell r="G38676" t="str">
            <v>雪域B区5-2-403</v>
          </cell>
        </row>
        <row r="38676">
          <cell r="K38676" t="str">
            <v>一室一厅</v>
          </cell>
        </row>
        <row r="38677">
          <cell r="G38677" t="str">
            <v>雪域B区5-2-404</v>
          </cell>
        </row>
        <row r="38677">
          <cell r="K38677" t="str">
            <v>一室一厅</v>
          </cell>
        </row>
        <row r="38678">
          <cell r="G38678" t="str">
            <v>雪域B区5-2-501</v>
          </cell>
        </row>
        <row r="38678">
          <cell r="K38678" t="str">
            <v>一室一厅</v>
          </cell>
        </row>
        <row r="38679">
          <cell r="G38679" t="str">
            <v>雪域B区5-2-502</v>
          </cell>
        </row>
        <row r="38679">
          <cell r="K38679" t="str">
            <v>一室一厅</v>
          </cell>
        </row>
        <row r="38680">
          <cell r="G38680" t="str">
            <v>雪域B区5-2-503</v>
          </cell>
        </row>
        <row r="38680">
          <cell r="K38680" t="str">
            <v>一室一厅</v>
          </cell>
        </row>
        <row r="38681">
          <cell r="G38681" t="str">
            <v>雪域B区5-2-504</v>
          </cell>
        </row>
        <row r="38681">
          <cell r="K38681" t="str">
            <v>一室一厅</v>
          </cell>
        </row>
        <row r="38682">
          <cell r="G38682" t="str">
            <v>雪域B区5-2-601</v>
          </cell>
        </row>
        <row r="38682">
          <cell r="K38682" t="str">
            <v>一室一厅</v>
          </cell>
        </row>
        <row r="38683">
          <cell r="G38683" t="str">
            <v>雪域B区5-2-602</v>
          </cell>
        </row>
        <row r="38683">
          <cell r="K38683" t="str">
            <v>一室一厅</v>
          </cell>
        </row>
        <row r="38684">
          <cell r="G38684" t="str">
            <v>雪域B区5-2-603</v>
          </cell>
        </row>
        <row r="38684">
          <cell r="K38684" t="str">
            <v>一室一厅</v>
          </cell>
        </row>
        <row r="38685">
          <cell r="G38685" t="str">
            <v>雪域B区5-2-604</v>
          </cell>
        </row>
        <row r="38685">
          <cell r="K38685" t="str">
            <v>一室一厅</v>
          </cell>
        </row>
        <row r="38686">
          <cell r="G38686" t="str">
            <v>雪域B区5-3-101</v>
          </cell>
        </row>
        <row r="38686">
          <cell r="K38686" t="str">
            <v>一室一厅</v>
          </cell>
        </row>
        <row r="38687">
          <cell r="G38687" t="str">
            <v>雪域B区5-3-102</v>
          </cell>
        </row>
        <row r="38687">
          <cell r="K38687" t="str">
            <v>一室一厅</v>
          </cell>
        </row>
        <row r="38688">
          <cell r="G38688" t="str">
            <v>雪域B区5-3-103</v>
          </cell>
        </row>
        <row r="38688">
          <cell r="K38688" t="str">
            <v>一室一厅</v>
          </cell>
        </row>
        <row r="38689">
          <cell r="G38689" t="str">
            <v>雪域B区5-3-104</v>
          </cell>
        </row>
        <row r="38689">
          <cell r="K38689" t="str">
            <v>一室一厅</v>
          </cell>
        </row>
        <row r="38690">
          <cell r="G38690" t="str">
            <v>雪域B区5-3-201</v>
          </cell>
        </row>
        <row r="38690">
          <cell r="K38690" t="str">
            <v>一室一厅</v>
          </cell>
        </row>
        <row r="38691">
          <cell r="G38691" t="str">
            <v>雪域B区5-3-202</v>
          </cell>
        </row>
        <row r="38691">
          <cell r="K38691" t="str">
            <v>一室一厅</v>
          </cell>
        </row>
        <row r="38692">
          <cell r="G38692" t="str">
            <v>雪域B区5-3-203</v>
          </cell>
        </row>
        <row r="38692">
          <cell r="K38692" t="str">
            <v>一室一厅</v>
          </cell>
        </row>
        <row r="38693">
          <cell r="G38693" t="str">
            <v>雪域B区5-3-204</v>
          </cell>
        </row>
        <row r="38693">
          <cell r="K38693" t="str">
            <v>一室一厅</v>
          </cell>
        </row>
        <row r="38694">
          <cell r="G38694" t="str">
            <v>雪域B区5-3-301</v>
          </cell>
        </row>
        <row r="38694">
          <cell r="K38694" t="str">
            <v>一室一厅</v>
          </cell>
        </row>
        <row r="38695">
          <cell r="G38695" t="str">
            <v>雪域B区5-3-302</v>
          </cell>
        </row>
        <row r="38695">
          <cell r="K38695" t="str">
            <v>一室一厅</v>
          </cell>
        </row>
        <row r="38696">
          <cell r="G38696" t="str">
            <v>雪域B区5-3-303</v>
          </cell>
        </row>
        <row r="38696">
          <cell r="K38696" t="str">
            <v>一室一厅</v>
          </cell>
        </row>
        <row r="38697">
          <cell r="G38697" t="str">
            <v>雪域B区5-3-304</v>
          </cell>
        </row>
        <row r="38697">
          <cell r="K38697" t="str">
            <v>一室一厅</v>
          </cell>
        </row>
        <row r="38698">
          <cell r="G38698" t="str">
            <v>雪域B区5-3-401</v>
          </cell>
        </row>
        <row r="38698">
          <cell r="K38698" t="str">
            <v>一室一厅</v>
          </cell>
        </row>
        <row r="38699">
          <cell r="G38699" t="str">
            <v>雪域B区5-3-402</v>
          </cell>
        </row>
        <row r="38699">
          <cell r="K38699" t="str">
            <v>一室一厅</v>
          </cell>
        </row>
        <row r="38700">
          <cell r="G38700" t="str">
            <v>雪域B区5-3-403</v>
          </cell>
        </row>
        <row r="38700">
          <cell r="K38700" t="str">
            <v>一室一厅</v>
          </cell>
        </row>
        <row r="38701">
          <cell r="G38701" t="str">
            <v>雪域B区5-3-404</v>
          </cell>
        </row>
        <row r="38701">
          <cell r="K38701" t="str">
            <v>一室一厅</v>
          </cell>
        </row>
        <row r="38702">
          <cell r="G38702" t="str">
            <v>雪域B区5-3-501</v>
          </cell>
        </row>
        <row r="38702">
          <cell r="K38702" t="str">
            <v>一室一厅</v>
          </cell>
        </row>
        <row r="38703">
          <cell r="G38703" t="str">
            <v>雪域B区5-3-502</v>
          </cell>
        </row>
        <row r="38703">
          <cell r="K38703" t="str">
            <v>一室一厅</v>
          </cell>
        </row>
        <row r="38704">
          <cell r="G38704" t="str">
            <v>雪域B区5-3-503</v>
          </cell>
        </row>
        <row r="38704">
          <cell r="K38704" t="str">
            <v>一室一厅</v>
          </cell>
        </row>
        <row r="38705">
          <cell r="G38705" t="str">
            <v>雪域B区5-3-504</v>
          </cell>
        </row>
        <row r="38705">
          <cell r="K38705" t="str">
            <v>一室一厅</v>
          </cell>
        </row>
        <row r="38706">
          <cell r="G38706" t="str">
            <v>雪域B区5-3-601</v>
          </cell>
        </row>
        <row r="38706">
          <cell r="K38706" t="str">
            <v>一室一厅</v>
          </cell>
        </row>
        <row r="38707">
          <cell r="G38707" t="str">
            <v>雪域B区5-3-602</v>
          </cell>
        </row>
        <row r="38707">
          <cell r="K38707" t="str">
            <v>一室一厅</v>
          </cell>
        </row>
        <row r="38708">
          <cell r="G38708" t="str">
            <v>雪域B区5-3-603</v>
          </cell>
        </row>
        <row r="38708">
          <cell r="K38708" t="str">
            <v>一室一厅</v>
          </cell>
        </row>
        <row r="38709">
          <cell r="G38709" t="str">
            <v>雪域B区5-3-604</v>
          </cell>
        </row>
        <row r="38709">
          <cell r="K38709" t="str">
            <v>一室一厅</v>
          </cell>
        </row>
        <row r="38710">
          <cell r="G38710" t="str">
            <v>雪域B区6-1-101</v>
          </cell>
        </row>
        <row r="38710">
          <cell r="K38710" t="str">
            <v>一室一厅</v>
          </cell>
        </row>
        <row r="38711">
          <cell r="G38711" t="str">
            <v>雪域B区6-1-102</v>
          </cell>
        </row>
        <row r="38711">
          <cell r="K38711" t="str">
            <v>一室一厅</v>
          </cell>
        </row>
        <row r="38712">
          <cell r="G38712" t="str">
            <v>雪域B区6-1-103</v>
          </cell>
        </row>
        <row r="38712">
          <cell r="K38712" t="str">
            <v>一室一厅</v>
          </cell>
        </row>
        <row r="38713">
          <cell r="G38713" t="str">
            <v>雪域B区6-1-104</v>
          </cell>
        </row>
        <row r="38713">
          <cell r="K38713" t="str">
            <v>一室一厅</v>
          </cell>
        </row>
        <row r="38714">
          <cell r="G38714" t="str">
            <v>雪域B区6-1-201</v>
          </cell>
        </row>
        <row r="38714">
          <cell r="K38714" t="str">
            <v>一室一厅</v>
          </cell>
        </row>
        <row r="38715">
          <cell r="G38715" t="str">
            <v>雪域B区6-1-202</v>
          </cell>
        </row>
        <row r="38715">
          <cell r="K38715" t="str">
            <v>一室一厅</v>
          </cell>
        </row>
        <row r="38716">
          <cell r="G38716" t="str">
            <v>雪域B区6-1-203</v>
          </cell>
        </row>
        <row r="38716">
          <cell r="K38716" t="str">
            <v>一室一厅</v>
          </cell>
        </row>
        <row r="38717">
          <cell r="G38717" t="str">
            <v>雪域B区6-1-204</v>
          </cell>
        </row>
        <row r="38717">
          <cell r="K38717" t="str">
            <v>一室一厅</v>
          </cell>
        </row>
        <row r="38718">
          <cell r="G38718" t="str">
            <v>雪域B区6-1-301</v>
          </cell>
        </row>
        <row r="38718">
          <cell r="K38718" t="str">
            <v>一室一厅</v>
          </cell>
        </row>
        <row r="38719">
          <cell r="G38719" t="str">
            <v>雪域B区6-1-302</v>
          </cell>
        </row>
        <row r="38719">
          <cell r="K38719" t="str">
            <v>一室一厅</v>
          </cell>
        </row>
        <row r="38720">
          <cell r="G38720" t="str">
            <v>雪域B区6-1-303</v>
          </cell>
        </row>
        <row r="38720">
          <cell r="K38720" t="str">
            <v>一室一厅</v>
          </cell>
        </row>
        <row r="38721">
          <cell r="G38721" t="str">
            <v>雪域B区6-1-304</v>
          </cell>
        </row>
        <row r="38721">
          <cell r="K38721" t="str">
            <v>一室一厅</v>
          </cell>
        </row>
        <row r="38722">
          <cell r="G38722" t="str">
            <v>雪域B区6-1-401</v>
          </cell>
        </row>
        <row r="38722">
          <cell r="K38722" t="str">
            <v>一室一厅</v>
          </cell>
        </row>
        <row r="38723">
          <cell r="G38723" t="str">
            <v>雪域B区6-1-402</v>
          </cell>
        </row>
        <row r="38723">
          <cell r="K38723" t="str">
            <v>一室一厅</v>
          </cell>
        </row>
        <row r="38724">
          <cell r="G38724" t="str">
            <v>雪域B区6-1-403</v>
          </cell>
        </row>
        <row r="38724">
          <cell r="K38724" t="str">
            <v>一室一厅</v>
          </cell>
        </row>
        <row r="38725">
          <cell r="G38725" t="str">
            <v>雪域B区6-1-404</v>
          </cell>
        </row>
        <row r="38725">
          <cell r="K38725" t="str">
            <v>一室一厅</v>
          </cell>
        </row>
        <row r="38726">
          <cell r="G38726" t="str">
            <v>雪域B区6-1-501</v>
          </cell>
        </row>
        <row r="38726">
          <cell r="K38726" t="str">
            <v>一室一厅</v>
          </cell>
        </row>
        <row r="38727">
          <cell r="G38727" t="str">
            <v>雪域B区6-1-502</v>
          </cell>
        </row>
        <row r="38727">
          <cell r="K38727" t="str">
            <v>一室一厅</v>
          </cell>
        </row>
        <row r="38728">
          <cell r="G38728" t="str">
            <v>雪域B区6-1-503</v>
          </cell>
        </row>
        <row r="38728">
          <cell r="K38728" t="str">
            <v>一室一厅</v>
          </cell>
        </row>
        <row r="38729">
          <cell r="G38729" t="str">
            <v>雪域B区6-1-504</v>
          </cell>
        </row>
        <row r="38729">
          <cell r="K38729" t="str">
            <v>一室一厅</v>
          </cell>
        </row>
        <row r="38730">
          <cell r="G38730" t="str">
            <v>雪域B区6-1-601</v>
          </cell>
        </row>
        <row r="38730">
          <cell r="K38730" t="str">
            <v>一室一厅</v>
          </cell>
        </row>
        <row r="38731">
          <cell r="G38731" t="str">
            <v>雪域B区6-1-602</v>
          </cell>
        </row>
        <row r="38731">
          <cell r="K38731" t="str">
            <v>一室一厅</v>
          </cell>
        </row>
        <row r="38732">
          <cell r="G38732" t="str">
            <v>雪域B区6-1-603</v>
          </cell>
        </row>
        <row r="38732">
          <cell r="K38732" t="str">
            <v>一室一厅</v>
          </cell>
        </row>
        <row r="38733">
          <cell r="G38733" t="str">
            <v>雪域B区6-1-604</v>
          </cell>
        </row>
        <row r="38733">
          <cell r="K38733" t="str">
            <v>一室一厅</v>
          </cell>
        </row>
        <row r="38734">
          <cell r="G38734" t="str">
            <v>雪域B区6-2-101</v>
          </cell>
        </row>
        <row r="38734">
          <cell r="K38734" t="str">
            <v>一室一厅</v>
          </cell>
        </row>
        <row r="38735">
          <cell r="G38735" t="str">
            <v>雪域B区6-2-102</v>
          </cell>
        </row>
        <row r="38735">
          <cell r="K38735" t="str">
            <v>一室一厅</v>
          </cell>
        </row>
        <row r="38736">
          <cell r="G38736" t="str">
            <v>雪域B区6-2-103</v>
          </cell>
        </row>
        <row r="38736">
          <cell r="K38736" t="str">
            <v>一室一厅</v>
          </cell>
        </row>
        <row r="38737">
          <cell r="G38737" t="str">
            <v>雪域B区6-2-104</v>
          </cell>
        </row>
        <row r="38737">
          <cell r="K38737" t="str">
            <v>一室一厅</v>
          </cell>
        </row>
        <row r="38738">
          <cell r="G38738" t="str">
            <v>雪域B区6-2-201</v>
          </cell>
        </row>
        <row r="38738">
          <cell r="K38738" t="str">
            <v>一室一厅</v>
          </cell>
        </row>
        <row r="38739">
          <cell r="G38739" t="str">
            <v>雪域B区6-2-202</v>
          </cell>
        </row>
        <row r="38739">
          <cell r="K38739" t="str">
            <v>一室一厅</v>
          </cell>
        </row>
        <row r="38740">
          <cell r="G38740" t="str">
            <v>雪域B区6-2-203</v>
          </cell>
        </row>
        <row r="38740">
          <cell r="K38740" t="str">
            <v>一室一厅</v>
          </cell>
        </row>
        <row r="38741">
          <cell r="G38741" t="str">
            <v>雪域B区6-2-204</v>
          </cell>
        </row>
        <row r="38741">
          <cell r="K38741" t="str">
            <v>一室一厅</v>
          </cell>
        </row>
        <row r="38742">
          <cell r="G38742" t="str">
            <v>雪域B区6-2-301</v>
          </cell>
        </row>
        <row r="38742">
          <cell r="K38742" t="str">
            <v>一室一厅</v>
          </cell>
        </row>
        <row r="38743">
          <cell r="G38743" t="str">
            <v>雪域B区6-2-302</v>
          </cell>
        </row>
        <row r="38743">
          <cell r="K38743" t="str">
            <v>一室一厅</v>
          </cell>
        </row>
        <row r="38744">
          <cell r="G38744" t="str">
            <v>雪域B区6-2-303</v>
          </cell>
        </row>
        <row r="38744">
          <cell r="K38744" t="str">
            <v>一室一厅</v>
          </cell>
        </row>
        <row r="38745">
          <cell r="G38745" t="str">
            <v>雪域B区6-2-304</v>
          </cell>
        </row>
        <row r="38745">
          <cell r="K38745" t="str">
            <v>一室一厅</v>
          </cell>
        </row>
        <row r="38746">
          <cell r="G38746" t="str">
            <v>雪域B区6-2-401</v>
          </cell>
        </row>
        <row r="38746">
          <cell r="K38746" t="str">
            <v>一室一厅</v>
          </cell>
        </row>
        <row r="38747">
          <cell r="G38747" t="str">
            <v>雪域B区6-2-402</v>
          </cell>
        </row>
        <row r="38747">
          <cell r="K38747" t="str">
            <v>一室一厅</v>
          </cell>
        </row>
        <row r="38748">
          <cell r="G38748" t="str">
            <v>雪域B区6-2-403</v>
          </cell>
        </row>
        <row r="38748">
          <cell r="K38748" t="str">
            <v>一室一厅</v>
          </cell>
        </row>
        <row r="38749">
          <cell r="G38749" t="str">
            <v>雪域B区6-2-404</v>
          </cell>
        </row>
        <row r="38749">
          <cell r="K38749" t="str">
            <v>一室一厅</v>
          </cell>
        </row>
        <row r="38750">
          <cell r="G38750" t="str">
            <v>雪域B区6-2-501</v>
          </cell>
        </row>
        <row r="38750">
          <cell r="K38750" t="str">
            <v>一室一厅</v>
          </cell>
        </row>
        <row r="38751">
          <cell r="G38751" t="str">
            <v>雪域B区6-2-502</v>
          </cell>
        </row>
        <row r="38751">
          <cell r="K38751" t="str">
            <v>一室一厅</v>
          </cell>
        </row>
        <row r="38752">
          <cell r="G38752" t="str">
            <v>雪域B区6-2-503</v>
          </cell>
        </row>
        <row r="38752">
          <cell r="K38752" t="str">
            <v>一室一厅</v>
          </cell>
        </row>
        <row r="38753">
          <cell r="G38753" t="str">
            <v>雪域B区6-2-504</v>
          </cell>
        </row>
        <row r="38753">
          <cell r="K38753" t="str">
            <v>一室一厅</v>
          </cell>
        </row>
        <row r="38754">
          <cell r="G38754" t="str">
            <v>雪域B区6-2-601</v>
          </cell>
        </row>
        <row r="38754">
          <cell r="K38754" t="str">
            <v>一室一厅</v>
          </cell>
        </row>
        <row r="38755">
          <cell r="G38755" t="str">
            <v>雪域B区6-2-602</v>
          </cell>
        </row>
        <row r="38755">
          <cell r="K38755" t="str">
            <v>一室一厅</v>
          </cell>
        </row>
        <row r="38756">
          <cell r="G38756" t="str">
            <v>雪域B区6-2-603</v>
          </cell>
        </row>
        <row r="38756">
          <cell r="K38756" t="str">
            <v>一室一厅</v>
          </cell>
        </row>
        <row r="38757">
          <cell r="G38757" t="str">
            <v>雪域B区6-2-604</v>
          </cell>
        </row>
        <row r="38757">
          <cell r="K38757" t="str">
            <v>一室一厅</v>
          </cell>
        </row>
        <row r="38758">
          <cell r="G38758" t="str">
            <v>雪域B区6-3-101</v>
          </cell>
        </row>
        <row r="38758">
          <cell r="K38758" t="str">
            <v>一室一厅</v>
          </cell>
        </row>
        <row r="38759">
          <cell r="G38759" t="str">
            <v>雪域B区6-3-102</v>
          </cell>
        </row>
        <row r="38759">
          <cell r="K38759" t="str">
            <v>一室一厅</v>
          </cell>
        </row>
        <row r="38760">
          <cell r="G38760" t="str">
            <v>雪域B区6-3-103</v>
          </cell>
        </row>
        <row r="38760">
          <cell r="K38760" t="str">
            <v>一室一厅</v>
          </cell>
        </row>
        <row r="38761">
          <cell r="G38761" t="str">
            <v>雪域B区6-3-104</v>
          </cell>
        </row>
        <row r="38761">
          <cell r="K38761" t="str">
            <v>一室一厅</v>
          </cell>
        </row>
        <row r="38762">
          <cell r="G38762" t="str">
            <v>雪域B区6-3-201</v>
          </cell>
        </row>
        <row r="38762">
          <cell r="K38762" t="str">
            <v>一室一厅</v>
          </cell>
        </row>
        <row r="38763">
          <cell r="G38763" t="str">
            <v>雪域B区6-3-202</v>
          </cell>
        </row>
        <row r="38763">
          <cell r="K38763" t="str">
            <v>一室一厅</v>
          </cell>
        </row>
        <row r="38764">
          <cell r="G38764" t="str">
            <v>雪域B区6-3-203</v>
          </cell>
        </row>
        <row r="38764">
          <cell r="K38764" t="str">
            <v>一室一厅</v>
          </cell>
        </row>
        <row r="38765">
          <cell r="G38765" t="str">
            <v>雪域B区6-3-204</v>
          </cell>
        </row>
        <row r="38765">
          <cell r="K38765" t="str">
            <v>一室一厅</v>
          </cell>
        </row>
        <row r="38766">
          <cell r="G38766" t="str">
            <v>雪域B区6-3-301</v>
          </cell>
        </row>
        <row r="38766">
          <cell r="K38766" t="str">
            <v>一室一厅</v>
          </cell>
        </row>
        <row r="38767">
          <cell r="G38767" t="str">
            <v>雪域B区6-3-302</v>
          </cell>
        </row>
        <row r="38767">
          <cell r="K38767" t="str">
            <v>一室一厅</v>
          </cell>
        </row>
        <row r="38768">
          <cell r="G38768" t="str">
            <v>雪域B区6-3-303</v>
          </cell>
        </row>
        <row r="38768">
          <cell r="K38768" t="str">
            <v>一室一厅</v>
          </cell>
        </row>
        <row r="38769">
          <cell r="G38769" t="str">
            <v>雪域B区6-3-304</v>
          </cell>
        </row>
        <row r="38769">
          <cell r="K38769" t="str">
            <v>一室一厅</v>
          </cell>
        </row>
        <row r="38770">
          <cell r="G38770" t="str">
            <v>雪域B区6-3-401</v>
          </cell>
        </row>
        <row r="38770">
          <cell r="K38770" t="str">
            <v>一室一厅</v>
          </cell>
        </row>
        <row r="38771">
          <cell r="G38771" t="str">
            <v>雪域B区6-3-402</v>
          </cell>
        </row>
        <row r="38771">
          <cell r="K38771" t="str">
            <v>一室一厅</v>
          </cell>
        </row>
        <row r="38772">
          <cell r="G38772" t="str">
            <v>雪域B区6-3-403</v>
          </cell>
        </row>
        <row r="38772">
          <cell r="K38772" t="str">
            <v>一室一厅</v>
          </cell>
        </row>
        <row r="38773">
          <cell r="G38773" t="str">
            <v>雪域B区6-3-404</v>
          </cell>
        </row>
        <row r="38773">
          <cell r="K38773" t="str">
            <v>一室一厅</v>
          </cell>
        </row>
        <row r="38774">
          <cell r="G38774" t="str">
            <v>雪域B区6-3-501</v>
          </cell>
        </row>
        <row r="38774">
          <cell r="K38774" t="str">
            <v>一室一厅</v>
          </cell>
        </row>
        <row r="38775">
          <cell r="G38775" t="str">
            <v>雪域B区6-3-502</v>
          </cell>
        </row>
        <row r="38775">
          <cell r="K38775" t="str">
            <v>一室一厅</v>
          </cell>
        </row>
        <row r="38776">
          <cell r="G38776" t="str">
            <v>雪域B区6-3-503</v>
          </cell>
        </row>
        <row r="38776">
          <cell r="K38776" t="str">
            <v>一室一厅</v>
          </cell>
        </row>
        <row r="38777">
          <cell r="G38777" t="str">
            <v>雪域B区6-3-504</v>
          </cell>
        </row>
        <row r="38777">
          <cell r="K38777" t="str">
            <v>一室一厅</v>
          </cell>
        </row>
        <row r="38778">
          <cell r="G38778" t="str">
            <v>雪域B区6-3-601</v>
          </cell>
        </row>
        <row r="38778">
          <cell r="K38778" t="str">
            <v>一室一厅</v>
          </cell>
        </row>
        <row r="38779">
          <cell r="G38779" t="str">
            <v>雪域B区6-3-602</v>
          </cell>
        </row>
        <row r="38779">
          <cell r="K38779" t="str">
            <v>一室一厅</v>
          </cell>
        </row>
        <row r="38780">
          <cell r="G38780" t="str">
            <v>雪域B区6-3-603</v>
          </cell>
        </row>
        <row r="38780">
          <cell r="K38780" t="str">
            <v>一室一厅</v>
          </cell>
        </row>
        <row r="38781">
          <cell r="G38781" t="str">
            <v>雪域B区6-3-604</v>
          </cell>
        </row>
        <row r="38781">
          <cell r="K38781" t="str">
            <v>一室一厅</v>
          </cell>
        </row>
        <row r="38782">
          <cell r="G38782" t="str">
            <v>雪域B区6-4-101</v>
          </cell>
        </row>
        <row r="38782">
          <cell r="K38782" t="str">
            <v>一室一厅</v>
          </cell>
        </row>
        <row r="38783">
          <cell r="G38783" t="str">
            <v>雪域B区6-4-102</v>
          </cell>
        </row>
        <row r="38783">
          <cell r="K38783" t="str">
            <v>一室一厅</v>
          </cell>
        </row>
        <row r="38784">
          <cell r="G38784" t="str">
            <v>雪域B区6-4-103</v>
          </cell>
        </row>
        <row r="38784">
          <cell r="K38784" t="str">
            <v>一室一厅</v>
          </cell>
        </row>
        <row r="38785">
          <cell r="G38785" t="str">
            <v>雪域B区6-4-104</v>
          </cell>
        </row>
        <row r="38785">
          <cell r="K38785" t="str">
            <v>一室一厅</v>
          </cell>
        </row>
        <row r="38786">
          <cell r="G38786" t="str">
            <v>雪域B区6-4-201</v>
          </cell>
        </row>
        <row r="38786">
          <cell r="K38786" t="str">
            <v>一室一厅</v>
          </cell>
        </row>
        <row r="38787">
          <cell r="G38787" t="str">
            <v>雪域B区6-4-202</v>
          </cell>
        </row>
        <row r="38787">
          <cell r="K38787" t="str">
            <v>一室一厅</v>
          </cell>
        </row>
        <row r="38788">
          <cell r="G38788" t="str">
            <v>雪域B区6-4-203</v>
          </cell>
        </row>
        <row r="38788">
          <cell r="K38788" t="str">
            <v>一室一厅</v>
          </cell>
        </row>
        <row r="38789">
          <cell r="G38789" t="str">
            <v>雪域B区6-4-204</v>
          </cell>
        </row>
        <row r="38789">
          <cell r="K38789" t="str">
            <v>一室一厅</v>
          </cell>
        </row>
        <row r="38790">
          <cell r="G38790" t="str">
            <v>雪域B区6-4-301</v>
          </cell>
        </row>
        <row r="38790">
          <cell r="K38790" t="str">
            <v>一室一厅</v>
          </cell>
        </row>
        <row r="38791">
          <cell r="G38791" t="str">
            <v>雪域B区6-4-302</v>
          </cell>
        </row>
        <row r="38791">
          <cell r="K38791" t="str">
            <v>一室一厅</v>
          </cell>
        </row>
        <row r="38792">
          <cell r="G38792" t="str">
            <v>雪域B区6-4-303</v>
          </cell>
        </row>
        <row r="38792">
          <cell r="K38792" t="str">
            <v>一室一厅</v>
          </cell>
        </row>
        <row r="38793">
          <cell r="G38793" t="str">
            <v>雪域B区6-4-304</v>
          </cell>
        </row>
        <row r="38793">
          <cell r="K38793" t="str">
            <v>一室一厅</v>
          </cell>
        </row>
        <row r="38794">
          <cell r="G38794" t="str">
            <v>雪域B区6-4-401</v>
          </cell>
        </row>
        <row r="38794">
          <cell r="K38794" t="str">
            <v>一室一厅</v>
          </cell>
        </row>
        <row r="38795">
          <cell r="G38795" t="str">
            <v>雪域B区6-4-402</v>
          </cell>
        </row>
        <row r="38795">
          <cell r="K38795" t="str">
            <v>一室一厅</v>
          </cell>
        </row>
        <row r="38796">
          <cell r="G38796" t="str">
            <v>雪域B区6-4-403</v>
          </cell>
        </row>
        <row r="38796">
          <cell r="K38796" t="str">
            <v>一室一厅</v>
          </cell>
        </row>
        <row r="38797">
          <cell r="G38797" t="str">
            <v>雪域B区6-4-404</v>
          </cell>
        </row>
        <row r="38797">
          <cell r="K38797" t="str">
            <v>一室一厅</v>
          </cell>
        </row>
        <row r="38798">
          <cell r="G38798" t="str">
            <v>雪域B区6-4-501</v>
          </cell>
        </row>
        <row r="38798">
          <cell r="K38798" t="str">
            <v>一室一厅</v>
          </cell>
        </row>
        <row r="38799">
          <cell r="G38799" t="str">
            <v>雪域B区6-4-502</v>
          </cell>
        </row>
        <row r="38799">
          <cell r="K38799" t="str">
            <v>一室一厅</v>
          </cell>
        </row>
        <row r="38800">
          <cell r="G38800" t="str">
            <v>雪域B区6-4-503</v>
          </cell>
        </row>
        <row r="38800">
          <cell r="K38800" t="str">
            <v>一室一厅</v>
          </cell>
        </row>
        <row r="38801">
          <cell r="G38801" t="str">
            <v>雪域B区6-4-504</v>
          </cell>
        </row>
        <row r="38801">
          <cell r="K38801" t="str">
            <v>一室一厅</v>
          </cell>
        </row>
        <row r="38802">
          <cell r="G38802" t="str">
            <v>雪域B区6-4-601</v>
          </cell>
        </row>
        <row r="38802">
          <cell r="K38802" t="str">
            <v>一室一厅</v>
          </cell>
        </row>
        <row r="38803">
          <cell r="G38803" t="str">
            <v>雪域B区6-4-602</v>
          </cell>
        </row>
        <row r="38803">
          <cell r="K38803" t="str">
            <v>一室一厅</v>
          </cell>
        </row>
        <row r="38804">
          <cell r="G38804" t="str">
            <v>雪域B区6-4-603</v>
          </cell>
        </row>
        <row r="38804">
          <cell r="K38804" t="str">
            <v>一室一厅</v>
          </cell>
        </row>
        <row r="38805">
          <cell r="G38805" t="str">
            <v>雪域B区6-4-604</v>
          </cell>
        </row>
        <row r="38805">
          <cell r="K38805" t="str">
            <v>一室一厅</v>
          </cell>
        </row>
        <row r="38806">
          <cell r="G38806" t="str">
            <v>雪域B区6-5-101</v>
          </cell>
        </row>
        <row r="38806">
          <cell r="K38806" t="str">
            <v>一室一厅</v>
          </cell>
        </row>
        <row r="38807">
          <cell r="G38807" t="str">
            <v>雪域B区6-5-102</v>
          </cell>
        </row>
        <row r="38807">
          <cell r="K38807" t="str">
            <v>一室一厅</v>
          </cell>
        </row>
        <row r="38808">
          <cell r="G38808" t="str">
            <v>雪域B区6-5-103</v>
          </cell>
        </row>
        <row r="38808">
          <cell r="K38808" t="str">
            <v>一室一厅</v>
          </cell>
        </row>
        <row r="38809">
          <cell r="G38809" t="str">
            <v>雪域B区6-5-104</v>
          </cell>
        </row>
        <row r="38809">
          <cell r="K38809" t="str">
            <v>一室一厅</v>
          </cell>
        </row>
        <row r="38810">
          <cell r="G38810" t="str">
            <v>雪域B区6-5-201</v>
          </cell>
        </row>
        <row r="38810">
          <cell r="K38810" t="str">
            <v>一室一厅</v>
          </cell>
        </row>
        <row r="38811">
          <cell r="G38811" t="str">
            <v>雪域B区6-5-202</v>
          </cell>
        </row>
        <row r="38811">
          <cell r="K38811" t="str">
            <v>一室一厅</v>
          </cell>
        </row>
        <row r="38812">
          <cell r="G38812" t="str">
            <v>雪域B区6-5-203</v>
          </cell>
        </row>
        <row r="38812">
          <cell r="K38812" t="str">
            <v>一室一厅</v>
          </cell>
        </row>
        <row r="38813">
          <cell r="G38813" t="str">
            <v>雪域B区6-5-204</v>
          </cell>
        </row>
        <row r="38813">
          <cell r="K38813" t="str">
            <v>一室一厅</v>
          </cell>
        </row>
        <row r="38814">
          <cell r="G38814" t="str">
            <v>雪域B区6-5-301</v>
          </cell>
        </row>
        <row r="38814">
          <cell r="K38814" t="str">
            <v>一室一厅</v>
          </cell>
        </row>
        <row r="38815">
          <cell r="G38815" t="str">
            <v>雪域B区6-5-302</v>
          </cell>
        </row>
        <row r="38815">
          <cell r="K38815" t="str">
            <v>一室一厅</v>
          </cell>
        </row>
        <row r="38816">
          <cell r="G38816" t="str">
            <v>雪域B区6-5-303</v>
          </cell>
        </row>
        <row r="38816">
          <cell r="K38816" t="str">
            <v>一室一厅</v>
          </cell>
        </row>
        <row r="38817">
          <cell r="G38817" t="str">
            <v>雪域B区6-5-304</v>
          </cell>
        </row>
        <row r="38817">
          <cell r="K38817" t="str">
            <v>一室一厅</v>
          </cell>
        </row>
        <row r="38818">
          <cell r="G38818" t="str">
            <v>雪域B区6-5-401</v>
          </cell>
        </row>
        <row r="38818">
          <cell r="K38818" t="str">
            <v>一室一厅</v>
          </cell>
        </row>
        <row r="38819">
          <cell r="G38819" t="str">
            <v>雪域B区6-5-402</v>
          </cell>
        </row>
        <row r="38819">
          <cell r="K38819" t="str">
            <v>一室一厅</v>
          </cell>
        </row>
        <row r="38820">
          <cell r="G38820" t="str">
            <v>雪域B区6-5-403</v>
          </cell>
        </row>
        <row r="38820">
          <cell r="K38820" t="str">
            <v>一室一厅</v>
          </cell>
        </row>
        <row r="38821">
          <cell r="G38821" t="str">
            <v>雪域B区6-5-404</v>
          </cell>
        </row>
        <row r="38821">
          <cell r="K38821" t="str">
            <v>一室一厅</v>
          </cell>
        </row>
        <row r="38822">
          <cell r="G38822" t="str">
            <v>雪域B区6-5-501</v>
          </cell>
        </row>
        <row r="38822">
          <cell r="K38822" t="str">
            <v>一室一厅</v>
          </cell>
        </row>
        <row r="38823">
          <cell r="G38823" t="str">
            <v>雪域B区6-5-502</v>
          </cell>
        </row>
        <row r="38823">
          <cell r="K38823" t="str">
            <v>一室一厅</v>
          </cell>
        </row>
        <row r="38824">
          <cell r="G38824" t="str">
            <v>雪域B区6-5-503</v>
          </cell>
        </row>
        <row r="38824">
          <cell r="K38824" t="str">
            <v>一室一厅</v>
          </cell>
        </row>
        <row r="38825">
          <cell r="G38825" t="str">
            <v>雪域B区6-5-504</v>
          </cell>
        </row>
        <row r="38825">
          <cell r="K38825" t="str">
            <v>一室一厅</v>
          </cell>
        </row>
        <row r="38826">
          <cell r="G38826" t="str">
            <v>雪域B区6-5-601</v>
          </cell>
        </row>
        <row r="38826">
          <cell r="K38826" t="str">
            <v>一室一厅</v>
          </cell>
        </row>
        <row r="38827">
          <cell r="G38827" t="str">
            <v>雪域B区6-5-602</v>
          </cell>
        </row>
        <row r="38827">
          <cell r="K38827" t="str">
            <v>一室一厅</v>
          </cell>
        </row>
        <row r="38828">
          <cell r="G38828" t="str">
            <v>雪域B区6-5-603</v>
          </cell>
        </row>
        <row r="38828">
          <cell r="K38828" t="str">
            <v>一室一厅</v>
          </cell>
        </row>
        <row r="38829">
          <cell r="G38829" t="str">
            <v>雪域B区6-5-604</v>
          </cell>
        </row>
        <row r="38829">
          <cell r="K38829" t="str">
            <v>一室一厅</v>
          </cell>
        </row>
        <row r="38830">
          <cell r="G38830" t="str">
            <v>雪域B区7-1-101</v>
          </cell>
        </row>
        <row r="38830">
          <cell r="K38830" t="str">
            <v>一室一厅</v>
          </cell>
        </row>
        <row r="38831">
          <cell r="G38831" t="str">
            <v>雪域B区7-1-102</v>
          </cell>
        </row>
        <row r="38831">
          <cell r="K38831" t="str">
            <v>一室一厅</v>
          </cell>
        </row>
        <row r="38832">
          <cell r="G38832" t="str">
            <v>雪域B区7-1-103</v>
          </cell>
        </row>
        <row r="38832">
          <cell r="K38832" t="str">
            <v>一室一厅</v>
          </cell>
        </row>
        <row r="38833">
          <cell r="G38833" t="str">
            <v>雪域B区7-1-104</v>
          </cell>
        </row>
        <row r="38833">
          <cell r="K38833" t="str">
            <v>一室一厅</v>
          </cell>
        </row>
        <row r="38834">
          <cell r="G38834" t="str">
            <v>雪域B区7-1-201</v>
          </cell>
        </row>
        <row r="38834">
          <cell r="K38834" t="str">
            <v>一室一厅</v>
          </cell>
        </row>
        <row r="38835">
          <cell r="G38835" t="str">
            <v>雪域B区7-1-202</v>
          </cell>
        </row>
        <row r="38835">
          <cell r="K38835" t="str">
            <v>一室一厅</v>
          </cell>
        </row>
        <row r="38836">
          <cell r="G38836" t="str">
            <v>雪域B区7-1-203</v>
          </cell>
        </row>
        <row r="38836">
          <cell r="K38836" t="str">
            <v>一室一厅</v>
          </cell>
        </row>
        <row r="38837">
          <cell r="G38837" t="str">
            <v>雪域B区7-1-204</v>
          </cell>
        </row>
        <row r="38837">
          <cell r="K38837" t="str">
            <v>一室一厅</v>
          </cell>
        </row>
        <row r="38838">
          <cell r="G38838" t="str">
            <v>雪域B区7-1-301</v>
          </cell>
        </row>
        <row r="38838">
          <cell r="K38838" t="str">
            <v>一室一厅</v>
          </cell>
        </row>
        <row r="38839">
          <cell r="G38839" t="str">
            <v>雪域B区7-1-302</v>
          </cell>
        </row>
        <row r="38839">
          <cell r="K38839" t="str">
            <v>一室一厅</v>
          </cell>
        </row>
        <row r="38840">
          <cell r="G38840" t="str">
            <v>雪域B区7-1-303</v>
          </cell>
        </row>
        <row r="38840">
          <cell r="K38840" t="str">
            <v>一室一厅</v>
          </cell>
        </row>
        <row r="38841">
          <cell r="G38841" t="str">
            <v>雪域B区7-1-304</v>
          </cell>
        </row>
        <row r="38841">
          <cell r="K38841" t="str">
            <v>一室一厅</v>
          </cell>
        </row>
        <row r="38842">
          <cell r="G38842" t="str">
            <v>雪域B区7-1-401</v>
          </cell>
        </row>
        <row r="38842">
          <cell r="K38842" t="str">
            <v>一室一厅</v>
          </cell>
        </row>
        <row r="38843">
          <cell r="G38843" t="str">
            <v>雪域B区7-1-402</v>
          </cell>
        </row>
        <row r="38843">
          <cell r="K38843" t="str">
            <v>一室一厅</v>
          </cell>
        </row>
        <row r="38844">
          <cell r="G38844" t="str">
            <v>雪域B区7-1-403</v>
          </cell>
        </row>
        <row r="38844">
          <cell r="K38844" t="str">
            <v>一室一厅</v>
          </cell>
        </row>
        <row r="38845">
          <cell r="G38845" t="str">
            <v>雪域B区7-1-404</v>
          </cell>
        </row>
        <row r="38845">
          <cell r="K38845" t="str">
            <v>一室一厅</v>
          </cell>
        </row>
        <row r="38846">
          <cell r="G38846" t="str">
            <v>雪域B区7-1-501</v>
          </cell>
        </row>
        <row r="38846">
          <cell r="K38846" t="str">
            <v>一室一厅</v>
          </cell>
        </row>
        <row r="38847">
          <cell r="G38847" t="str">
            <v>雪域B区7-1-502</v>
          </cell>
        </row>
        <row r="38847">
          <cell r="K38847" t="str">
            <v>一室一厅</v>
          </cell>
        </row>
        <row r="38848">
          <cell r="G38848" t="str">
            <v>雪域B区7-1-503</v>
          </cell>
        </row>
        <row r="38848">
          <cell r="K38848" t="str">
            <v>一室一厅</v>
          </cell>
        </row>
        <row r="38849">
          <cell r="G38849" t="str">
            <v>雪域B区7-1-504</v>
          </cell>
        </row>
        <row r="38849">
          <cell r="K38849" t="str">
            <v>一室一厅</v>
          </cell>
        </row>
        <row r="38850">
          <cell r="G38850" t="str">
            <v>雪域B区7-1-601</v>
          </cell>
        </row>
        <row r="38850">
          <cell r="K38850" t="str">
            <v>一室一厅</v>
          </cell>
        </row>
        <row r="38851">
          <cell r="G38851" t="str">
            <v>雪域B区7-1-602</v>
          </cell>
        </row>
        <row r="38851">
          <cell r="K38851" t="str">
            <v>一室一厅</v>
          </cell>
        </row>
        <row r="38852">
          <cell r="G38852" t="str">
            <v>雪域B区7-1-603</v>
          </cell>
        </row>
        <row r="38852">
          <cell r="K38852" t="str">
            <v>一室一厅</v>
          </cell>
        </row>
        <row r="38853">
          <cell r="G38853" t="str">
            <v>雪域B区7-1-604</v>
          </cell>
        </row>
        <row r="38853">
          <cell r="K38853" t="str">
            <v>一室一厅</v>
          </cell>
        </row>
        <row r="38854">
          <cell r="G38854" t="str">
            <v>雪域B区7-2-101</v>
          </cell>
        </row>
        <row r="38854">
          <cell r="K38854" t="str">
            <v>一室一厅</v>
          </cell>
        </row>
        <row r="38855">
          <cell r="G38855" t="str">
            <v>雪域B区7-2-102</v>
          </cell>
        </row>
        <row r="38855">
          <cell r="K38855" t="str">
            <v>一室一厅</v>
          </cell>
        </row>
        <row r="38856">
          <cell r="G38856" t="str">
            <v>雪域B区7-2-103</v>
          </cell>
        </row>
        <row r="38856">
          <cell r="K38856" t="str">
            <v>一室一厅</v>
          </cell>
        </row>
        <row r="38857">
          <cell r="G38857" t="str">
            <v>雪域B区7-2-104</v>
          </cell>
        </row>
        <row r="38857">
          <cell r="K38857" t="str">
            <v>一室一厅</v>
          </cell>
        </row>
        <row r="38858">
          <cell r="G38858" t="str">
            <v>雪域B区7-2-201</v>
          </cell>
        </row>
        <row r="38858">
          <cell r="K38858" t="str">
            <v>一室一厅</v>
          </cell>
        </row>
        <row r="38859">
          <cell r="G38859" t="str">
            <v>雪域B区7-2-202</v>
          </cell>
        </row>
        <row r="38859">
          <cell r="K38859" t="str">
            <v>一室一厅</v>
          </cell>
        </row>
        <row r="38860">
          <cell r="G38860" t="str">
            <v>雪域B区7-2-203</v>
          </cell>
        </row>
        <row r="38860">
          <cell r="K38860" t="str">
            <v>一室一厅</v>
          </cell>
        </row>
        <row r="38861">
          <cell r="G38861" t="str">
            <v>雪域B区7-2-204</v>
          </cell>
        </row>
        <row r="38861">
          <cell r="K38861" t="str">
            <v>一室一厅</v>
          </cell>
        </row>
        <row r="38862">
          <cell r="G38862" t="str">
            <v>雪域B区7-2-301</v>
          </cell>
        </row>
        <row r="38862">
          <cell r="K38862" t="str">
            <v>一室一厅</v>
          </cell>
        </row>
        <row r="38863">
          <cell r="G38863" t="str">
            <v>雪域B区7-2-302</v>
          </cell>
        </row>
        <row r="38863">
          <cell r="K38863" t="str">
            <v>一室一厅</v>
          </cell>
        </row>
        <row r="38864">
          <cell r="G38864" t="str">
            <v>雪域B区7-2-303</v>
          </cell>
        </row>
        <row r="38864">
          <cell r="K38864" t="str">
            <v>一室一厅</v>
          </cell>
        </row>
        <row r="38865">
          <cell r="G38865" t="str">
            <v>雪域B区7-2-304</v>
          </cell>
        </row>
        <row r="38865">
          <cell r="K38865" t="str">
            <v>一室一厅</v>
          </cell>
        </row>
        <row r="38866">
          <cell r="G38866" t="str">
            <v>雪域B区7-2-401</v>
          </cell>
        </row>
        <row r="38866">
          <cell r="K38866" t="str">
            <v>一室一厅</v>
          </cell>
        </row>
        <row r="38867">
          <cell r="G38867" t="str">
            <v>雪域B区7-2-402</v>
          </cell>
        </row>
        <row r="38867">
          <cell r="K38867" t="str">
            <v>一室一厅</v>
          </cell>
        </row>
        <row r="38868">
          <cell r="G38868" t="str">
            <v>雪域B区7-2-403</v>
          </cell>
        </row>
        <row r="38868">
          <cell r="K38868" t="str">
            <v>一室一厅</v>
          </cell>
        </row>
        <row r="38869">
          <cell r="G38869" t="str">
            <v>雪域B区7-2-404</v>
          </cell>
        </row>
        <row r="38869">
          <cell r="K38869" t="str">
            <v>一室一厅</v>
          </cell>
        </row>
        <row r="38870">
          <cell r="G38870" t="str">
            <v>雪域B区7-2-501</v>
          </cell>
        </row>
        <row r="38870">
          <cell r="K38870" t="str">
            <v>一室一厅</v>
          </cell>
        </row>
        <row r="38871">
          <cell r="G38871" t="str">
            <v>雪域B区7-2-502</v>
          </cell>
        </row>
        <row r="38871">
          <cell r="K38871" t="str">
            <v>一室一厅</v>
          </cell>
        </row>
        <row r="38872">
          <cell r="G38872" t="str">
            <v>雪域B区7-2-503</v>
          </cell>
        </row>
        <row r="38872">
          <cell r="K38872" t="str">
            <v>一室一厅</v>
          </cell>
        </row>
        <row r="38873">
          <cell r="G38873" t="str">
            <v>雪域B区7-2-504</v>
          </cell>
        </row>
        <row r="38873">
          <cell r="K38873" t="str">
            <v>一室一厅</v>
          </cell>
        </row>
        <row r="38874">
          <cell r="G38874" t="str">
            <v>雪域B区7-2-601</v>
          </cell>
        </row>
        <row r="38874">
          <cell r="K38874" t="str">
            <v>一室一厅</v>
          </cell>
        </row>
        <row r="38875">
          <cell r="G38875" t="str">
            <v>雪域B区7-2-602</v>
          </cell>
        </row>
        <row r="38875">
          <cell r="K38875" t="str">
            <v>一室一厅</v>
          </cell>
        </row>
        <row r="38876">
          <cell r="G38876" t="str">
            <v>雪域B区7-2-603</v>
          </cell>
        </row>
        <row r="38876">
          <cell r="K38876" t="str">
            <v>一室一厅</v>
          </cell>
        </row>
        <row r="38877">
          <cell r="G38877" t="str">
            <v>雪域B区7-2-604</v>
          </cell>
        </row>
        <row r="38877">
          <cell r="K38877" t="str">
            <v>一室一厅</v>
          </cell>
        </row>
        <row r="38878">
          <cell r="G38878" t="str">
            <v>雪域B区7-3-101</v>
          </cell>
        </row>
        <row r="38878">
          <cell r="K38878" t="str">
            <v>一室一厅</v>
          </cell>
        </row>
        <row r="38879">
          <cell r="G38879" t="str">
            <v>雪域B区7-3-102</v>
          </cell>
        </row>
        <row r="38879">
          <cell r="K38879" t="str">
            <v>一室一厅</v>
          </cell>
        </row>
        <row r="38880">
          <cell r="G38880" t="str">
            <v>雪域B区7-3-103</v>
          </cell>
        </row>
        <row r="38880">
          <cell r="K38880" t="str">
            <v>一室一厅</v>
          </cell>
        </row>
        <row r="38881">
          <cell r="G38881" t="str">
            <v>雪域B区7-3-104</v>
          </cell>
        </row>
        <row r="38881">
          <cell r="K38881" t="str">
            <v>一室一厅</v>
          </cell>
        </row>
        <row r="38882">
          <cell r="G38882" t="str">
            <v>雪域B区7-3-201</v>
          </cell>
        </row>
        <row r="38882">
          <cell r="K38882" t="str">
            <v>一室一厅</v>
          </cell>
        </row>
        <row r="38883">
          <cell r="G38883" t="str">
            <v>雪域B区7-3-202</v>
          </cell>
        </row>
        <row r="38883">
          <cell r="K38883" t="str">
            <v>一室一厅</v>
          </cell>
        </row>
        <row r="38884">
          <cell r="G38884" t="str">
            <v>雪域B区7-3-203</v>
          </cell>
        </row>
        <row r="38884">
          <cell r="K38884" t="str">
            <v>一室一厅</v>
          </cell>
        </row>
        <row r="38885">
          <cell r="G38885" t="str">
            <v>雪域B区7-3-204</v>
          </cell>
        </row>
        <row r="38885">
          <cell r="K38885" t="str">
            <v>一室一厅</v>
          </cell>
        </row>
        <row r="38886">
          <cell r="G38886" t="str">
            <v>雪域B区7-3-301</v>
          </cell>
        </row>
        <row r="38886">
          <cell r="K38886" t="str">
            <v>一室一厅</v>
          </cell>
        </row>
        <row r="38887">
          <cell r="G38887" t="str">
            <v>雪域B区7-3-302</v>
          </cell>
        </row>
        <row r="38887">
          <cell r="K38887" t="str">
            <v>一室一厅</v>
          </cell>
        </row>
        <row r="38888">
          <cell r="G38888" t="str">
            <v>雪域B区7-3-303</v>
          </cell>
        </row>
        <row r="38888">
          <cell r="K38888" t="str">
            <v>一室一厅</v>
          </cell>
        </row>
        <row r="38889">
          <cell r="G38889" t="str">
            <v>雪域B区7-3-304</v>
          </cell>
        </row>
        <row r="38889">
          <cell r="K38889" t="str">
            <v>一室一厅</v>
          </cell>
        </row>
        <row r="38890">
          <cell r="G38890" t="str">
            <v>雪域B区7-3-401</v>
          </cell>
        </row>
        <row r="38890">
          <cell r="K38890" t="str">
            <v>一室一厅</v>
          </cell>
        </row>
        <row r="38891">
          <cell r="G38891" t="str">
            <v>雪域B区7-3-402</v>
          </cell>
        </row>
        <row r="38891">
          <cell r="K38891" t="str">
            <v>一室一厅</v>
          </cell>
        </row>
        <row r="38892">
          <cell r="G38892" t="str">
            <v>雪域B区7-3-403</v>
          </cell>
        </row>
        <row r="38892">
          <cell r="K38892" t="str">
            <v>一室一厅</v>
          </cell>
        </row>
        <row r="38893">
          <cell r="G38893" t="str">
            <v>雪域B区7-3-404</v>
          </cell>
        </row>
        <row r="38893">
          <cell r="K38893" t="str">
            <v>一室一厅</v>
          </cell>
        </row>
        <row r="38894">
          <cell r="G38894" t="str">
            <v>雪域B区7-3-501</v>
          </cell>
        </row>
        <row r="38894">
          <cell r="K38894" t="str">
            <v>一室一厅</v>
          </cell>
        </row>
        <row r="38895">
          <cell r="G38895" t="str">
            <v>雪域B区7-3-502</v>
          </cell>
        </row>
        <row r="38895">
          <cell r="K38895" t="str">
            <v>一室一厅</v>
          </cell>
        </row>
        <row r="38896">
          <cell r="G38896" t="str">
            <v>雪域B区7-3-503</v>
          </cell>
        </row>
        <row r="38896">
          <cell r="K38896" t="str">
            <v>一室一厅</v>
          </cell>
        </row>
        <row r="38897">
          <cell r="G38897" t="str">
            <v>雪域B区7-3-504</v>
          </cell>
        </row>
        <row r="38897">
          <cell r="K38897" t="str">
            <v>一室一厅</v>
          </cell>
        </row>
        <row r="38898">
          <cell r="G38898" t="str">
            <v>雪域B区7-3-601</v>
          </cell>
        </row>
        <row r="38898">
          <cell r="K38898" t="str">
            <v>一室一厅</v>
          </cell>
        </row>
        <row r="38899">
          <cell r="G38899" t="str">
            <v>雪域B区7-3-602</v>
          </cell>
        </row>
        <row r="38899">
          <cell r="K38899" t="str">
            <v>一室一厅</v>
          </cell>
        </row>
        <row r="38900">
          <cell r="G38900" t="str">
            <v>雪域B区7-3-603</v>
          </cell>
        </row>
        <row r="38900">
          <cell r="K38900" t="str">
            <v>一室一厅</v>
          </cell>
        </row>
        <row r="38901">
          <cell r="G38901" t="str">
            <v>雪域B区7-3-604</v>
          </cell>
        </row>
        <row r="38901">
          <cell r="K38901" t="str">
            <v>一室一厅</v>
          </cell>
        </row>
        <row r="38902">
          <cell r="G38902" t="str">
            <v>雪域B区8-1-101</v>
          </cell>
        </row>
        <row r="38902">
          <cell r="K38902" t="str">
            <v>一室一厅</v>
          </cell>
        </row>
        <row r="38903">
          <cell r="G38903" t="str">
            <v>雪域B区8-1-102</v>
          </cell>
        </row>
        <row r="38903">
          <cell r="K38903" t="str">
            <v>一室一厅</v>
          </cell>
        </row>
        <row r="38904">
          <cell r="G38904" t="str">
            <v>雪域B区8-1-103</v>
          </cell>
        </row>
        <row r="38904">
          <cell r="K38904" t="str">
            <v>一室一厅</v>
          </cell>
        </row>
        <row r="38905">
          <cell r="G38905" t="str">
            <v>雪域B区8-1-104</v>
          </cell>
        </row>
        <row r="38905">
          <cell r="K38905" t="str">
            <v>一室一厅</v>
          </cell>
        </row>
        <row r="38906">
          <cell r="G38906" t="str">
            <v>雪域B区8-1-201</v>
          </cell>
        </row>
        <row r="38906">
          <cell r="K38906" t="str">
            <v>一室一厅</v>
          </cell>
        </row>
        <row r="38907">
          <cell r="G38907" t="str">
            <v>雪域B区8-1-202</v>
          </cell>
        </row>
        <row r="38907">
          <cell r="K38907" t="str">
            <v>一室一厅</v>
          </cell>
        </row>
        <row r="38908">
          <cell r="G38908" t="str">
            <v>雪域B区8-1-203</v>
          </cell>
        </row>
        <row r="38908">
          <cell r="K38908" t="str">
            <v>一室一厅</v>
          </cell>
        </row>
        <row r="38909">
          <cell r="G38909" t="str">
            <v>雪域B区8-1-204</v>
          </cell>
        </row>
        <row r="38909">
          <cell r="K38909" t="str">
            <v>一室一厅</v>
          </cell>
        </row>
        <row r="38910">
          <cell r="G38910" t="str">
            <v>雪域B区8-1-301</v>
          </cell>
        </row>
        <row r="38910">
          <cell r="K38910" t="str">
            <v>一室一厅</v>
          </cell>
        </row>
        <row r="38911">
          <cell r="G38911" t="str">
            <v>雪域B区8-1-302</v>
          </cell>
        </row>
        <row r="38911">
          <cell r="K38911" t="str">
            <v>一室一厅</v>
          </cell>
        </row>
        <row r="38912">
          <cell r="G38912" t="str">
            <v>雪域B区8-1-303</v>
          </cell>
        </row>
        <row r="38912">
          <cell r="K38912" t="str">
            <v>一室一厅</v>
          </cell>
        </row>
        <row r="38913">
          <cell r="G38913" t="str">
            <v>雪域B区8-1-304</v>
          </cell>
        </row>
        <row r="38913">
          <cell r="K38913" t="str">
            <v>一室一厅</v>
          </cell>
        </row>
        <row r="38914">
          <cell r="G38914" t="str">
            <v>雪域B区8-1-401</v>
          </cell>
        </row>
        <row r="38914">
          <cell r="K38914" t="str">
            <v>一室一厅</v>
          </cell>
        </row>
        <row r="38915">
          <cell r="G38915" t="str">
            <v>雪域B区8-1-402</v>
          </cell>
        </row>
        <row r="38915">
          <cell r="K38915" t="str">
            <v>一室一厅</v>
          </cell>
        </row>
        <row r="38916">
          <cell r="G38916" t="str">
            <v>雪域B区8-1-403</v>
          </cell>
        </row>
        <row r="38916">
          <cell r="K38916" t="str">
            <v>一室一厅</v>
          </cell>
        </row>
        <row r="38917">
          <cell r="G38917" t="str">
            <v>雪域B区8-1-404</v>
          </cell>
        </row>
        <row r="38917">
          <cell r="K38917" t="str">
            <v>一室一厅</v>
          </cell>
        </row>
        <row r="38918">
          <cell r="G38918" t="str">
            <v>雪域B区8-1-501</v>
          </cell>
        </row>
        <row r="38918">
          <cell r="K38918" t="str">
            <v>一室一厅</v>
          </cell>
        </row>
        <row r="38919">
          <cell r="G38919" t="str">
            <v>雪域B区8-1-502</v>
          </cell>
        </row>
        <row r="38919">
          <cell r="K38919" t="str">
            <v>一室一厅</v>
          </cell>
        </row>
        <row r="38920">
          <cell r="G38920" t="str">
            <v>雪域B区8-1-503</v>
          </cell>
        </row>
        <row r="38920">
          <cell r="K38920" t="str">
            <v>一室一厅</v>
          </cell>
        </row>
        <row r="38921">
          <cell r="G38921" t="str">
            <v>雪域B区8-1-504</v>
          </cell>
        </row>
        <row r="38921">
          <cell r="K38921" t="str">
            <v>一室一厅</v>
          </cell>
        </row>
        <row r="38922">
          <cell r="G38922" t="str">
            <v>雪域B区8-1-601</v>
          </cell>
        </row>
        <row r="38922">
          <cell r="K38922" t="str">
            <v>一室一厅</v>
          </cell>
        </row>
        <row r="38923">
          <cell r="G38923" t="str">
            <v>雪域B区8-1-602</v>
          </cell>
        </row>
        <row r="38923">
          <cell r="K38923" t="str">
            <v>一室一厅</v>
          </cell>
        </row>
        <row r="38924">
          <cell r="G38924" t="str">
            <v>雪域B区8-1-603</v>
          </cell>
        </row>
        <row r="38924">
          <cell r="K38924" t="str">
            <v>一室一厅</v>
          </cell>
        </row>
        <row r="38925">
          <cell r="G38925" t="str">
            <v>雪域B区8-1-604</v>
          </cell>
        </row>
        <row r="38925">
          <cell r="K38925" t="str">
            <v>一室一厅</v>
          </cell>
        </row>
        <row r="38926">
          <cell r="G38926" t="str">
            <v>雪域B区8-2-101</v>
          </cell>
        </row>
        <row r="38926">
          <cell r="K38926" t="str">
            <v>一室一厅</v>
          </cell>
        </row>
        <row r="38927">
          <cell r="G38927" t="str">
            <v>雪域B区8-2-102</v>
          </cell>
        </row>
        <row r="38927">
          <cell r="K38927" t="str">
            <v>一室一厅</v>
          </cell>
        </row>
        <row r="38928">
          <cell r="G38928" t="str">
            <v>雪域B区8-2-103</v>
          </cell>
        </row>
        <row r="38928">
          <cell r="K38928" t="str">
            <v>一室一厅</v>
          </cell>
        </row>
        <row r="38929">
          <cell r="G38929" t="str">
            <v>雪域B区8-2-104</v>
          </cell>
        </row>
        <row r="38929">
          <cell r="K38929" t="str">
            <v>一室一厅</v>
          </cell>
        </row>
        <row r="38930">
          <cell r="G38930" t="str">
            <v>雪域B区8-2-201</v>
          </cell>
        </row>
        <row r="38930">
          <cell r="K38930" t="str">
            <v>一室一厅</v>
          </cell>
        </row>
        <row r="38931">
          <cell r="G38931" t="str">
            <v>雪域B区8-2-202</v>
          </cell>
        </row>
        <row r="38931">
          <cell r="K38931" t="str">
            <v>一室一厅</v>
          </cell>
        </row>
        <row r="38932">
          <cell r="G38932" t="str">
            <v>雪域B区8-2-203</v>
          </cell>
        </row>
        <row r="38932">
          <cell r="K38932" t="str">
            <v>一室一厅</v>
          </cell>
        </row>
        <row r="38933">
          <cell r="G38933" t="str">
            <v>雪域B区8-2-204</v>
          </cell>
        </row>
        <row r="38933">
          <cell r="K38933" t="str">
            <v>一室一厅</v>
          </cell>
        </row>
        <row r="38934">
          <cell r="G38934" t="str">
            <v>雪域B区8-2-301</v>
          </cell>
        </row>
        <row r="38934">
          <cell r="K38934" t="str">
            <v>一室一厅</v>
          </cell>
        </row>
        <row r="38935">
          <cell r="G38935" t="str">
            <v>雪域B区8-2-302</v>
          </cell>
        </row>
        <row r="38935">
          <cell r="K38935" t="str">
            <v>一室一厅</v>
          </cell>
        </row>
        <row r="38936">
          <cell r="G38936" t="str">
            <v>雪域B区8-2-303</v>
          </cell>
        </row>
        <row r="38936">
          <cell r="K38936" t="str">
            <v>一室一厅</v>
          </cell>
        </row>
        <row r="38937">
          <cell r="G38937" t="str">
            <v>雪域B区8-2-304</v>
          </cell>
        </row>
        <row r="38937">
          <cell r="K38937" t="str">
            <v>一室一厅</v>
          </cell>
        </row>
        <row r="38938">
          <cell r="G38938" t="str">
            <v>雪域B区8-2-401</v>
          </cell>
        </row>
        <row r="38938">
          <cell r="K38938" t="str">
            <v>一室一厅</v>
          </cell>
        </row>
        <row r="38939">
          <cell r="G38939" t="str">
            <v>雪域B区8-2-402</v>
          </cell>
        </row>
        <row r="38939">
          <cell r="K38939" t="str">
            <v>一室一厅</v>
          </cell>
        </row>
        <row r="38940">
          <cell r="G38940" t="str">
            <v>雪域B区8-2-403</v>
          </cell>
        </row>
        <row r="38940">
          <cell r="K38940" t="str">
            <v>一室一厅</v>
          </cell>
        </row>
        <row r="38941">
          <cell r="G38941" t="str">
            <v>雪域B区8-2-404</v>
          </cell>
        </row>
        <row r="38941">
          <cell r="K38941" t="str">
            <v>一室一厅</v>
          </cell>
        </row>
        <row r="38942">
          <cell r="G38942" t="str">
            <v>雪域B区8-2-501</v>
          </cell>
        </row>
        <row r="38942">
          <cell r="K38942" t="str">
            <v>一室一厅</v>
          </cell>
        </row>
        <row r="38943">
          <cell r="G38943" t="str">
            <v>雪域B区8-2-502</v>
          </cell>
        </row>
        <row r="38943">
          <cell r="K38943" t="str">
            <v>一室一厅</v>
          </cell>
        </row>
        <row r="38944">
          <cell r="G38944" t="str">
            <v>雪域B区8-2-503</v>
          </cell>
        </row>
        <row r="38944">
          <cell r="K38944" t="str">
            <v>一室一厅</v>
          </cell>
        </row>
        <row r="38945">
          <cell r="G38945" t="str">
            <v>雪域B区8-2-504</v>
          </cell>
        </row>
        <row r="38945">
          <cell r="K38945" t="str">
            <v>一室一厅</v>
          </cell>
        </row>
        <row r="38946">
          <cell r="G38946" t="str">
            <v>雪域B区8-2-601</v>
          </cell>
        </row>
        <row r="38946">
          <cell r="K38946" t="str">
            <v>一室一厅</v>
          </cell>
        </row>
        <row r="38947">
          <cell r="G38947" t="str">
            <v>雪域B区8-2-602</v>
          </cell>
        </row>
        <row r="38947">
          <cell r="K38947" t="str">
            <v>一室一厅</v>
          </cell>
        </row>
        <row r="38948">
          <cell r="G38948" t="str">
            <v>雪域B区8-2-603</v>
          </cell>
        </row>
        <row r="38948">
          <cell r="K38948" t="str">
            <v>一室一厅</v>
          </cell>
        </row>
        <row r="38949">
          <cell r="G38949" t="str">
            <v>雪域B区8-2-604</v>
          </cell>
        </row>
        <row r="38949">
          <cell r="K38949" t="str">
            <v>一室一厅</v>
          </cell>
        </row>
        <row r="38950">
          <cell r="G38950" t="str">
            <v>雪域B区8-3-101</v>
          </cell>
        </row>
        <row r="38950">
          <cell r="K38950" t="str">
            <v>一室一厅</v>
          </cell>
        </row>
        <row r="38951">
          <cell r="G38951" t="str">
            <v>雪域B区8-3-102</v>
          </cell>
        </row>
        <row r="38951">
          <cell r="K38951" t="str">
            <v>一室一厅</v>
          </cell>
        </row>
        <row r="38952">
          <cell r="G38952" t="str">
            <v>雪域B区8-3-103</v>
          </cell>
        </row>
        <row r="38952">
          <cell r="K38952" t="str">
            <v>一室一厅</v>
          </cell>
        </row>
        <row r="38953">
          <cell r="G38953" t="str">
            <v>雪域B区8-3-104</v>
          </cell>
        </row>
        <row r="38953">
          <cell r="K38953" t="str">
            <v>一室一厅</v>
          </cell>
        </row>
        <row r="38954">
          <cell r="G38954" t="str">
            <v>雪域B区8-3-201</v>
          </cell>
        </row>
        <row r="38954">
          <cell r="K38954" t="str">
            <v>一室一厅</v>
          </cell>
        </row>
        <row r="38955">
          <cell r="G38955" t="str">
            <v>雪域B区8-3-202</v>
          </cell>
        </row>
        <row r="38955">
          <cell r="K38955" t="str">
            <v>一室一厅</v>
          </cell>
        </row>
        <row r="38956">
          <cell r="G38956" t="str">
            <v>雪域B区8-3-203</v>
          </cell>
        </row>
        <row r="38956">
          <cell r="K38956" t="str">
            <v>一室一厅</v>
          </cell>
        </row>
        <row r="38957">
          <cell r="G38957" t="str">
            <v>雪域B区8-3-204</v>
          </cell>
        </row>
        <row r="38957">
          <cell r="K38957" t="str">
            <v>一室一厅</v>
          </cell>
        </row>
        <row r="38958">
          <cell r="G38958" t="str">
            <v>雪域B区8-3-301</v>
          </cell>
        </row>
        <row r="38958">
          <cell r="K38958" t="str">
            <v>一室一厅</v>
          </cell>
        </row>
        <row r="38959">
          <cell r="G38959" t="str">
            <v>雪域B区8-3-302</v>
          </cell>
        </row>
        <row r="38959">
          <cell r="K38959" t="str">
            <v>一室一厅</v>
          </cell>
        </row>
        <row r="38960">
          <cell r="G38960" t="str">
            <v>雪域B区8-3-303</v>
          </cell>
        </row>
        <row r="38960">
          <cell r="K38960" t="str">
            <v>一室一厅</v>
          </cell>
        </row>
        <row r="38961">
          <cell r="G38961" t="str">
            <v>雪域B区8-3-304</v>
          </cell>
        </row>
        <row r="38961">
          <cell r="K38961" t="str">
            <v>一室一厅</v>
          </cell>
        </row>
        <row r="38962">
          <cell r="G38962" t="str">
            <v>雪域B区8-3-401</v>
          </cell>
        </row>
        <row r="38962">
          <cell r="K38962" t="str">
            <v>一室一厅</v>
          </cell>
        </row>
        <row r="38963">
          <cell r="G38963" t="str">
            <v>雪域B区8-3-402</v>
          </cell>
        </row>
        <row r="38963">
          <cell r="K38963" t="str">
            <v>一室一厅</v>
          </cell>
        </row>
        <row r="38964">
          <cell r="G38964" t="str">
            <v>雪域B区8-3-403</v>
          </cell>
        </row>
        <row r="38964">
          <cell r="K38964" t="str">
            <v>一室一厅</v>
          </cell>
        </row>
        <row r="38965">
          <cell r="G38965" t="str">
            <v>雪域B区8-3-404</v>
          </cell>
        </row>
        <row r="38965">
          <cell r="K38965" t="str">
            <v>一室一厅</v>
          </cell>
        </row>
        <row r="38966">
          <cell r="G38966" t="str">
            <v>雪域B区8-3-501</v>
          </cell>
        </row>
        <row r="38966">
          <cell r="K38966" t="str">
            <v>一室一厅</v>
          </cell>
        </row>
        <row r="38967">
          <cell r="G38967" t="str">
            <v>雪域B区8-3-502</v>
          </cell>
        </row>
        <row r="38967">
          <cell r="K38967" t="str">
            <v>一室一厅</v>
          </cell>
        </row>
        <row r="38968">
          <cell r="G38968" t="str">
            <v>雪域B区8-3-503</v>
          </cell>
        </row>
        <row r="38968">
          <cell r="K38968" t="str">
            <v>一室一厅</v>
          </cell>
        </row>
        <row r="38969">
          <cell r="G38969" t="str">
            <v>雪域B区8-3-504</v>
          </cell>
        </row>
        <row r="38969">
          <cell r="K38969" t="str">
            <v>一室一厅</v>
          </cell>
        </row>
        <row r="38970">
          <cell r="G38970" t="str">
            <v>雪域B区8-3-601</v>
          </cell>
        </row>
        <row r="38970">
          <cell r="K38970" t="str">
            <v>一室一厅</v>
          </cell>
        </row>
        <row r="38971">
          <cell r="G38971" t="str">
            <v>雪域B区8-3-602</v>
          </cell>
        </row>
        <row r="38971">
          <cell r="K38971" t="str">
            <v>一室一厅</v>
          </cell>
        </row>
        <row r="38972">
          <cell r="G38972" t="str">
            <v>雪域B区8-3-603</v>
          </cell>
        </row>
        <row r="38972">
          <cell r="K38972" t="str">
            <v>一室一厅</v>
          </cell>
        </row>
        <row r="38973">
          <cell r="G38973" t="str">
            <v>雪域B区8-3-604</v>
          </cell>
        </row>
        <row r="38973">
          <cell r="K38973" t="str">
            <v>一室一厅</v>
          </cell>
        </row>
        <row r="38974">
          <cell r="G38974" t="str">
            <v>雪域B区9-1-101</v>
          </cell>
        </row>
        <row r="38974">
          <cell r="K38974" t="str">
            <v>一室一厅</v>
          </cell>
        </row>
        <row r="38975">
          <cell r="G38975" t="str">
            <v>雪域B区9-1-102</v>
          </cell>
        </row>
        <row r="38975">
          <cell r="K38975" t="str">
            <v>一室一厅</v>
          </cell>
        </row>
        <row r="38976">
          <cell r="G38976" t="str">
            <v>雪域B区9-1-103</v>
          </cell>
        </row>
        <row r="38976">
          <cell r="K38976" t="str">
            <v>一室一厅</v>
          </cell>
        </row>
        <row r="38977">
          <cell r="G38977" t="str">
            <v>雪域B区9-1-104</v>
          </cell>
        </row>
        <row r="38977">
          <cell r="K38977" t="str">
            <v>一室一厅</v>
          </cell>
        </row>
        <row r="38978">
          <cell r="G38978" t="str">
            <v>雪域B区9-1-201</v>
          </cell>
        </row>
        <row r="38978">
          <cell r="K38978" t="str">
            <v>一室一厅</v>
          </cell>
        </row>
        <row r="38979">
          <cell r="G38979" t="str">
            <v>雪域B区9-1-202</v>
          </cell>
        </row>
        <row r="38979">
          <cell r="K38979" t="str">
            <v>一室一厅</v>
          </cell>
        </row>
        <row r="38980">
          <cell r="G38980" t="str">
            <v>雪域B区9-1-203</v>
          </cell>
        </row>
        <row r="38980">
          <cell r="K38980" t="str">
            <v>一室一厅</v>
          </cell>
        </row>
        <row r="38981">
          <cell r="G38981" t="str">
            <v>雪域B区9-1-204</v>
          </cell>
        </row>
        <row r="38981">
          <cell r="K38981" t="str">
            <v>一室一厅</v>
          </cell>
        </row>
        <row r="38982">
          <cell r="G38982" t="str">
            <v>雪域B区9-1-301</v>
          </cell>
        </row>
        <row r="38982">
          <cell r="K38982" t="str">
            <v>一室一厅</v>
          </cell>
        </row>
        <row r="38983">
          <cell r="G38983" t="str">
            <v>雪域B区9-1-302</v>
          </cell>
        </row>
        <row r="38983">
          <cell r="K38983" t="str">
            <v>一室一厅</v>
          </cell>
        </row>
        <row r="38984">
          <cell r="G38984" t="str">
            <v>雪域B区9-1-303</v>
          </cell>
        </row>
        <row r="38984">
          <cell r="K38984" t="str">
            <v>一室一厅</v>
          </cell>
        </row>
        <row r="38985">
          <cell r="G38985" t="str">
            <v>雪域B区9-1-304</v>
          </cell>
        </row>
        <row r="38985">
          <cell r="K38985" t="str">
            <v>一室一厅</v>
          </cell>
        </row>
        <row r="38986">
          <cell r="G38986" t="str">
            <v>雪域B区9-1-401</v>
          </cell>
        </row>
        <row r="38986">
          <cell r="K38986" t="str">
            <v>一室一厅</v>
          </cell>
        </row>
        <row r="38987">
          <cell r="G38987" t="str">
            <v>雪域B区9-1-402</v>
          </cell>
        </row>
        <row r="38987">
          <cell r="K38987" t="str">
            <v>一室一厅</v>
          </cell>
        </row>
        <row r="38988">
          <cell r="G38988" t="str">
            <v>雪域B区9-1-403</v>
          </cell>
        </row>
        <row r="38988">
          <cell r="K38988" t="str">
            <v>一室一厅</v>
          </cell>
        </row>
        <row r="38989">
          <cell r="G38989" t="str">
            <v>雪域B区9-1-404</v>
          </cell>
        </row>
        <row r="38989">
          <cell r="K38989" t="str">
            <v>一室一厅</v>
          </cell>
        </row>
        <row r="38990">
          <cell r="G38990" t="str">
            <v>雪域B区9-1-501</v>
          </cell>
        </row>
        <row r="38990">
          <cell r="K38990" t="str">
            <v>一室一厅</v>
          </cell>
        </row>
        <row r="38991">
          <cell r="G38991" t="str">
            <v>雪域B区9-1-502</v>
          </cell>
        </row>
        <row r="38991">
          <cell r="K38991" t="str">
            <v>一室一厅</v>
          </cell>
        </row>
        <row r="38992">
          <cell r="G38992" t="str">
            <v>雪域B区9-1-503</v>
          </cell>
        </row>
        <row r="38992">
          <cell r="K38992" t="str">
            <v>一室一厅</v>
          </cell>
        </row>
        <row r="38993">
          <cell r="G38993" t="str">
            <v>雪域B区9-1-504</v>
          </cell>
        </row>
        <row r="38993">
          <cell r="K38993" t="str">
            <v>一室一厅</v>
          </cell>
        </row>
        <row r="38994">
          <cell r="G38994" t="str">
            <v>雪域B区9-1-601</v>
          </cell>
        </row>
        <row r="38994">
          <cell r="K38994" t="str">
            <v>一室一厅</v>
          </cell>
        </row>
        <row r="38995">
          <cell r="G38995" t="str">
            <v>雪域B区9-1-602</v>
          </cell>
        </row>
        <row r="38995">
          <cell r="K38995" t="str">
            <v>一室一厅</v>
          </cell>
        </row>
        <row r="38996">
          <cell r="G38996" t="str">
            <v>雪域B区9-1-603</v>
          </cell>
        </row>
        <row r="38996">
          <cell r="K38996" t="str">
            <v>一室一厅</v>
          </cell>
        </row>
        <row r="38997">
          <cell r="G38997" t="str">
            <v>雪域B区9-1-604</v>
          </cell>
        </row>
        <row r="38997">
          <cell r="K38997" t="str">
            <v>一室一厅</v>
          </cell>
        </row>
        <row r="38998">
          <cell r="G38998" t="str">
            <v>雪域B区9-2-101</v>
          </cell>
        </row>
        <row r="38998">
          <cell r="K38998" t="str">
            <v>一室一厅</v>
          </cell>
        </row>
        <row r="38999">
          <cell r="G38999" t="str">
            <v>雪域B区9-2-102</v>
          </cell>
        </row>
        <row r="38999">
          <cell r="K38999" t="str">
            <v>一室一厅</v>
          </cell>
        </row>
        <row r="39000">
          <cell r="G39000" t="str">
            <v>雪域B区9-2-103</v>
          </cell>
        </row>
        <row r="39000">
          <cell r="K39000" t="str">
            <v>一室一厅</v>
          </cell>
        </row>
        <row r="39001">
          <cell r="G39001" t="str">
            <v>雪域B区9-2-104</v>
          </cell>
        </row>
        <row r="39001">
          <cell r="K39001" t="str">
            <v>一室一厅</v>
          </cell>
        </row>
        <row r="39002">
          <cell r="G39002" t="str">
            <v>雪域B区9-2-201</v>
          </cell>
        </row>
        <row r="39002">
          <cell r="K39002" t="str">
            <v>一室一厅</v>
          </cell>
        </row>
        <row r="39003">
          <cell r="G39003" t="str">
            <v>雪域B区9-2-202</v>
          </cell>
        </row>
        <row r="39003">
          <cell r="K39003" t="str">
            <v>一室一厅</v>
          </cell>
        </row>
        <row r="39004">
          <cell r="G39004" t="str">
            <v>雪域B区9-2-203</v>
          </cell>
        </row>
        <row r="39004">
          <cell r="K39004" t="str">
            <v>一室一厅</v>
          </cell>
        </row>
        <row r="39005">
          <cell r="G39005" t="str">
            <v>雪域B区9-2-204</v>
          </cell>
        </row>
        <row r="39005">
          <cell r="K39005" t="str">
            <v>一室一厅</v>
          </cell>
        </row>
        <row r="39006">
          <cell r="G39006" t="str">
            <v>雪域B区9-2-301</v>
          </cell>
        </row>
        <row r="39006">
          <cell r="K39006" t="str">
            <v>一室一厅</v>
          </cell>
        </row>
        <row r="39007">
          <cell r="G39007" t="str">
            <v>雪域B区9-2-302</v>
          </cell>
        </row>
        <row r="39007">
          <cell r="K39007" t="str">
            <v>一室一厅</v>
          </cell>
        </row>
        <row r="39008">
          <cell r="G39008" t="str">
            <v>雪域B区9-2-303</v>
          </cell>
        </row>
        <row r="39008">
          <cell r="K39008" t="str">
            <v>一室一厅</v>
          </cell>
        </row>
        <row r="39009">
          <cell r="G39009" t="str">
            <v>雪域B区9-2-304</v>
          </cell>
        </row>
        <row r="39009">
          <cell r="K39009" t="str">
            <v>一室一厅</v>
          </cell>
        </row>
        <row r="39010">
          <cell r="G39010" t="str">
            <v>雪域B区9-2-401</v>
          </cell>
        </row>
        <row r="39010">
          <cell r="K39010" t="str">
            <v>一室一厅</v>
          </cell>
        </row>
        <row r="39011">
          <cell r="G39011" t="str">
            <v>雪域B区9-2-402</v>
          </cell>
        </row>
        <row r="39011">
          <cell r="K39011" t="str">
            <v>一室一厅</v>
          </cell>
        </row>
        <row r="39012">
          <cell r="G39012" t="str">
            <v>雪域B区9-2-403</v>
          </cell>
        </row>
        <row r="39012">
          <cell r="K39012" t="str">
            <v>一室一厅</v>
          </cell>
        </row>
        <row r="39013">
          <cell r="G39013" t="str">
            <v>雪域B区9-2-404</v>
          </cell>
        </row>
        <row r="39013">
          <cell r="K39013" t="str">
            <v>一室一厅</v>
          </cell>
        </row>
        <row r="39014">
          <cell r="G39014" t="str">
            <v>雪域B区9-2-501</v>
          </cell>
        </row>
        <row r="39014">
          <cell r="K39014" t="str">
            <v>一室一厅</v>
          </cell>
        </row>
        <row r="39015">
          <cell r="G39015" t="str">
            <v>雪域B区9-2-502</v>
          </cell>
        </row>
        <row r="39015">
          <cell r="K39015" t="str">
            <v>一室一厅</v>
          </cell>
        </row>
        <row r="39016">
          <cell r="G39016" t="str">
            <v>雪域B区9-2-503</v>
          </cell>
        </row>
        <row r="39016">
          <cell r="K39016" t="str">
            <v>一室一厅</v>
          </cell>
        </row>
        <row r="39017">
          <cell r="G39017" t="str">
            <v>雪域B区9-2-504</v>
          </cell>
        </row>
        <row r="39017">
          <cell r="K39017" t="str">
            <v>一室一厅</v>
          </cell>
        </row>
        <row r="39018">
          <cell r="G39018" t="str">
            <v>雪域B区9-2-601</v>
          </cell>
        </row>
        <row r="39018">
          <cell r="K39018" t="str">
            <v>一室一厅</v>
          </cell>
        </row>
        <row r="39019">
          <cell r="G39019" t="str">
            <v>雪域B区9-2-602</v>
          </cell>
        </row>
        <row r="39019">
          <cell r="K39019" t="str">
            <v>一室一厅</v>
          </cell>
        </row>
        <row r="39020">
          <cell r="G39020" t="str">
            <v>雪域B区9-2-603</v>
          </cell>
        </row>
        <row r="39020">
          <cell r="K39020" t="str">
            <v>一室一厅</v>
          </cell>
        </row>
        <row r="39021">
          <cell r="G39021" t="str">
            <v>雪域B区9-2-604</v>
          </cell>
        </row>
        <row r="39021">
          <cell r="K39021" t="str">
            <v>一室一厅</v>
          </cell>
        </row>
        <row r="39022">
          <cell r="G39022" t="str">
            <v>雪域B区9-3-101</v>
          </cell>
        </row>
        <row r="39022">
          <cell r="K39022" t="str">
            <v>一室一厅</v>
          </cell>
        </row>
        <row r="39023">
          <cell r="G39023" t="str">
            <v>雪域B区9-3-102</v>
          </cell>
        </row>
        <row r="39023">
          <cell r="K39023" t="str">
            <v>一室一厅</v>
          </cell>
        </row>
        <row r="39024">
          <cell r="G39024" t="str">
            <v>雪域B区9-3-103</v>
          </cell>
        </row>
        <row r="39024">
          <cell r="K39024" t="str">
            <v>一室一厅</v>
          </cell>
        </row>
        <row r="39025">
          <cell r="G39025" t="str">
            <v>雪域B区9-3-104</v>
          </cell>
        </row>
        <row r="39025">
          <cell r="K39025" t="str">
            <v>一室一厅</v>
          </cell>
        </row>
        <row r="39026">
          <cell r="G39026" t="str">
            <v>雪域B区9-3-201</v>
          </cell>
        </row>
        <row r="39026">
          <cell r="K39026" t="str">
            <v>一室一厅</v>
          </cell>
        </row>
        <row r="39027">
          <cell r="G39027" t="str">
            <v>雪域B区9-3-202</v>
          </cell>
        </row>
        <row r="39027">
          <cell r="K39027" t="str">
            <v>一室一厅</v>
          </cell>
        </row>
        <row r="39028">
          <cell r="G39028" t="str">
            <v>雪域B区9-3-203</v>
          </cell>
        </row>
        <row r="39028">
          <cell r="K39028" t="str">
            <v>一室一厅</v>
          </cell>
        </row>
        <row r="39029">
          <cell r="G39029" t="str">
            <v>雪域B区9-3-204</v>
          </cell>
        </row>
        <row r="39029">
          <cell r="K39029" t="str">
            <v>一室一厅</v>
          </cell>
        </row>
        <row r="39030">
          <cell r="G39030" t="str">
            <v>雪域B区9-3-301</v>
          </cell>
        </row>
        <row r="39030">
          <cell r="K39030" t="str">
            <v>一室一厅</v>
          </cell>
        </row>
        <row r="39031">
          <cell r="G39031" t="str">
            <v>雪域B区9-3-302</v>
          </cell>
        </row>
        <row r="39031">
          <cell r="K39031" t="str">
            <v>一室一厅</v>
          </cell>
        </row>
        <row r="39032">
          <cell r="G39032" t="str">
            <v>雪域B区9-3-303</v>
          </cell>
        </row>
        <row r="39032">
          <cell r="K39032" t="str">
            <v>一室一厅</v>
          </cell>
        </row>
        <row r="39033">
          <cell r="G39033" t="str">
            <v>雪域B区9-3-304</v>
          </cell>
        </row>
        <row r="39033">
          <cell r="K39033" t="str">
            <v>一室一厅</v>
          </cell>
        </row>
        <row r="39034">
          <cell r="G39034" t="str">
            <v>雪域B区9-3-401</v>
          </cell>
        </row>
        <row r="39034">
          <cell r="K39034" t="str">
            <v>一室一厅</v>
          </cell>
        </row>
        <row r="39035">
          <cell r="G39035" t="str">
            <v>雪域B区9-3-402</v>
          </cell>
        </row>
        <row r="39035">
          <cell r="K39035" t="str">
            <v>一室一厅</v>
          </cell>
        </row>
        <row r="39036">
          <cell r="G39036" t="str">
            <v>雪域B区9-3-403</v>
          </cell>
        </row>
        <row r="39036">
          <cell r="K39036" t="str">
            <v>一室一厅</v>
          </cell>
        </row>
        <row r="39037">
          <cell r="G39037" t="str">
            <v>雪域B区9-3-404</v>
          </cell>
        </row>
        <row r="39037">
          <cell r="K39037" t="str">
            <v>一室一厅</v>
          </cell>
        </row>
        <row r="39038">
          <cell r="G39038" t="str">
            <v>雪域B区9-3-501</v>
          </cell>
        </row>
        <row r="39038">
          <cell r="K39038" t="str">
            <v>一室一厅</v>
          </cell>
        </row>
        <row r="39039">
          <cell r="G39039" t="str">
            <v>雪域B区9-3-502</v>
          </cell>
        </row>
        <row r="39039">
          <cell r="K39039" t="str">
            <v>一室一厅</v>
          </cell>
        </row>
        <row r="39040">
          <cell r="G39040" t="str">
            <v>雪域B区9-3-503</v>
          </cell>
        </row>
        <row r="39040">
          <cell r="K39040" t="str">
            <v>一室一厅</v>
          </cell>
        </row>
        <row r="39041">
          <cell r="G39041" t="str">
            <v>雪域B区9-3-504</v>
          </cell>
        </row>
        <row r="39041">
          <cell r="K39041" t="str">
            <v>一室一厅</v>
          </cell>
        </row>
        <row r="39042">
          <cell r="G39042" t="str">
            <v>雪域B区9-3-601</v>
          </cell>
        </row>
        <row r="39042">
          <cell r="K39042" t="str">
            <v>一室一厅</v>
          </cell>
        </row>
        <row r="39043">
          <cell r="G39043" t="str">
            <v>雪域B区9-3-602</v>
          </cell>
        </row>
        <row r="39043">
          <cell r="K39043" t="str">
            <v>一室一厅</v>
          </cell>
        </row>
        <row r="39044">
          <cell r="G39044" t="str">
            <v>雪域B区9-3-603</v>
          </cell>
        </row>
        <row r="39044">
          <cell r="K39044" t="str">
            <v>一室一厅</v>
          </cell>
        </row>
        <row r="39045">
          <cell r="G39045" t="str">
            <v>雪域B区9-3-604</v>
          </cell>
        </row>
        <row r="39045">
          <cell r="K39045" t="str">
            <v>一室一厅</v>
          </cell>
        </row>
        <row r="39046">
          <cell r="G39046" t="str">
            <v>雪域B区10-1-101</v>
          </cell>
        </row>
        <row r="39046">
          <cell r="K39046" t="str">
            <v>一室一厅</v>
          </cell>
        </row>
        <row r="39047">
          <cell r="G39047" t="str">
            <v>雪域B区10-1-102</v>
          </cell>
        </row>
        <row r="39047">
          <cell r="K39047" t="str">
            <v>一室一厅</v>
          </cell>
        </row>
        <row r="39048">
          <cell r="G39048" t="str">
            <v>雪域B区10-1-103</v>
          </cell>
        </row>
        <row r="39048">
          <cell r="K39048" t="str">
            <v>一室一厅</v>
          </cell>
        </row>
        <row r="39049">
          <cell r="G39049" t="str">
            <v>雪域B区10-1-104</v>
          </cell>
        </row>
        <row r="39049">
          <cell r="K39049" t="str">
            <v>一室一厅</v>
          </cell>
        </row>
        <row r="39050">
          <cell r="G39050" t="str">
            <v>雪域B区10-1-201</v>
          </cell>
        </row>
        <row r="39050">
          <cell r="K39050" t="str">
            <v>一室一厅</v>
          </cell>
        </row>
        <row r="39051">
          <cell r="G39051" t="str">
            <v>雪域B区10-1-202</v>
          </cell>
        </row>
        <row r="39051">
          <cell r="K39051" t="str">
            <v>一室一厅</v>
          </cell>
        </row>
        <row r="39052">
          <cell r="G39052" t="str">
            <v>雪域B区10-1-203</v>
          </cell>
        </row>
        <row r="39052">
          <cell r="K39052" t="str">
            <v>一室一厅</v>
          </cell>
        </row>
        <row r="39053">
          <cell r="G39053" t="str">
            <v>雪域B区10-1-204</v>
          </cell>
        </row>
        <row r="39053">
          <cell r="K39053" t="str">
            <v>一室一厅</v>
          </cell>
        </row>
        <row r="39054">
          <cell r="G39054" t="str">
            <v>雪域B区10-1-301</v>
          </cell>
        </row>
        <row r="39054">
          <cell r="K39054" t="str">
            <v>一室一厅</v>
          </cell>
        </row>
        <row r="39055">
          <cell r="G39055" t="str">
            <v>雪域B区10-1-302</v>
          </cell>
        </row>
        <row r="39055">
          <cell r="K39055" t="str">
            <v>一室一厅</v>
          </cell>
        </row>
        <row r="39056">
          <cell r="G39056" t="str">
            <v>雪域B区10-1-303</v>
          </cell>
        </row>
        <row r="39056">
          <cell r="K39056" t="str">
            <v>一室一厅</v>
          </cell>
        </row>
        <row r="39057">
          <cell r="G39057" t="str">
            <v>雪域B区10-1-304</v>
          </cell>
        </row>
        <row r="39057">
          <cell r="K39057" t="str">
            <v>一室一厅</v>
          </cell>
        </row>
        <row r="39058">
          <cell r="G39058" t="str">
            <v>雪域B区10-1-401</v>
          </cell>
        </row>
        <row r="39058">
          <cell r="K39058" t="str">
            <v>一室一厅</v>
          </cell>
        </row>
        <row r="39059">
          <cell r="G39059" t="str">
            <v>雪域B区10-1-402</v>
          </cell>
        </row>
        <row r="39059">
          <cell r="K39059" t="str">
            <v>一室一厅</v>
          </cell>
        </row>
        <row r="39060">
          <cell r="G39060" t="str">
            <v>雪域B区10-1-403</v>
          </cell>
        </row>
        <row r="39060">
          <cell r="K39060" t="str">
            <v>一室一厅</v>
          </cell>
        </row>
        <row r="39061">
          <cell r="G39061" t="str">
            <v>雪域B区10-1-404</v>
          </cell>
        </row>
        <row r="39061">
          <cell r="K39061" t="str">
            <v>一室一厅</v>
          </cell>
        </row>
        <row r="39062">
          <cell r="G39062" t="str">
            <v>雪域B区10-1-501</v>
          </cell>
        </row>
        <row r="39062">
          <cell r="K39062" t="str">
            <v>一室一厅</v>
          </cell>
        </row>
        <row r="39063">
          <cell r="G39063" t="str">
            <v>雪域B区10-1-502</v>
          </cell>
        </row>
        <row r="39063">
          <cell r="K39063" t="str">
            <v>一室一厅</v>
          </cell>
        </row>
        <row r="39064">
          <cell r="G39064" t="str">
            <v>雪域B区10-1-503</v>
          </cell>
        </row>
        <row r="39064">
          <cell r="K39064" t="str">
            <v>一室一厅</v>
          </cell>
        </row>
        <row r="39065">
          <cell r="G39065" t="str">
            <v>雪域B区10-1-504</v>
          </cell>
        </row>
        <row r="39065">
          <cell r="K39065" t="str">
            <v>一室一厅</v>
          </cell>
        </row>
        <row r="39066">
          <cell r="G39066" t="str">
            <v>雪域B区10-1-601</v>
          </cell>
        </row>
        <row r="39066">
          <cell r="K39066" t="str">
            <v>一室一厅</v>
          </cell>
        </row>
        <row r="39067">
          <cell r="G39067" t="str">
            <v>雪域B区10-1-602</v>
          </cell>
        </row>
        <row r="39067">
          <cell r="K39067" t="str">
            <v>一室一厅</v>
          </cell>
        </row>
        <row r="39068">
          <cell r="G39068" t="str">
            <v>雪域B区10-1-603</v>
          </cell>
        </row>
        <row r="39068">
          <cell r="K39068" t="str">
            <v>一室一厅</v>
          </cell>
        </row>
        <row r="39069">
          <cell r="G39069" t="str">
            <v>雪域B区10-1-604</v>
          </cell>
        </row>
        <row r="39069">
          <cell r="K39069" t="str">
            <v>一室一厅</v>
          </cell>
        </row>
        <row r="39070">
          <cell r="G39070" t="str">
            <v>雪域B区10-2-101</v>
          </cell>
        </row>
        <row r="39070">
          <cell r="K39070" t="str">
            <v>一室一厅</v>
          </cell>
        </row>
        <row r="39071">
          <cell r="G39071" t="str">
            <v>雪域B区10-2-102</v>
          </cell>
        </row>
        <row r="39071">
          <cell r="K39071" t="str">
            <v>一室一厅</v>
          </cell>
        </row>
        <row r="39072">
          <cell r="G39072" t="str">
            <v>雪域B区10-2-103</v>
          </cell>
        </row>
        <row r="39072">
          <cell r="K39072" t="str">
            <v>一室一厅</v>
          </cell>
        </row>
        <row r="39073">
          <cell r="G39073" t="str">
            <v>雪域B区10-2-104</v>
          </cell>
        </row>
        <row r="39073">
          <cell r="K39073" t="str">
            <v>一室一厅</v>
          </cell>
        </row>
        <row r="39074">
          <cell r="G39074" t="str">
            <v>雪域B区10-2-201</v>
          </cell>
        </row>
        <row r="39074">
          <cell r="K39074" t="str">
            <v>一室一厅</v>
          </cell>
        </row>
        <row r="39075">
          <cell r="G39075" t="str">
            <v>雪域B区10-2-202</v>
          </cell>
        </row>
        <row r="39075">
          <cell r="K39075" t="str">
            <v>一室一厅</v>
          </cell>
        </row>
        <row r="39076">
          <cell r="G39076" t="str">
            <v>雪域B区10-2-203</v>
          </cell>
        </row>
        <row r="39076">
          <cell r="K39076" t="str">
            <v>一室一厅</v>
          </cell>
        </row>
        <row r="39077">
          <cell r="G39077" t="str">
            <v>雪域B区10-2-204</v>
          </cell>
        </row>
        <row r="39077">
          <cell r="K39077" t="str">
            <v>一室一厅</v>
          </cell>
        </row>
        <row r="39078">
          <cell r="G39078" t="str">
            <v>雪域B区10-2-301</v>
          </cell>
        </row>
        <row r="39078">
          <cell r="K39078" t="str">
            <v>一室一厅</v>
          </cell>
        </row>
        <row r="39079">
          <cell r="G39079" t="str">
            <v>雪域B区10-2-302</v>
          </cell>
        </row>
        <row r="39079">
          <cell r="K39079" t="str">
            <v>一室一厅</v>
          </cell>
        </row>
        <row r="39080">
          <cell r="G39080" t="str">
            <v>雪域B区10-2-303</v>
          </cell>
        </row>
        <row r="39080">
          <cell r="K39080" t="str">
            <v>一室一厅</v>
          </cell>
        </row>
        <row r="39081">
          <cell r="G39081" t="str">
            <v>雪域B区10-2-304</v>
          </cell>
        </row>
        <row r="39081">
          <cell r="K39081" t="str">
            <v>一室一厅</v>
          </cell>
        </row>
        <row r="39082">
          <cell r="G39082" t="str">
            <v>雪域B区10-2-401</v>
          </cell>
        </row>
        <row r="39082">
          <cell r="K39082" t="str">
            <v>一室一厅</v>
          </cell>
        </row>
        <row r="39083">
          <cell r="G39083" t="str">
            <v>雪域B区10-2-402</v>
          </cell>
        </row>
        <row r="39083">
          <cell r="K39083" t="str">
            <v>一室一厅</v>
          </cell>
        </row>
        <row r="39084">
          <cell r="G39084" t="str">
            <v>雪域B区10-2-403</v>
          </cell>
        </row>
        <row r="39084">
          <cell r="K39084" t="str">
            <v>一室一厅</v>
          </cell>
        </row>
        <row r="39085">
          <cell r="G39085" t="str">
            <v>雪域B区10-2-404</v>
          </cell>
        </row>
        <row r="39085">
          <cell r="K39085" t="str">
            <v>一室一厅</v>
          </cell>
        </row>
        <row r="39086">
          <cell r="G39086" t="str">
            <v>雪域B区10-2-501</v>
          </cell>
        </row>
        <row r="39086">
          <cell r="K39086" t="str">
            <v>一室一厅</v>
          </cell>
        </row>
        <row r="39087">
          <cell r="G39087" t="str">
            <v>雪域B区10-2-502</v>
          </cell>
        </row>
        <row r="39087">
          <cell r="K39087" t="str">
            <v>一室一厅</v>
          </cell>
        </row>
        <row r="39088">
          <cell r="G39088" t="str">
            <v>雪域B区10-2-503</v>
          </cell>
        </row>
        <row r="39088">
          <cell r="K39088" t="str">
            <v>一室一厅</v>
          </cell>
        </row>
        <row r="39089">
          <cell r="G39089" t="str">
            <v>雪域B区10-2-504</v>
          </cell>
        </row>
        <row r="39089">
          <cell r="K39089" t="str">
            <v>一室一厅</v>
          </cell>
        </row>
        <row r="39090">
          <cell r="G39090" t="str">
            <v>雪域B区10-2-601</v>
          </cell>
        </row>
        <row r="39090">
          <cell r="K39090" t="str">
            <v>一室一厅</v>
          </cell>
        </row>
        <row r="39091">
          <cell r="G39091" t="str">
            <v>雪域B区10-2-602</v>
          </cell>
        </row>
        <row r="39091">
          <cell r="K39091" t="str">
            <v>一室一厅</v>
          </cell>
        </row>
        <row r="39092">
          <cell r="G39092" t="str">
            <v>雪域B区10-2-603</v>
          </cell>
        </row>
        <row r="39092">
          <cell r="K39092" t="str">
            <v>一室一厅</v>
          </cell>
        </row>
        <row r="39093">
          <cell r="G39093" t="str">
            <v>雪域B区10-2-604</v>
          </cell>
        </row>
        <row r="39093">
          <cell r="K39093" t="str">
            <v>一室一厅</v>
          </cell>
        </row>
        <row r="39094">
          <cell r="G39094" t="str">
            <v>雪域B区10-3-101</v>
          </cell>
        </row>
        <row r="39094">
          <cell r="K39094" t="str">
            <v>一室一厅</v>
          </cell>
        </row>
        <row r="39095">
          <cell r="G39095" t="str">
            <v>雪域B区10-3-102</v>
          </cell>
        </row>
        <row r="39095">
          <cell r="K39095" t="str">
            <v>一室一厅</v>
          </cell>
        </row>
        <row r="39096">
          <cell r="G39096" t="str">
            <v>雪域B区10-3-103</v>
          </cell>
        </row>
        <row r="39096">
          <cell r="K39096" t="str">
            <v>一室一厅</v>
          </cell>
        </row>
        <row r="39097">
          <cell r="G39097" t="str">
            <v>雪域B区10-3-104</v>
          </cell>
        </row>
        <row r="39097">
          <cell r="K39097" t="str">
            <v>一室一厅</v>
          </cell>
        </row>
        <row r="39098">
          <cell r="G39098" t="str">
            <v>雪域B区10-3-201</v>
          </cell>
        </row>
        <row r="39098">
          <cell r="K39098" t="str">
            <v>一室一厅</v>
          </cell>
        </row>
        <row r="39099">
          <cell r="G39099" t="str">
            <v>雪域B区10-3-202</v>
          </cell>
        </row>
        <row r="39099">
          <cell r="K39099" t="str">
            <v>一室一厅</v>
          </cell>
        </row>
        <row r="39100">
          <cell r="G39100" t="str">
            <v>雪域B区10-3-203</v>
          </cell>
        </row>
        <row r="39100">
          <cell r="K39100" t="str">
            <v>一室一厅</v>
          </cell>
        </row>
        <row r="39101">
          <cell r="G39101" t="str">
            <v>雪域B区10-3-204</v>
          </cell>
        </row>
        <row r="39101">
          <cell r="K39101" t="str">
            <v>一室一厅</v>
          </cell>
        </row>
        <row r="39102">
          <cell r="G39102" t="str">
            <v>雪域B区10-3-301</v>
          </cell>
        </row>
        <row r="39102">
          <cell r="K39102" t="str">
            <v>一室一厅</v>
          </cell>
        </row>
        <row r="39103">
          <cell r="G39103" t="str">
            <v>雪域B区10-3-302</v>
          </cell>
        </row>
        <row r="39103">
          <cell r="K39103" t="str">
            <v>一室一厅</v>
          </cell>
        </row>
        <row r="39104">
          <cell r="G39104" t="str">
            <v>雪域B区10-3-303</v>
          </cell>
        </row>
        <row r="39104">
          <cell r="K39104" t="str">
            <v>一室一厅</v>
          </cell>
        </row>
        <row r="39105">
          <cell r="G39105" t="str">
            <v>雪域B区10-3-304</v>
          </cell>
        </row>
        <row r="39105">
          <cell r="K39105" t="str">
            <v>一室一厅</v>
          </cell>
        </row>
        <row r="39106">
          <cell r="G39106" t="str">
            <v>雪域B区10-3-401</v>
          </cell>
        </row>
        <row r="39106">
          <cell r="K39106" t="str">
            <v>一室一厅</v>
          </cell>
        </row>
        <row r="39107">
          <cell r="G39107" t="str">
            <v>雪域B区10-3-402</v>
          </cell>
        </row>
        <row r="39107">
          <cell r="K39107" t="str">
            <v>一室一厅</v>
          </cell>
        </row>
        <row r="39108">
          <cell r="G39108" t="str">
            <v>雪域B区10-3-403</v>
          </cell>
        </row>
        <row r="39108">
          <cell r="K39108" t="str">
            <v>一室一厅</v>
          </cell>
        </row>
        <row r="39109">
          <cell r="G39109" t="str">
            <v>雪域B区10-3-404</v>
          </cell>
        </row>
        <row r="39109">
          <cell r="K39109" t="str">
            <v>一室一厅</v>
          </cell>
        </row>
        <row r="39110">
          <cell r="G39110" t="str">
            <v>雪域B区10-3-501</v>
          </cell>
        </row>
        <row r="39110">
          <cell r="K39110" t="str">
            <v>一室一厅</v>
          </cell>
        </row>
        <row r="39111">
          <cell r="G39111" t="str">
            <v>雪域B区10-3-502</v>
          </cell>
        </row>
        <row r="39111">
          <cell r="K39111" t="str">
            <v>一室一厅</v>
          </cell>
        </row>
        <row r="39112">
          <cell r="G39112" t="str">
            <v>雪域B区10-3-503</v>
          </cell>
        </row>
        <row r="39112">
          <cell r="K39112" t="str">
            <v>一室一厅</v>
          </cell>
        </row>
        <row r="39113">
          <cell r="G39113" t="str">
            <v>雪域B区10-3-504</v>
          </cell>
        </row>
        <row r="39113">
          <cell r="K39113" t="str">
            <v>一室一厅</v>
          </cell>
        </row>
        <row r="39114">
          <cell r="G39114" t="str">
            <v>雪域B区10-3-601</v>
          </cell>
        </row>
        <row r="39114">
          <cell r="K39114" t="str">
            <v>一室一厅</v>
          </cell>
        </row>
        <row r="39115">
          <cell r="G39115" t="str">
            <v>雪域B区10-3-602</v>
          </cell>
        </row>
        <row r="39115">
          <cell r="K39115" t="str">
            <v>一室一厅</v>
          </cell>
        </row>
        <row r="39116">
          <cell r="G39116" t="str">
            <v>雪域B区10-3-603</v>
          </cell>
        </row>
        <row r="39116">
          <cell r="K39116" t="str">
            <v>一室一厅</v>
          </cell>
        </row>
        <row r="39117">
          <cell r="G39117" t="str">
            <v>雪域B区10-3-604</v>
          </cell>
        </row>
        <row r="39117">
          <cell r="K39117" t="str">
            <v>一室一厅</v>
          </cell>
        </row>
        <row r="39118">
          <cell r="G39118" t="str">
            <v>雪域B区11-1-101</v>
          </cell>
        </row>
        <row r="39118">
          <cell r="K39118" t="str">
            <v>一室一厅</v>
          </cell>
        </row>
        <row r="39119">
          <cell r="G39119" t="str">
            <v>雪域B区11-1-102</v>
          </cell>
        </row>
        <row r="39119">
          <cell r="K39119" t="str">
            <v>一室一厅</v>
          </cell>
        </row>
        <row r="39120">
          <cell r="G39120" t="str">
            <v>雪域B区11-1-103</v>
          </cell>
        </row>
        <row r="39120">
          <cell r="K39120" t="str">
            <v>一室一厅</v>
          </cell>
        </row>
        <row r="39121">
          <cell r="G39121" t="str">
            <v>雪域B区11-1-104</v>
          </cell>
        </row>
        <row r="39121">
          <cell r="K39121" t="str">
            <v>一室一厅</v>
          </cell>
        </row>
        <row r="39122">
          <cell r="G39122" t="str">
            <v>雪域B区11-1-201</v>
          </cell>
        </row>
        <row r="39122">
          <cell r="K39122" t="str">
            <v>一室一厅</v>
          </cell>
        </row>
        <row r="39123">
          <cell r="G39123" t="str">
            <v>雪域B区11-1-202</v>
          </cell>
        </row>
        <row r="39123">
          <cell r="K39123" t="str">
            <v>一室一厅</v>
          </cell>
        </row>
        <row r="39124">
          <cell r="G39124" t="str">
            <v>雪域B区11-1-203</v>
          </cell>
        </row>
        <row r="39124">
          <cell r="K39124" t="str">
            <v>一室一厅</v>
          </cell>
        </row>
        <row r="39125">
          <cell r="G39125" t="str">
            <v>雪域B区11-1-204</v>
          </cell>
        </row>
        <row r="39125">
          <cell r="K39125" t="str">
            <v>一室一厅</v>
          </cell>
        </row>
        <row r="39126">
          <cell r="G39126" t="str">
            <v>雪域B区11-1-301</v>
          </cell>
        </row>
        <row r="39126">
          <cell r="K39126" t="str">
            <v>一室一厅</v>
          </cell>
        </row>
        <row r="39127">
          <cell r="G39127" t="str">
            <v>雪域B区11-1-302</v>
          </cell>
        </row>
        <row r="39127">
          <cell r="K39127" t="str">
            <v>一室一厅</v>
          </cell>
        </row>
        <row r="39128">
          <cell r="G39128" t="str">
            <v>雪域B区11-1-303</v>
          </cell>
        </row>
        <row r="39128">
          <cell r="K39128" t="str">
            <v>一室一厅</v>
          </cell>
        </row>
        <row r="39129">
          <cell r="G39129" t="str">
            <v>雪域B区11-1-304</v>
          </cell>
        </row>
        <row r="39129">
          <cell r="K39129" t="str">
            <v>一室一厅</v>
          </cell>
        </row>
        <row r="39130">
          <cell r="G39130" t="str">
            <v>雪域B区11-1-401</v>
          </cell>
        </row>
        <row r="39130">
          <cell r="K39130" t="str">
            <v>一室一厅</v>
          </cell>
        </row>
        <row r="39131">
          <cell r="G39131" t="str">
            <v>雪域B区11-1-402</v>
          </cell>
        </row>
        <row r="39131">
          <cell r="K39131" t="str">
            <v>一室一厅</v>
          </cell>
        </row>
        <row r="39132">
          <cell r="G39132" t="str">
            <v>雪域B区11-1-403</v>
          </cell>
        </row>
        <row r="39132">
          <cell r="K39132" t="str">
            <v>一室一厅</v>
          </cell>
        </row>
        <row r="39133">
          <cell r="G39133" t="str">
            <v>雪域B区11-1-404</v>
          </cell>
        </row>
        <row r="39133">
          <cell r="K39133" t="str">
            <v>一室一厅</v>
          </cell>
        </row>
        <row r="39134">
          <cell r="G39134" t="str">
            <v>雪域B区11-1-501</v>
          </cell>
        </row>
        <row r="39134">
          <cell r="K39134" t="str">
            <v>一室一厅</v>
          </cell>
        </row>
        <row r="39135">
          <cell r="G39135" t="str">
            <v>雪域B区11-1-502</v>
          </cell>
        </row>
        <row r="39135">
          <cell r="K39135" t="str">
            <v>一室一厅</v>
          </cell>
        </row>
        <row r="39136">
          <cell r="G39136" t="str">
            <v>雪域B区11-1-503</v>
          </cell>
        </row>
        <row r="39136">
          <cell r="K39136" t="str">
            <v>一室一厅</v>
          </cell>
        </row>
        <row r="39137">
          <cell r="G39137" t="str">
            <v>雪域B区11-1-504</v>
          </cell>
        </row>
        <row r="39137">
          <cell r="K39137" t="str">
            <v>一室一厅</v>
          </cell>
        </row>
        <row r="39138">
          <cell r="G39138" t="str">
            <v>雪域B区11-1-601</v>
          </cell>
        </row>
        <row r="39138">
          <cell r="K39138" t="str">
            <v>一室一厅</v>
          </cell>
        </row>
        <row r="39139">
          <cell r="G39139" t="str">
            <v>雪域B区11-1-602</v>
          </cell>
        </row>
        <row r="39139">
          <cell r="K39139" t="str">
            <v>一室一厅</v>
          </cell>
        </row>
        <row r="39140">
          <cell r="G39140" t="str">
            <v>雪域B区11-1-603</v>
          </cell>
        </row>
        <row r="39140">
          <cell r="K39140" t="str">
            <v>一室一厅</v>
          </cell>
        </row>
        <row r="39141">
          <cell r="G39141" t="str">
            <v>雪域B区11-1-604</v>
          </cell>
        </row>
        <row r="39141">
          <cell r="K39141" t="str">
            <v>一室一厅</v>
          </cell>
        </row>
        <row r="39142">
          <cell r="G39142" t="str">
            <v>雪域B区11-2-101</v>
          </cell>
        </row>
        <row r="39142">
          <cell r="K39142" t="str">
            <v>一室一厅</v>
          </cell>
        </row>
        <row r="39143">
          <cell r="G39143" t="str">
            <v>雪域B区11-2-102</v>
          </cell>
        </row>
        <row r="39143">
          <cell r="K39143" t="str">
            <v>一室一厅</v>
          </cell>
        </row>
        <row r="39144">
          <cell r="G39144" t="str">
            <v>雪域B区11-2-103</v>
          </cell>
        </row>
        <row r="39144">
          <cell r="K39144" t="str">
            <v>一室一厅</v>
          </cell>
        </row>
        <row r="39145">
          <cell r="G39145" t="str">
            <v>雪域B区11-2-104</v>
          </cell>
        </row>
        <row r="39145">
          <cell r="K39145" t="str">
            <v>一室一厅</v>
          </cell>
        </row>
        <row r="39146">
          <cell r="G39146" t="str">
            <v>雪域B区11-2-201</v>
          </cell>
        </row>
        <row r="39146">
          <cell r="K39146" t="str">
            <v>一室一厅</v>
          </cell>
        </row>
        <row r="39147">
          <cell r="G39147" t="str">
            <v>雪域B区11-2-202</v>
          </cell>
        </row>
        <row r="39147">
          <cell r="K39147" t="str">
            <v>一室一厅</v>
          </cell>
        </row>
        <row r="39148">
          <cell r="G39148" t="str">
            <v>雪域B区11-2-203</v>
          </cell>
        </row>
        <row r="39148">
          <cell r="K39148" t="str">
            <v>一室一厅</v>
          </cell>
        </row>
        <row r="39149">
          <cell r="G39149" t="str">
            <v>雪域B区11-2-204</v>
          </cell>
        </row>
        <row r="39149">
          <cell r="K39149" t="str">
            <v>一室一厅</v>
          </cell>
        </row>
        <row r="39150">
          <cell r="G39150" t="str">
            <v>雪域B区11-2-301</v>
          </cell>
        </row>
        <row r="39150">
          <cell r="K39150" t="str">
            <v>一室一厅</v>
          </cell>
        </row>
        <row r="39151">
          <cell r="G39151" t="str">
            <v>雪域B区11-2-302</v>
          </cell>
        </row>
        <row r="39151">
          <cell r="K39151" t="str">
            <v>一室一厅</v>
          </cell>
        </row>
        <row r="39152">
          <cell r="G39152" t="str">
            <v>雪域B区11-2-303</v>
          </cell>
        </row>
        <row r="39152">
          <cell r="K39152" t="str">
            <v>一室一厅</v>
          </cell>
        </row>
        <row r="39153">
          <cell r="G39153" t="str">
            <v>雪域B区11-2-304</v>
          </cell>
        </row>
        <row r="39153">
          <cell r="K39153" t="str">
            <v>一室一厅</v>
          </cell>
        </row>
        <row r="39154">
          <cell r="G39154" t="str">
            <v>雪域B区11-2-401</v>
          </cell>
        </row>
        <row r="39154">
          <cell r="K39154" t="str">
            <v>一室一厅</v>
          </cell>
        </row>
        <row r="39155">
          <cell r="G39155" t="str">
            <v>雪域B区11-2-402</v>
          </cell>
        </row>
        <row r="39155">
          <cell r="K39155" t="str">
            <v>一室一厅</v>
          </cell>
        </row>
        <row r="39156">
          <cell r="G39156" t="str">
            <v>雪域B区11-2-403</v>
          </cell>
        </row>
        <row r="39156">
          <cell r="K39156" t="str">
            <v>一室一厅</v>
          </cell>
        </row>
        <row r="39157">
          <cell r="G39157" t="str">
            <v>雪域B区11-2-404</v>
          </cell>
        </row>
        <row r="39157">
          <cell r="K39157" t="str">
            <v>一室一厅</v>
          </cell>
        </row>
        <row r="39158">
          <cell r="G39158" t="str">
            <v>雪域B区11-2-501</v>
          </cell>
        </row>
        <row r="39158">
          <cell r="K39158" t="str">
            <v>一室一厅</v>
          </cell>
        </row>
        <row r="39159">
          <cell r="G39159" t="str">
            <v>雪域B区11-2-502</v>
          </cell>
        </row>
        <row r="39159">
          <cell r="K39159" t="str">
            <v>一室一厅</v>
          </cell>
        </row>
        <row r="39160">
          <cell r="G39160" t="str">
            <v>雪域B区11-2-503</v>
          </cell>
        </row>
        <row r="39160">
          <cell r="K39160" t="str">
            <v>一室一厅</v>
          </cell>
        </row>
        <row r="39161">
          <cell r="G39161" t="str">
            <v>雪域B区11-2-504</v>
          </cell>
        </row>
        <row r="39161">
          <cell r="K39161" t="str">
            <v>一室一厅</v>
          </cell>
        </row>
        <row r="39162">
          <cell r="G39162" t="str">
            <v>雪域B区11-2-601</v>
          </cell>
        </row>
        <row r="39162">
          <cell r="K39162" t="str">
            <v>一室一厅</v>
          </cell>
        </row>
        <row r="39163">
          <cell r="G39163" t="str">
            <v>雪域B区11-2-602</v>
          </cell>
        </row>
        <row r="39163">
          <cell r="K39163" t="str">
            <v>一室一厅</v>
          </cell>
        </row>
        <row r="39164">
          <cell r="G39164" t="str">
            <v>雪域B区11-2-603</v>
          </cell>
        </row>
        <row r="39164">
          <cell r="K39164" t="str">
            <v>一室一厅</v>
          </cell>
        </row>
        <row r="39165">
          <cell r="G39165" t="str">
            <v>雪域B区11-2-604</v>
          </cell>
        </row>
        <row r="39165">
          <cell r="K39165" t="str">
            <v>一室一厅</v>
          </cell>
        </row>
        <row r="39166">
          <cell r="G39166" t="str">
            <v>雪域B区11-3-101</v>
          </cell>
        </row>
        <row r="39166">
          <cell r="K39166" t="str">
            <v>一室一厅</v>
          </cell>
        </row>
        <row r="39167">
          <cell r="G39167" t="str">
            <v>雪域B区11-3-102</v>
          </cell>
        </row>
        <row r="39167">
          <cell r="K39167" t="str">
            <v>一室一厅</v>
          </cell>
        </row>
        <row r="39168">
          <cell r="G39168" t="str">
            <v>雪域B区11-3-103</v>
          </cell>
        </row>
        <row r="39168">
          <cell r="K39168" t="str">
            <v>一室一厅</v>
          </cell>
        </row>
        <row r="39169">
          <cell r="G39169" t="str">
            <v>雪域B区11-3-104</v>
          </cell>
        </row>
        <row r="39169">
          <cell r="K39169" t="str">
            <v>一室一厅</v>
          </cell>
        </row>
        <row r="39170">
          <cell r="G39170" t="str">
            <v>雪域B区11-3-201</v>
          </cell>
        </row>
        <row r="39170">
          <cell r="K39170" t="str">
            <v>一室一厅</v>
          </cell>
        </row>
        <row r="39171">
          <cell r="G39171" t="str">
            <v>雪域B区11-3-202</v>
          </cell>
        </row>
        <row r="39171">
          <cell r="K39171" t="str">
            <v>一室一厅</v>
          </cell>
        </row>
        <row r="39172">
          <cell r="G39172" t="str">
            <v>雪域B区11-3-203</v>
          </cell>
        </row>
        <row r="39172">
          <cell r="K39172" t="str">
            <v>一室一厅</v>
          </cell>
        </row>
        <row r="39173">
          <cell r="G39173" t="str">
            <v>雪域B区11-3-204</v>
          </cell>
        </row>
        <row r="39173">
          <cell r="K39173" t="str">
            <v>一室一厅</v>
          </cell>
        </row>
        <row r="39174">
          <cell r="G39174" t="str">
            <v>雪域B区11-3-301</v>
          </cell>
        </row>
        <row r="39174">
          <cell r="K39174" t="str">
            <v>一室一厅</v>
          </cell>
        </row>
        <row r="39175">
          <cell r="G39175" t="str">
            <v>雪域B区11-3-302</v>
          </cell>
        </row>
        <row r="39175">
          <cell r="K39175" t="str">
            <v>一室一厅</v>
          </cell>
        </row>
        <row r="39176">
          <cell r="G39176" t="str">
            <v>雪域B区11-3-303</v>
          </cell>
        </row>
        <row r="39176">
          <cell r="K39176" t="str">
            <v>一室一厅</v>
          </cell>
        </row>
        <row r="39177">
          <cell r="G39177" t="str">
            <v>雪域B区11-3-304</v>
          </cell>
        </row>
        <row r="39177">
          <cell r="K39177" t="str">
            <v>一室一厅</v>
          </cell>
        </row>
        <row r="39178">
          <cell r="G39178" t="str">
            <v>雪域B区11-3-401</v>
          </cell>
        </row>
        <row r="39178">
          <cell r="K39178" t="str">
            <v>一室一厅</v>
          </cell>
        </row>
        <row r="39179">
          <cell r="G39179" t="str">
            <v>雪域B区11-3-402</v>
          </cell>
        </row>
        <row r="39179">
          <cell r="K39179" t="str">
            <v>一室一厅</v>
          </cell>
        </row>
        <row r="39180">
          <cell r="G39180" t="str">
            <v>雪域B区11-3-403</v>
          </cell>
        </row>
        <row r="39180">
          <cell r="K39180" t="str">
            <v>一室一厅</v>
          </cell>
        </row>
        <row r="39181">
          <cell r="G39181" t="str">
            <v>雪域B区11-3-404</v>
          </cell>
        </row>
        <row r="39181">
          <cell r="K39181" t="str">
            <v>一室一厅</v>
          </cell>
        </row>
        <row r="39182">
          <cell r="G39182" t="str">
            <v>雪域B区11-3-501</v>
          </cell>
        </row>
        <row r="39182">
          <cell r="K39182" t="str">
            <v>一室一厅</v>
          </cell>
        </row>
        <row r="39183">
          <cell r="G39183" t="str">
            <v>雪域B区11-3-502</v>
          </cell>
        </row>
        <row r="39183">
          <cell r="K39183" t="str">
            <v>一室一厅</v>
          </cell>
        </row>
        <row r="39184">
          <cell r="G39184" t="str">
            <v>雪域B区11-3-503</v>
          </cell>
        </row>
        <row r="39184">
          <cell r="K39184" t="str">
            <v>一室一厅</v>
          </cell>
        </row>
        <row r="39185">
          <cell r="G39185" t="str">
            <v>雪域B区11-3-504</v>
          </cell>
        </row>
        <row r="39185">
          <cell r="K39185" t="str">
            <v>一室一厅</v>
          </cell>
        </row>
        <row r="39186">
          <cell r="G39186" t="str">
            <v>雪域B区11-3-601</v>
          </cell>
        </row>
        <row r="39186">
          <cell r="K39186" t="str">
            <v>一室一厅</v>
          </cell>
        </row>
        <row r="39187">
          <cell r="G39187" t="str">
            <v>雪域B区11-3-602</v>
          </cell>
        </row>
        <row r="39187">
          <cell r="K39187" t="str">
            <v>一室一厅</v>
          </cell>
        </row>
        <row r="39188">
          <cell r="G39188" t="str">
            <v>雪域B区11-3-603</v>
          </cell>
        </row>
        <row r="39188">
          <cell r="K39188" t="str">
            <v>一室一厅</v>
          </cell>
        </row>
        <row r="39189">
          <cell r="G39189" t="str">
            <v>雪域B区11-3-604</v>
          </cell>
        </row>
        <row r="39189">
          <cell r="K39189" t="str">
            <v>一室一厅</v>
          </cell>
        </row>
        <row r="39190">
          <cell r="G39190" t="str">
            <v>雪域B区12-1-101</v>
          </cell>
        </row>
        <row r="39190">
          <cell r="K39190" t="str">
            <v>一室一厅</v>
          </cell>
        </row>
        <row r="39191">
          <cell r="G39191" t="str">
            <v>雪域B区12-1-102</v>
          </cell>
        </row>
        <row r="39191">
          <cell r="K39191" t="str">
            <v>一室一厅</v>
          </cell>
        </row>
        <row r="39192">
          <cell r="G39192" t="str">
            <v>雪域B区12-1-103</v>
          </cell>
        </row>
        <row r="39192">
          <cell r="K39192" t="str">
            <v>一室一厅</v>
          </cell>
        </row>
        <row r="39193">
          <cell r="G39193" t="str">
            <v>雪域B区12-1-104</v>
          </cell>
        </row>
        <row r="39193">
          <cell r="K39193" t="str">
            <v>一室一厅</v>
          </cell>
        </row>
        <row r="39194">
          <cell r="G39194" t="str">
            <v>雪域B区12-1-201</v>
          </cell>
        </row>
        <row r="39194">
          <cell r="K39194" t="str">
            <v>一室一厅</v>
          </cell>
        </row>
        <row r="39195">
          <cell r="G39195" t="str">
            <v>雪域B区12-1-202</v>
          </cell>
        </row>
        <row r="39195">
          <cell r="K39195" t="str">
            <v>一室一厅</v>
          </cell>
        </row>
        <row r="39196">
          <cell r="G39196" t="str">
            <v>雪域B区12-1-203</v>
          </cell>
        </row>
        <row r="39196">
          <cell r="K39196" t="str">
            <v>一室一厅</v>
          </cell>
        </row>
        <row r="39197">
          <cell r="G39197" t="str">
            <v>雪域B区12-1-204</v>
          </cell>
        </row>
        <row r="39197">
          <cell r="K39197" t="str">
            <v>一室一厅</v>
          </cell>
        </row>
        <row r="39198">
          <cell r="G39198" t="str">
            <v>雪域B区12-1-301</v>
          </cell>
        </row>
        <row r="39198">
          <cell r="K39198" t="str">
            <v>一室一厅</v>
          </cell>
        </row>
        <row r="39199">
          <cell r="G39199" t="str">
            <v>雪域B区12-1-302</v>
          </cell>
        </row>
        <row r="39199">
          <cell r="K39199" t="str">
            <v>一室一厅</v>
          </cell>
        </row>
        <row r="39200">
          <cell r="G39200" t="str">
            <v>雪域B区12-1-303</v>
          </cell>
        </row>
        <row r="39200">
          <cell r="K39200" t="str">
            <v>一室一厅</v>
          </cell>
        </row>
        <row r="39201">
          <cell r="G39201" t="str">
            <v>雪域B区12-1-304</v>
          </cell>
        </row>
        <row r="39201">
          <cell r="K39201" t="str">
            <v>一室一厅</v>
          </cell>
        </row>
        <row r="39202">
          <cell r="G39202" t="str">
            <v>雪域B区12-1-401</v>
          </cell>
        </row>
        <row r="39202">
          <cell r="K39202" t="str">
            <v>一室一厅</v>
          </cell>
        </row>
        <row r="39203">
          <cell r="G39203" t="str">
            <v>雪域B区12-1-402</v>
          </cell>
        </row>
        <row r="39203">
          <cell r="K39203" t="str">
            <v>一室一厅</v>
          </cell>
        </row>
        <row r="39204">
          <cell r="G39204" t="str">
            <v>雪域B区12-1-403</v>
          </cell>
        </row>
        <row r="39204">
          <cell r="K39204" t="str">
            <v>一室一厅</v>
          </cell>
        </row>
        <row r="39205">
          <cell r="G39205" t="str">
            <v>雪域B区12-1-404</v>
          </cell>
        </row>
        <row r="39205">
          <cell r="K39205" t="str">
            <v>一室一厅</v>
          </cell>
        </row>
        <row r="39206">
          <cell r="G39206" t="str">
            <v>雪域B区12-1-501</v>
          </cell>
        </row>
        <row r="39206">
          <cell r="K39206" t="str">
            <v>一室一厅</v>
          </cell>
        </row>
        <row r="39207">
          <cell r="G39207" t="str">
            <v>雪域B区12-1-502</v>
          </cell>
        </row>
        <row r="39207">
          <cell r="K39207" t="str">
            <v>一室一厅</v>
          </cell>
        </row>
        <row r="39208">
          <cell r="G39208" t="str">
            <v>雪域B区12-1-503</v>
          </cell>
        </row>
        <row r="39208">
          <cell r="K39208" t="str">
            <v>一室一厅</v>
          </cell>
        </row>
        <row r="39209">
          <cell r="G39209" t="str">
            <v>雪域B区12-1-504</v>
          </cell>
        </row>
        <row r="39209">
          <cell r="K39209" t="str">
            <v>一室一厅</v>
          </cell>
        </row>
        <row r="39210">
          <cell r="G39210" t="str">
            <v>雪域B区12-1-601</v>
          </cell>
        </row>
        <row r="39210">
          <cell r="K39210" t="str">
            <v>一室一厅</v>
          </cell>
        </row>
        <row r="39211">
          <cell r="G39211" t="str">
            <v>雪域B区12-1-602</v>
          </cell>
        </row>
        <row r="39211">
          <cell r="K39211" t="str">
            <v>一室一厅</v>
          </cell>
        </row>
        <row r="39212">
          <cell r="G39212" t="str">
            <v>雪域B区12-1-603</v>
          </cell>
        </row>
        <row r="39212">
          <cell r="K39212" t="str">
            <v>一室一厅</v>
          </cell>
        </row>
        <row r="39213">
          <cell r="G39213" t="str">
            <v>雪域B区12-1-604</v>
          </cell>
        </row>
        <row r="39213">
          <cell r="K39213" t="str">
            <v>一室一厅</v>
          </cell>
        </row>
        <row r="39214">
          <cell r="G39214" t="str">
            <v>雪域B区12-2-101</v>
          </cell>
        </row>
        <row r="39214">
          <cell r="K39214" t="str">
            <v>一室一厅</v>
          </cell>
        </row>
        <row r="39215">
          <cell r="G39215" t="str">
            <v>雪域B区12-2-102</v>
          </cell>
        </row>
        <row r="39215">
          <cell r="K39215" t="str">
            <v>一室一厅</v>
          </cell>
        </row>
        <row r="39216">
          <cell r="G39216" t="str">
            <v>雪域B区12-2-103</v>
          </cell>
        </row>
        <row r="39216">
          <cell r="K39216" t="str">
            <v>一室一厅</v>
          </cell>
        </row>
        <row r="39217">
          <cell r="G39217" t="str">
            <v>雪域B区12-2-104</v>
          </cell>
        </row>
        <row r="39217">
          <cell r="K39217" t="str">
            <v>一室一厅</v>
          </cell>
        </row>
        <row r="39218">
          <cell r="G39218" t="str">
            <v>雪域B区12-2-201</v>
          </cell>
        </row>
        <row r="39218">
          <cell r="K39218" t="str">
            <v>一室一厅</v>
          </cell>
        </row>
        <row r="39219">
          <cell r="G39219" t="str">
            <v>雪域B区12-2-202</v>
          </cell>
        </row>
        <row r="39219">
          <cell r="K39219" t="str">
            <v>一室一厅</v>
          </cell>
        </row>
        <row r="39220">
          <cell r="G39220" t="str">
            <v>雪域B区12-2-203</v>
          </cell>
        </row>
        <row r="39220">
          <cell r="K39220" t="str">
            <v>一室一厅</v>
          </cell>
        </row>
        <row r="39221">
          <cell r="G39221" t="str">
            <v>雪域B区12-2-204</v>
          </cell>
        </row>
        <row r="39221">
          <cell r="K39221" t="str">
            <v>一室一厅</v>
          </cell>
        </row>
        <row r="39222">
          <cell r="G39222" t="str">
            <v>雪域B区12-2-301</v>
          </cell>
        </row>
        <row r="39222">
          <cell r="K39222" t="str">
            <v>一室一厅</v>
          </cell>
        </row>
        <row r="39223">
          <cell r="G39223" t="str">
            <v>雪域B区12-2-302</v>
          </cell>
        </row>
        <row r="39223">
          <cell r="K39223" t="str">
            <v>一室一厅</v>
          </cell>
        </row>
        <row r="39224">
          <cell r="G39224" t="str">
            <v>雪域B区12-2-303</v>
          </cell>
        </row>
        <row r="39224">
          <cell r="K39224" t="str">
            <v>一室一厅</v>
          </cell>
        </row>
        <row r="39225">
          <cell r="G39225" t="str">
            <v>雪域B区12-2-304</v>
          </cell>
        </row>
        <row r="39225">
          <cell r="K39225" t="str">
            <v>一室一厅</v>
          </cell>
        </row>
        <row r="39226">
          <cell r="G39226" t="str">
            <v>雪域B区12-2-401</v>
          </cell>
        </row>
        <row r="39226">
          <cell r="K39226" t="str">
            <v>一室一厅</v>
          </cell>
        </row>
        <row r="39227">
          <cell r="G39227" t="str">
            <v>雪域B区12-2-402</v>
          </cell>
        </row>
        <row r="39227">
          <cell r="K39227" t="str">
            <v>一室一厅</v>
          </cell>
        </row>
        <row r="39228">
          <cell r="G39228" t="str">
            <v>雪域B区12-2-403</v>
          </cell>
        </row>
        <row r="39228">
          <cell r="K39228" t="str">
            <v>一室一厅</v>
          </cell>
        </row>
        <row r="39229">
          <cell r="G39229" t="str">
            <v>雪域B区12-2-404</v>
          </cell>
        </row>
        <row r="39229">
          <cell r="K39229" t="str">
            <v>一室一厅</v>
          </cell>
        </row>
        <row r="39230">
          <cell r="G39230" t="str">
            <v>雪域B区12-2-501</v>
          </cell>
        </row>
        <row r="39230">
          <cell r="K39230" t="str">
            <v>一室一厅</v>
          </cell>
        </row>
        <row r="39231">
          <cell r="G39231" t="str">
            <v>雪域B区12-2-502</v>
          </cell>
        </row>
        <row r="39231">
          <cell r="K39231" t="str">
            <v>一室一厅</v>
          </cell>
        </row>
        <row r="39232">
          <cell r="G39232" t="str">
            <v>雪域B区12-2-503</v>
          </cell>
        </row>
        <row r="39232">
          <cell r="K39232" t="str">
            <v>一室一厅</v>
          </cell>
        </row>
        <row r="39233">
          <cell r="G39233" t="str">
            <v>雪域B区12-2-504</v>
          </cell>
        </row>
        <row r="39233">
          <cell r="K39233" t="str">
            <v>一室一厅</v>
          </cell>
        </row>
        <row r="39234">
          <cell r="G39234" t="str">
            <v>雪域B区12-2-601</v>
          </cell>
        </row>
        <row r="39234">
          <cell r="K39234" t="str">
            <v>一室一厅</v>
          </cell>
        </row>
        <row r="39235">
          <cell r="G39235" t="str">
            <v>雪域B区12-2-602</v>
          </cell>
        </row>
        <row r="39235">
          <cell r="K39235" t="str">
            <v>一室一厅</v>
          </cell>
        </row>
        <row r="39236">
          <cell r="G39236" t="str">
            <v>雪域B区12-2-603</v>
          </cell>
        </row>
        <row r="39236">
          <cell r="K39236" t="str">
            <v>一室一厅</v>
          </cell>
        </row>
        <row r="39237">
          <cell r="G39237" t="str">
            <v>雪域B区12-2-604</v>
          </cell>
        </row>
        <row r="39237">
          <cell r="K39237" t="str">
            <v>一室一厅</v>
          </cell>
        </row>
        <row r="39238">
          <cell r="G39238" t="str">
            <v>雪域B区12-3-101</v>
          </cell>
        </row>
        <row r="39238">
          <cell r="K39238" t="str">
            <v>一室一厅</v>
          </cell>
        </row>
        <row r="39239">
          <cell r="G39239" t="str">
            <v>雪域B区12-3-102</v>
          </cell>
        </row>
        <row r="39239">
          <cell r="K39239" t="str">
            <v>一室一厅</v>
          </cell>
        </row>
        <row r="39240">
          <cell r="G39240" t="str">
            <v>雪域B区12-3-103</v>
          </cell>
        </row>
        <row r="39240">
          <cell r="K39240" t="str">
            <v>一室一厅</v>
          </cell>
        </row>
        <row r="39241">
          <cell r="G39241" t="str">
            <v>雪域B区12-3-104</v>
          </cell>
        </row>
        <row r="39241">
          <cell r="K39241" t="str">
            <v>一室一厅</v>
          </cell>
        </row>
        <row r="39242">
          <cell r="G39242" t="str">
            <v>雪域B区12-3-201</v>
          </cell>
        </row>
        <row r="39242">
          <cell r="K39242" t="str">
            <v>一室一厅</v>
          </cell>
        </row>
        <row r="39243">
          <cell r="G39243" t="str">
            <v>雪域B区12-3-202</v>
          </cell>
        </row>
        <row r="39243">
          <cell r="K39243" t="str">
            <v>一室一厅</v>
          </cell>
        </row>
        <row r="39244">
          <cell r="G39244" t="str">
            <v>雪域B区12-3-203</v>
          </cell>
        </row>
        <row r="39244">
          <cell r="K39244" t="str">
            <v>一室一厅</v>
          </cell>
        </row>
        <row r="39245">
          <cell r="G39245" t="str">
            <v>雪域B区12-3-204</v>
          </cell>
        </row>
        <row r="39245">
          <cell r="K39245" t="str">
            <v>一室一厅</v>
          </cell>
        </row>
        <row r="39246">
          <cell r="G39246" t="str">
            <v>雪域B区12-3-301</v>
          </cell>
        </row>
        <row r="39246">
          <cell r="K39246" t="str">
            <v>一室一厅</v>
          </cell>
        </row>
        <row r="39247">
          <cell r="G39247" t="str">
            <v>雪域B区12-3-302</v>
          </cell>
        </row>
        <row r="39247">
          <cell r="K39247" t="str">
            <v>一室一厅</v>
          </cell>
        </row>
        <row r="39248">
          <cell r="G39248" t="str">
            <v>雪域B区12-3-303</v>
          </cell>
        </row>
        <row r="39248">
          <cell r="K39248" t="str">
            <v>一室一厅</v>
          </cell>
        </row>
        <row r="39249">
          <cell r="G39249" t="str">
            <v>雪域B区12-3-304</v>
          </cell>
        </row>
        <row r="39249">
          <cell r="K39249" t="str">
            <v>一室一厅</v>
          </cell>
        </row>
        <row r="39250">
          <cell r="G39250" t="str">
            <v>雪域B区12-3-401</v>
          </cell>
        </row>
        <row r="39250">
          <cell r="K39250" t="str">
            <v>一室一厅</v>
          </cell>
        </row>
        <row r="39251">
          <cell r="G39251" t="str">
            <v>雪域B区12-3-402</v>
          </cell>
        </row>
        <row r="39251">
          <cell r="K39251" t="str">
            <v>一室一厅</v>
          </cell>
        </row>
        <row r="39252">
          <cell r="G39252" t="str">
            <v>雪域B区12-3-403</v>
          </cell>
        </row>
        <row r="39252">
          <cell r="K39252" t="str">
            <v>一室一厅</v>
          </cell>
        </row>
        <row r="39253">
          <cell r="G39253" t="str">
            <v>雪域B区12-3-404</v>
          </cell>
        </row>
        <row r="39253">
          <cell r="K39253" t="str">
            <v>一室一厅</v>
          </cell>
        </row>
        <row r="39254">
          <cell r="G39254" t="str">
            <v>雪域B区12-3-501</v>
          </cell>
        </row>
        <row r="39254">
          <cell r="K39254" t="str">
            <v>一室一厅</v>
          </cell>
        </row>
        <row r="39255">
          <cell r="G39255" t="str">
            <v>雪域B区12-3-502</v>
          </cell>
        </row>
        <row r="39255">
          <cell r="K39255" t="str">
            <v>一室一厅</v>
          </cell>
        </row>
        <row r="39256">
          <cell r="G39256" t="str">
            <v>雪域B区12-3-503</v>
          </cell>
        </row>
        <row r="39256">
          <cell r="K39256" t="str">
            <v>一室一厅</v>
          </cell>
        </row>
        <row r="39257">
          <cell r="G39257" t="str">
            <v>雪域B区12-3-504</v>
          </cell>
        </row>
        <row r="39257">
          <cell r="K39257" t="str">
            <v>一室一厅</v>
          </cell>
        </row>
        <row r="39258">
          <cell r="G39258" t="str">
            <v>雪域B区12-3-601</v>
          </cell>
        </row>
        <row r="39258">
          <cell r="K39258" t="str">
            <v>一室一厅</v>
          </cell>
        </row>
        <row r="39259">
          <cell r="G39259" t="str">
            <v>雪域B区12-3-602</v>
          </cell>
        </row>
        <row r="39259">
          <cell r="K39259" t="str">
            <v>一室一厅</v>
          </cell>
        </row>
        <row r="39260">
          <cell r="G39260" t="str">
            <v>雪域B区12-3-603</v>
          </cell>
        </row>
        <row r="39260">
          <cell r="K39260" t="str">
            <v>一室一厅</v>
          </cell>
        </row>
        <row r="39261">
          <cell r="G39261" t="str">
            <v>雪域B区12-3-604</v>
          </cell>
        </row>
        <row r="39261">
          <cell r="K39261" t="str">
            <v>一室一厅</v>
          </cell>
        </row>
        <row r="39262">
          <cell r="G39262" t="str">
            <v>雪域B区13-1-101</v>
          </cell>
        </row>
        <row r="39262">
          <cell r="K39262" t="str">
            <v>一室一厅</v>
          </cell>
        </row>
        <row r="39263">
          <cell r="G39263" t="str">
            <v>雪域B区13-1-102</v>
          </cell>
        </row>
        <row r="39263">
          <cell r="K39263" t="str">
            <v>一室一厅</v>
          </cell>
        </row>
        <row r="39264">
          <cell r="G39264" t="str">
            <v>雪域B区13-1-103</v>
          </cell>
        </row>
        <row r="39264">
          <cell r="K39264" t="str">
            <v>一室一厅</v>
          </cell>
        </row>
        <row r="39265">
          <cell r="G39265" t="str">
            <v>雪域B区13-1-104</v>
          </cell>
        </row>
        <row r="39265">
          <cell r="K39265" t="str">
            <v>一室一厅</v>
          </cell>
        </row>
        <row r="39266">
          <cell r="G39266" t="str">
            <v>雪域B区13-1-201</v>
          </cell>
        </row>
        <row r="39266">
          <cell r="K39266" t="str">
            <v>一室一厅</v>
          </cell>
        </row>
        <row r="39267">
          <cell r="G39267" t="str">
            <v>雪域B区13-1-202</v>
          </cell>
        </row>
        <row r="39267">
          <cell r="K39267" t="str">
            <v>一室一厅</v>
          </cell>
        </row>
        <row r="39268">
          <cell r="G39268" t="str">
            <v>雪域B区13-1-203</v>
          </cell>
        </row>
        <row r="39268">
          <cell r="K39268" t="str">
            <v>一室一厅</v>
          </cell>
        </row>
        <row r="39269">
          <cell r="G39269" t="str">
            <v>雪域B区13-1-204</v>
          </cell>
        </row>
        <row r="39269">
          <cell r="K39269" t="str">
            <v>一室一厅</v>
          </cell>
        </row>
        <row r="39270">
          <cell r="G39270" t="str">
            <v>雪域B区13-1-301</v>
          </cell>
        </row>
        <row r="39270">
          <cell r="K39270" t="str">
            <v>一室一厅</v>
          </cell>
        </row>
        <row r="39271">
          <cell r="G39271" t="str">
            <v>雪域B区13-1-302</v>
          </cell>
        </row>
        <row r="39271">
          <cell r="K39271" t="str">
            <v>一室一厅</v>
          </cell>
        </row>
        <row r="39272">
          <cell r="G39272" t="str">
            <v>雪域B区13-1-303</v>
          </cell>
        </row>
        <row r="39272">
          <cell r="K39272" t="str">
            <v>一室一厅</v>
          </cell>
        </row>
        <row r="39273">
          <cell r="G39273" t="str">
            <v>雪域B区13-1-304</v>
          </cell>
        </row>
        <row r="39273">
          <cell r="K39273" t="str">
            <v>一室一厅</v>
          </cell>
        </row>
        <row r="39274">
          <cell r="G39274" t="str">
            <v>雪域B区13-1-401</v>
          </cell>
        </row>
        <row r="39274">
          <cell r="K39274" t="str">
            <v>一室一厅</v>
          </cell>
        </row>
        <row r="39275">
          <cell r="G39275" t="str">
            <v>雪域B区13-1-402</v>
          </cell>
        </row>
        <row r="39275">
          <cell r="K39275" t="str">
            <v>一室一厅</v>
          </cell>
        </row>
        <row r="39276">
          <cell r="G39276" t="str">
            <v>雪域B区13-1-403</v>
          </cell>
        </row>
        <row r="39276">
          <cell r="K39276" t="str">
            <v>一室一厅</v>
          </cell>
        </row>
        <row r="39277">
          <cell r="G39277" t="str">
            <v>雪域B区13-1-404</v>
          </cell>
        </row>
        <row r="39277">
          <cell r="K39277" t="str">
            <v>一室一厅</v>
          </cell>
        </row>
        <row r="39278">
          <cell r="G39278" t="str">
            <v>雪域B区13-1-501</v>
          </cell>
        </row>
        <row r="39278">
          <cell r="K39278" t="str">
            <v>一室一厅</v>
          </cell>
        </row>
        <row r="39279">
          <cell r="G39279" t="str">
            <v>雪域B区13-1-502</v>
          </cell>
        </row>
        <row r="39279">
          <cell r="K39279" t="str">
            <v>一室一厅</v>
          </cell>
        </row>
        <row r="39280">
          <cell r="G39280" t="str">
            <v>雪域B区13-1-503</v>
          </cell>
        </row>
        <row r="39280">
          <cell r="K39280" t="str">
            <v>一室一厅</v>
          </cell>
        </row>
        <row r="39281">
          <cell r="G39281" t="str">
            <v>雪域B区13-1-504</v>
          </cell>
        </row>
        <row r="39281">
          <cell r="K39281" t="str">
            <v>一室一厅</v>
          </cell>
        </row>
        <row r="39282">
          <cell r="G39282" t="str">
            <v>雪域B区13-1-601</v>
          </cell>
        </row>
        <row r="39282">
          <cell r="K39282" t="str">
            <v>一室一厅</v>
          </cell>
        </row>
        <row r="39283">
          <cell r="G39283" t="str">
            <v>雪域B区13-1-602</v>
          </cell>
        </row>
        <row r="39283">
          <cell r="K39283" t="str">
            <v>一室一厅</v>
          </cell>
        </row>
        <row r="39284">
          <cell r="G39284" t="str">
            <v>雪域B区13-1-603</v>
          </cell>
        </row>
        <row r="39284">
          <cell r="K39284" t="str">
            <v>一室一厅</v>
          </cell>
        </row>
        <row r="39285">
          <cell r="G39285" t="str">
            <v>雪域B区13-1-604</v>
          </cell>
        </row>
        <row r="39285">
          <cell r="K39285" t="str">
            <v>一室一厅</v>
          </cell>
        </row>
        <row r="39286">
          <cell r="G39286" t="str">
            <v>雪域B区13-2-101</v>
          </cell>
        </row>
        <row r="39286">
          <cell r="K39286" t="str">
            <v>一室一厅</v>
          </cell>
        </row>
        <row r="39287">
          <cell r="G39287" t="str">
            <v>雪域B区13-2-102</v>
          </cell>
        </row>
        <row r="39287">
          <cell r="K39287" t="str">
            <v>一室一厅</v>
          </cell>
        </row>
        <row r="39288">
          <cell r="G39288" t="str">
            <v>雪域B区13-2-103</v>
          </cell>
        </row>
        <row r="39288">
          <cell r="K39288" t="str">
            <v>一室一厅</v>
          </cell>
        </row>
        <row r="39289">
          <cell r="G39289" t="str">
            <v>雪域B区13-2-104</v>
          </cell>
        </row>
        <row r="39289">
          <cell r="K39289" t="str">
            <v>一室一厅</v>
          </cell>
        </row>
        <row r="39290">
          <cell r="G39290" t="str">
            <v>雪域B区13-2-201</v>
          </cell>
        </row>
        <row r="39290">
          <cell r="K39290" t="str">
            <v>一室一厅</v>
          </cell>
        </row>
        <row r="39291">
          <cell r="G39291" t="str">
            <v>雪域B区13-2-202</v>
          </cell>
        </row>
        <row r="39291">
          <cell r="K39291" t="str">
            <v>一室一厅</v>
          </cell>
        </row>
        <row r="39292">
          <cell r="G39292" t="str">
            <v>雪域B区13-2-203</v>
          </cell>
        </row>
        <row r="39292">
          <cell r="K39292" t="str">
            <v>一室一厅</v>
          </cell>
        </row>
        <row r="39293">
          <cell r="G39293" t="str">
            <v>雪域B区13-2-204</v>
          </cell>
        </row>
        <row r="39293">
          <cell r="K39293" t="str">
            <v>一室一厅</v>
          </cell>
        </row>
        <row r="39294">
          <cell r="G39294" t="str">
            <v>雪域B区13-2-301</v>
          </cell>
        </row>
        <row r="39294">
          <cell r="K39294" t="str">
            <v>一室一厅</v>
          </cell>
        </row>
        <row r="39295">
          <cell r="G39295" t="str">
            <v>雪域B区13-2-302</v>
          </cell>
        </row>
        <row r="39295">
          <cell r="K39295" t="str">
            <v>一室一厅</v>
          </cell>
        </row>
        <row r="39296">
          <cell r="G39296" t="str">
            <v>雪域B区13-2-303</v>
          </cell>
        </row>
        <row r="39296">
          <cell r="K39296" t="str">
            <v>一室一厅</v>
          </cell>
        </row>
        <row r="39297">
          <cell r="G39297" t="str">
            <v>雪域B区13-2-304</v>
          </cell>
        </row>
        <row r="39297">
          <cell r="K39297" t="str">
            <v>一室一厅</v>
          </cell>
        </row>
        <row r="39298">
          <cell r="G39298" t="str">
            <v>雪域B区13-2-401</v>
          </cell>
        </row>
        <row r="39298">
          <cell r="K39298" t="str">
            <v>一室一厅</v>
          </cell>
        </row>
        <row r="39299">
          <cell r="G39299" t="str">
            <v>雪域B区13-2-402</v>
          </cell>
        </row>
        <row r="39299">
          <cell r="K39299" t="str">
            <v>一室一厅</v>
          </cell>
        </row>
        <row r="39300">
          <cell r="G39300" t="str">
            <v>雪域B区13-2-403</v>
          </cell>
        </row>
        <row r="39300">
          <cell r="K39300" t="str">
            <v>一室一厅</v>
          </cell>
        </row>
        <row r="39301">
          <cell r="G39301" t="str">
            <v>雪域B区13-2-404</v>
          </cell>
        </row>
        <row r="39301">
          <cell r="K39301" t="str">
            <v>一室一厅</v>
          </cell>
        </row>
        <row r="39302">
          <cell r="G39302" t="str">
            <v>雪域B区13-2-501</v>
          </cell>
        </row>
        <row r="39302">
          <cell r="K39302" t="str">
            <v>一室一厅</v>
          </cell>
        </row>
        <row r="39303">
          <cell r="G39303" t="str">
            <v>雪域B区13-2-502</v>
          </cell>
        </row>
        <row r="39303">
          <cell r="K39303" t="str">
            <v>一室一厅</v>
          </cell>
        </row>
        <row r="39304">
          <cell r="G39304" t="str">
            <v>雪域B区13-2-503</v>
          </cell>
        </row>
        <row r="39304">
          <cell r="K39304" t="str">
            <v>一室一厅</v>
          </cell>
        </row>
        <row r="39305">
          <cell r="G39305" t="str">
            <v>雪域B区13-2-504</v>
          </cell>
        </row>
        <row r="39305">
          <cell r="K39305" t="str">
            <v>一室一厅</v>
          </cell>
        </row>
        <row r="39306">
          <cell r="G39306" t="str">
            <v>雪域B区13-2-601</v>
          </cell>
        </row>
        <row r="39306">
          <cell r="K39306" t="str">
            <v>一室一厅</v>
          </cell>
        </row>
        <row r="39307">
          <cell r="G39307" t="str">
            <v>雪域B区13-2-602</v>
          </cell>
        </row>
        <row r="39307">
          <cell r="K39307" t="str">
            <v>一室一厅</v>
          </cell>
        </row>
        <row r="39308">
          <cell r="G39308" t="str">
            <v>雪域B区13-2-603</v>
          </cell>
        </row>
        <row r="39308">
          <cell r="K39308" t="str">
            <v>一室一厅</v>
          </cell>
        </row>
        <row r="39309">
          <cell r="G39309" t="str">
            <v>雪域B区13-2-604</v>
          </cell>
        </row>
        <row r="39309">
          <cell r="K39309" t="str">
            <v>一室一厅</v>
          </cell>
        </row>
        <row r="39310">
          <cell r="G39310" t="str">
            <v>雪域B区13-3-101</v>
          </cell>
        </row>
        <row r="39310">
          <cell r="K39310" t="str">
            <v>一室一厅</v>
          </cell>
        </row>
        <row r="39311">
          <cell r="G39311" t="str">
            <v>雪域B区13-3-102</v>
          </cell>
        </row>
        <row r="39311">
          <cell r="K39311" t="str">
            <v>一室一厅</v>
          </cell>
        </row>
        <row r="39312">
          <cell r="G39312" t="str">
            <v>雪域B区13-3-103</v>
          </cell>
        </row>
        <row r="39312">
          <cell r="K39312" t="str">
            <v>一室一厅</v>
          </cell>
        </row>
        <row r="39313">
          <cell r="G39313" t="str">
            <v>雪域B区13-3-104</v>
          </cell>
        </row>
        <row r="39313">
          <cell r="K39313" t="str">
            <v>一室一厅</v>
          </cell>
        </row>
        <row r="39314">
          <cell r="G39314" t="str">
            <v>雪域B区13-3-201</v>
          </cell>
        </row>
        <row r="39314">
          <cell r="K39314" t="str">
            <v>一室一厅</v>
          </cell>
        </row>
        <row r="39315">
          <cell r="G39315" t="str">
            <v>雪域B区13-3-202</v>
          </cell>
        </row>
        <row r="39315">
          <cell r="K39315" t="str">
            <v>一室一厅</v>
          </cell>
        </row>
        <row r="39316">
          <cell r="G39316" t="str">
            <v>雪域B区13-3-203</v>
          </cell>
        </row>
        <row r="39316">
          <cell r="K39316" t="str">
            <v>一室一厅</v>
          </cell>
        </row>
        <row r="39317">
          <cell r="G39317" t="str">
            <v>雪域B区13-3-204</v>
          </cell>
        </row>
        <row r="39317">
          <cell r="K39317" t="str">
            <v>一室一厅</v>
          </cell>
        </row>
        <row r="39318">
          <cell r="G39318" t="str">
            <v>雪域B区13-3-301</v>
          </cell>
        </row>
        <row r="39318">
          <cell r="K39318" t="str">
            <v>一室一厅</v>
          </cell>
        </row>
        <row r="39319">
          <cell r="G39319" t="str">
            <v>雪域B区13-3-302</v>
          </cell>
        </row>
        <row r="39319">
          <cell r="K39319" t="str">
            <v>一室一厅</v>
          </cell>
        </row>
        <row r="39320">
          <cell r="G39320" t="str">
            <v>雪域B区13-3-303</v>
          </cell>
        </row>
        <row r="39320">
          <cell r="K39320" t="str">
            <v>一室一厅</v>
          </cell>
        </row>
        <row r="39321">
          <cell r="G39321" t="str">
            <v>雪域B区13-3-304</v>
          </cell>
        </row>
        <row r="39321">
          <cell r="K39321" t="str">
            <v>一室一厅</v>
          </cell>
        </row>
        <row r="39322">
          <cell r="G39322" t="str">
            <v>雪域B区13-3-401</v>
          </cell>
        </row>
        <row r="39322">
          <cell r="K39322" t="str">
            <v>一室一厅</v>
          </cell>
        </row>
        <row r="39323">
          <cell r="G39323" t="str">
            <v>雪域B区13-3-402</v>
          </cell>
        </row>
        <row r="39323">
          <cell r="K39323" t="str">
            <v>一室一厅</v>
          </cell>
        </row>
        <row r="39324">
          <cell r="G39324" t="str">
            <v>雪域B区13-3-403</v>
          </cell>
        </row>
        <row r="39324">
          <cell r="K39324" t="str">
            <v>一室一厅</v>
          </cell>
        </row>
        <row r="39325">
          <cell r="G39325" t="str">
            <v>雪域B区13-3-404</v>
          </cell>
        </row>
        <row r="39325">
          <cell r="K39325" t="str">
            <v>一室一厅</v>
          </cell>
        </row>
        <row r="39326">
          <cell r="G39326" t="str">
            <v>雪域B区13-3-501</v>
          </cell>
        </row>
        <row r="39326">
          <cell r="K39326" t="str">
            <v>一室一厅</v>
          </cell>
        </row>
        <row r="39327">
          <cell r="G39327" t="str">
            <v>雪域B区13-3-502</v>
          </cell>
        </row>
        <row r="39327">
          <cell r="K39327" t="str">
            <v>一室一厅</v>
          </cell>
        </row>
        <row r="39328">
          <cell r="G39328" t="str">
            <v>雪域B区13-3-503</v>
          </cell>
        </row>
        <row r="39328">
          <cell r="K39328" t="str">
            <v>一室一厅</v>
          </cell>
        </row>
        <row r="39329">
          <cell r="G39329" t="str">
            <v>雪域B区13-3-504</v>
          </cell>
        </row>
        <row r="39329">
          <cell r="K39329" t="str">
            <v>一室一厅</v>
          </cell>
        </row>
        <row r="39330">
          <cell r="G39330" t="str">
            <v>雪域B区13-3-601</v>
          </cell>
        </row>
        <row r="39330">
          <cell r="K39330" t="str">
            <v>一室一厅</v>
          </cell>
        </row>
        <row r="39331">
          <cell r="G39331" t="str">
            <v>雪域B区13-3-602</v>
          </cell>
        </row>
        <row r="39331">
          <cell r="K39331" t="str">
            <v>一室一厅</v>
          </cell>
        </row>
        <row r="39332">
          <cell r="G39332" t="str">
            <v>雪域B区13-3-603</v>
          </cell>
        </row>
        <row r="39332">
          <cell r="K39332" t="str">
            <v>一室一厅</v>
          </cell>
        </row>
        <row r="39333">
          <cell r="G39333" t="str">
            <v>雪域B区13-3-604</v>
          </cell>
        </row>
        <row r="39333">
          <cell r="K39333" t="str">
            <v>一室一厅</v>
          </cell>
        </row>
        <row r="39334">
          <cell r="G39334" t="str">
            <v>雪域B区14-1-101</v>
          </cell>
        </row>
        <row r="39334">
          <cell r="K39334" t="str">
            <v>一室一厅</v>
          </cell>
        </row>
        <row r="39335">
          <cell r="G39335" t="str">
            <v>雪域B区14-1-102</v>
          </cell>
        </row>
        <row r="39335">
          <cell r="K39335" t="str">
            <v>一室一厅</v>
          </cell>
        </row>
        <row r="39336">
          <cell r="G39336" t="str">
            <v>雪域B区14-1-103</v>
          </cell>
        </row>
        <row r="39336">
          <cell r="K39336" t="str">
            <v>一室一厅</v>
          </cell>
        </row>
        <row r="39337">
          <cell r="G39337" t="str">
            <v>雪域B区14-1-104</v>
          </cell>
        </row>
        <row r="39337">
          <cell r="K39337" t="str">
            <v>一室一厅</v>
          </cell>
        </row>
        <row r="39338">
          <cell r="G39338" t="str">
            <v>雪域B区14-1-201</v>
          </cell>
        </row>
        <row r="39338">
          <cell r="K39338" t="str">
            <v>一室一厅</v>
          </cell>
        </row>
        <row r="39339">
          <cell r="G39339" t="str">
            <v>雪域B区14-1-202</v>
          </cell>
        </row>
        <row r="39339">
          <cell r="K39339" t="str">
            <v>一室一厅</v>
          </cell>
        </row>
        <row r="39340">
          <cell r="G39340" t="str">
            <v>雪域B区14-1-203</v>
          </cell>
        </row>
        <row r="39340">
          <cell r="K39340" t="str">
            <v>一室一厅</v>
          </cell>
        </row>
        <row r="39341">
          <cell r="G39341" t="str">
            <v>雪域B区14-1-204</v>
          </cell>
        </row>
        <row r="39341">
          <cell r="K39341" t="str">
            <v>一室一厅</v>
          </cell>
        </row>
        <row r="39342">
          <cell r="G39342" t="str">
            <v>雪域B区14-1-301</v>
          </cell>
        </row>
        <row r="39342">
          <cell r="K39342" t="str">
            <v>一室一厅</v>
          </cell>
        </row>
        <row r="39343">
          <cell r="G39343" t="str">
            <v>雪域B区14-1-302</v>
          </cell>
        </row>
        <row r="39343">
          <cell r="K39343" t="str">
            <v>一室一厅</v>
          </cell>
        </row>
        <row r="39344">
          <cell r="G39344" t="str">
            <v>雪域B区14-1-303</v>
          </cell>
        </row>
        <row r="39344">
          <cell r="K39344" t="str">
            <v>一室一厅</v>
          </cell>
        </row>
        <row r="39345">
          <cell r="G39345" t="str">
            <v>雪域B区14-1-304</v>
          </cell>
        </row>
        <row r="39345">
          <cell r="K39345" t="str">
            <v>一室一厅</v>
          </cell>
        </row>
        <row r="39346">
          <cell r="G39346" t="str">
            <v>雪域B区14-1-401</v>
          </cell>
        </row>
        <row r="39346">
          <cell r="K39346" t="str">
            <v>一室一厅</v>
          </cell>
        </row>
        <row r="39347">
          <cell r="G39347" t="str">
            <v>雪域B区14-1-402</v>
          </cell>
        </row>
        <row r="39347">
          <cell r="K39347" t="str">
            <v>一室一厅</v>
          </cell>
        </row>
        <row r="39348">
          <cell r="G39348" t="str">
            <v>雪域B区14-1-403</v>
          </cell>
        </row>
        <row r="39348">
          <cell r="K39348" t="str">
            <v>一室一厅</v>
          </cell>
        </row>
        <row r="39349">
          <cell r="G39349" t="str">
            <v>雪域B区14-1-404</v>
          </cell>
        </row>
        <row r="39349">
          <cell r="K39349" t="str">
            <v>一室一厅</v>
          </cell>
        </row>
        <row r="39350">
          <cell r="G39350" t="str">
            <v>雪域B区14-1-501</v>
          </cell>
        </row>
        <row r="39350">
          <cell r="K39350" t="str">
            <v>一室一厅</v>
          </cell>
        </row>
        <row r="39351">
          <cell r="G39351" t="str">
            <v>雪域B区14-1-502</v>
          </cell>
        </row>
        <row r="39351">
          <cell r="K39351" t="str">
            <v>一室一厅</v>
          </cell>
        </row>
        <row r="39352">
          <cell r="G39352" t="str">
            <v>雪域B区14-1-503</v>
          </cell>
        </row>
        <row r="39352">
          <cell r="K39352" t="str">
            <v>一室一厅</v>
          </cell>
        </row>
        <row r="39353">
          <cell r="G39353" t="str">
            <v>雪域B区14-1-504</v>
          </cell>
        </row>
        <row r="39353">
          <cell r="K39353" t="str">
            <v>一室一厅</v>
          </cell>
        </row>
        <row r="39354">
          <cell r="G39354" t="str">
            <v>雪域B区14-1-601</v>
          </cell>
        </row>
        <row r="39354">
          <cell r="K39354" t="str">
            <v>一室一厅</v>
          </cell>
        </row>
        <row r="39355">
          <cell r="G39355" t="str">
            <v>雪域B区14-1-602</v>
          </cell>
        </row>
        <row r="39355">
          <cell r="K39355" t="str">
            <v>一室一厅</v>
          </cell>
        </row>
        <row r="39356">
          <cell r="G39356" t="str">
            <v>雪域B区14-1-603</v>
          </cell>
        </row>
        <row r="39356">
          <cell r="K39356" t="str">
            <v>一室一厅</v>
          </cell>
        </row>
        <row r="39357">
          <cell r="G39357" t="str">
            <v>雪域B区14-1-604</v>
          </cell>
        </row>
        <row r="39357">
          <cell r="K39357" t="str">
            <v>一室一厅</v>
          </cell>
        </row>
        <row r="39358">
          <cell r="G39358" t="str">
            <v>雪域B区14-2-101</v>
          </cell>
        </row>
        <row r="39358">
          <cell r="K39358" t="str">
            <v>一室一厅</v>
          </cell>
        </row>
        <row r="39359">
          <cell r="G39359" t="str">
            <v>雪域B区14-2-102</v>
          </cell>
        </row>
        <row r="39359">
          <cell r="K39359" t="str">
            <v>一室一厅</v>
          </cell>
        </row>
        <row r="39360">
          <cell r="G39360" t="str">
            <v>雪域B区14-2-103</v>
          </cell>
        </row>
        <row r="39360">
          <cell r="K39360" t="str">
            <v>一室一厅</v>
          </cell>
        </row>
        <row r="39361">
          <cell r="G39361" t="str">
            <v>雪域B区14-2-104</v>
          </cell>
        </row>
        <row r="39361">
          <cell r="K39361" t="str">
            <v>一室一厅</v>
          </cell>
        </row>
        <row r="39362">
          <cell r="G39362" t="str">
            <v>雪域B区14-2-201</v>
          </cell>
        </row>
        <row r="39362">
          <cell r="K39362" t="str">
            <v>一室一厅</v>
          </cell>
        </row>
        <row r="39363">
          <cell r="G39363" t="str">
            <v>雪域B区14-2-202</v>
          </cell>
        </row>
        <row r="39363">
          <cell r="K39363" t="str">
            <v>一室一厅</v>
          </cell>
        </row>
        <row r="39364">
          <cell r="G39364" t="str">
            <v>雪域B区14-2-203</v>
          </cell>
        </row>
        <row r="39364">
          <cell r="K39364" t="str">
            <v>一室一厅</v>
          </cell>
        </row>
        <row r="39365">
          <cell r="G39365" t="str">
            <v>雪域B区14-2-204</v>
          </cell>
        </row>
        <row r="39365">
          <cell r="K39365" t="str">
            <v>一室一厅</v>
          </cell>
        </row>
        <row r="39366">
          <cell r="G39366" t="str">
            <v>雪域B区14-2-301</v>
          </cell>
        </row>
        <row r="39366">
          <cell r="K39366" t="str">
            <v>一室一厅</v>
          </cell>
        </row>
        <row r="39367">
          <cell r="G39367" t="str">
            <v>雪域B区14-2-302</v>
          </cell>
        </row>
        <row r="39367">
          <cell r="K39367" t="str">
            <v>一室一厅</v>
          </cell>
        </row>
        <row r="39368">
          <cell r="G39368" t="str">
            <v>雪域B区14-2-303</v>
          </cell>
        </row>
        <row r="39368">
          <cell r="K39368" t="str">
            <v>一室一厅</v>
          </cell>
        </row>
        <row r="39369">
          <cell r="G39369" t="str">
            <v>雪域B区14-2-304</v>
          </cell>
        </row>
        <row r="39369">
          <cell r="K39369" t="str">
            <v>一室一厅</v>
          </cell>
        </row>
        <row r="39370">
          <cell r="G39370" t="str">
            <v>雪域B区14-2-401</v>
          </cell>
        </row>
        <row r="39370">
          <cell r="K39370" t="str">
            <v>一室一厅</v>
          </cell>
        </row>
        <row r="39371">
          <cell r="G39371" t="str">
            <v>雪域B区14-2-402</v>
          </cell>
        </row>
        <row r="39371">
          <cell r="K39371" t="str">
            <v>一室一厅</v>
          </cell>
        </row>
        <row r="39372">
          <cell r="G39372" t="str">
            <v>雪域B区14-2-403</v>
          </cell>
        </row>
        <row r="39372">
          <cell r="K39372" t="str">
            <v>一室一厅</v>
          </cell>
        </row>
        <row r="39373">
          <cell r="G39373" t="str">
            <v>雪域B区14-2-404</v>
          </cell>
        </row>
        <row r="39373">
          <cell r="K39373" t="str">
            <v>一室一厅</v>
          </cell>
        </row>
        <row r="39374">
          <cell r="G39374" t="str">
            <v>雪域B区14-2-501</v>
          </cell>
        </row>
        <row r="39374">
          <cell r="K39374" t="str">
            <v>一室一厅</v>
          </cell>
        </row>
        <row r="39375">
          <cell r="G39375" t="str">
            <v>雪域B区14-2-502</v>
          </cell>
        </row>
        <row r="39375">
          <cell r="K39375" t="str">
            <v>一室一厅</v>
          </cell>
        </row>
        <row r="39376">
          <cell r="G39376" t="str">
            <v>雪域B区14-2-503</v>
          </cell>
        </row>
        <row r="39376">
          <cell r="K39376" t="str">
            <v>一室一厅</v>
          </cell>
        </row>
        <row r="39377">
          <cell r="G39377" t="str">
            <v>雪域B区14-2-504</v>
          </cell>
        </row>
        <row r="39377">
          <cell r="K39377" t="str">
            <v>一室一厅</v>
          </cell>
        </row>
        <row r="39378">
          <cell r="G39378" t="str">
            <v>雪域B区14-2-601</v>
          </cell>
        </row>
        <row r="39378">
          <cell r="K39378" t="str">
            <v>一室一厅</v>
          </cell>
        </row>
        <row r="39379">
          <cell r="G39379" t="str">
            <v>雪域B区14-2-602</v>
          </cell>
        </row>
        <row r="39379">
          <cell r="K39379" t="str">
            <v>一室一厅</v>
          </cell>
        </row>
        <row r="39380">
          <cell r="G39380" t="str">
            <v>雪域B区14-2-603</v>
          </cell>
        </row>
        <row r="39380">
          <cell r="K39380" t="str">
            <v>一室一厅</v>
          </cell>
        </row>
        <row r="39381">
          <cell r="G39381" t="str">
            <v>雪域B区14-2-604</v>
          </cell>
        </row>
        <row r="39381">
          <cell r="K39381" t="str">
            <v>一室一厅</v>
          </cell>
        </row>
        <row r="39382">
          <cell r="G39382" t="str">
            <v>雪域B区14-3-101</v>
          </cell>
        </row>
        <row r="39382">
          <cell r="K39382" t="str">
            <v>一室一厅</v>
          </cell>
        </row>
        <row r="39383">
          <cell r="G39383" t="str">
            <v>雪域B区14-3-102</v>
          </cell>
        </row>
        <row r="39383">
          <cell r="K39383" t="str">
            <v>一室一厅</v>
          </cell>
        </row>
        <row r="39384">
          <cell r="G39384" t="str">
            <v>雪域B区14-3-103</v>
          </cell>
        </row>
        <row r="39384">
          <cell r="K39384" t="str">
            <v>一室一厅</v>
          </cell>
        </row>
        <row r="39385">
          <cell r="G39385" t="str">
            <v>雪域B区14-3-104</v>
          </cell>
        </row>
        <row r="39385">
          <cell r="K39385" t="str">
            <v>一室一厅</v>
          </cell>
        </row>
        <row r="39386">
          <cell r="G39386" t="str">
            <v>雪域B区14-3-201</v>
          </cell>
        </row>
        <row r="39386">
          <cell r="K39386" t="str">
            <v>一室一厅</v>
          </cell>
        </row>
        <row r="39387">
          <cell r="G39387" t="str">
            <v>雪域B区14-3-202</v>
          </cell>
        </row>
        <row r="39387">
          <cell r="K39387" t="str">
            <v>一室一厅</v>
          </cell>
        </row>
        <row r="39388">
          <cell r="G39388" t="str">
            <v>雪域B区14-3-203</v>
          </cell>
        </row>
        <row r="39388">
          <cell r="K39388" t="str">
            <v>一室一厅</v>
          </cell>
        </row>
        <row r="39389">
          <cell r="G39389" t="str">
            <v>雪域B区14-3-204</v>
          </cell>
        </row>
        <row r="39389">
          <cell r="K39389" t="str">
            <v>一室一厅</v>
          </cell>
        </row>
        <row r="39390">
          <cell r="G39390" t="str">
            <v>雪域B区14-3-301</v>
          </cell>
        </row>
        <row r="39390">
          <cell r="K39390" t="str">
            <v>一室一厅</v>
          </cell>
        </row>
        <row r="39391">
          <cell r="G39391" t="str">
            <v>雪域B区14-3-302</v>
          </cell>
        </row>
        <row r="39391">
          <cell r="K39391" t="str">
            <v>一室一厅</v>
          </cell>
        </row>
        <row r="39392">
          <cell r="G39392" t="str">
            <v>雪域B区14-3-303</v>
          </cell>
        </row>
        <row r="39392">
          <cell r="K39392" t="str">
            <v>一室一厅</v>
          </cell>
        </row>
        <row r="39393">
          <cell r="G39393" t="str">
            <v>雪域B区14-3-304</v>
          </cell>
        </row>
        <row r="39393">
          <cell r="K39393" t="str">
            <v>一室一厅</v>
          </cell>
        </row>
        <row r="39394">
          <cell r="G39394" t="str">
            <v>雪域B区14-3-401</v>
          </cell>
        </row>
        <row r="39394">
          <cell r="K39394" t="str">
            <v>一室一厅</v>
          </cell>
        </row>
        <row r="39395">
          <cell r="G39395" t="str">
            <v>雪域B区14-3-402</v>
          </cell>
        </row>
        <row r="39395">
          <cell r="K39395" t="str">
            <v>一室一厅</v>
          </cell>
        </row>
        <row r="39396">
          <cell r="G39396" t="str">
            <v>雪域B区14-3-403</v>
          </cell>
        </row>
        <row r="39396">
          <cell r="K39396" t="str">
            <v>一室一厅</v>
          </cell>
        </row>
        <row r="39397">
          <cell r="G39397" t="str">
            <v>雪域B区14-3-404</v>
          </cell>
        </row>
        <row r="39397">
          <cell r="K39397" t="str">
            <v>一室一厅</v>
          </cell>
        </row>
        <row r="39398">
          <cell r="G39398" t="str">
            <v>雪域B区14-3-501</v>
          </cell>
        </row>
        <row r="39398">
          <cell r="K39398" t="str">
            <v>一室一厅</v>
          </cell>
        </row>
        <row r="39399">
          <cell r="G39399" t="str">
            <v>雪域B区14-3-502</v>
          </cell>
        </row>
        <row r="39399">
          <cell r="K39399" t="str">
            <v>一室一厅</v>
          </cell>
        </row>
        <row r="39400">
          <cell r="G39400" t="str">
            <v>雪域B区14-3-503</v>
          </cell>
        </row>
        <row r="39400">
          <cell r="K39400" t="str">
            <v>一室一厅</v>
          </cell>
        </row>
        <row r="39401">
          <cell r="G39401" t="str">
            <v>雪域B区14-3-504</v>
          </cell>
        </row>
        <row r="39401">
          <cell r="K39401" t="str">
            <v>一室一厅</v>
          </cell>
        </row>
        <row r="39402">
          <cell r="G39402" t="str">
            <v>雪域B区14-3-601</v>
          </cell>
        </row>
        <row r="39402">
          <cell r="K39402" t="str">
            <v>一室一厅</v>
          </cell>
        </row>
        <row r="39403">
          <cell r="G39403" t="str">
            <v>雪域B区14-3-602</v>
          </cell>
        </row>
        <row r="39403">
          <cell r="K39403" t="str">
            <v>一室一厅</v>
          </cell>
        </row>
        <row r="39404">
          <cell r="G39404" t="str">
            <v>雪域B区14-3-603</v>
          </cell>
        </row>
        <row r="39404">
          <cell r="K39404" t="str">
            <v>一室一厅</v>
          </cell>
        </row>
        <row r="39405">
          <cell r="G39405" t="str">
            <v>雪域B区14-3-604</v>
          </cell>
        </row>
        <row r="39405">
          <cell r="K39405" t="str">
            <v>一室一厅</v>
          </cell>
        </row>
        <row r="39406">
          <cell r="G39406" t="str">
            <v>雪域B区15-1-101</v>
          </cell>
        </row>
        <row r="39406">
          <cell r="K39406" t="str">
            <v>一室一厅</v>
          </cell>
        </row>
        <row r="39407">
          <cell r="G39407" t="str">
            <v>雪域B区15-1-102</v>
          </cell>
        </row>
        <row r="39407">
          <cell r="K39407" t="str">
            <v>一室一厅</v>
          </cell>
        </row>
        <row r="39408">
          <cell r="G39408" t="str">
            <v>雪域B区15-1-103</v>
          </cell>
        </row>
        <row r="39408">
          <cell r="K39408" t="str">
            <v>一室一厅</v>
          </cell>
        </row>
        <row r="39409">
          <cell r="G39409" t="str">
            <v>雪域B区15-1-104</v>
          </cell>
        </row>
        <row r="39409">
          <cell r="K39409" t="str">
            <v>一室一厅</v>
          </cell>
        </row>
        <row r="39410">
          <cell r="G39410" t="str">
            <v>雪域B区15-1-201</v>
          </cell>
        </row>
        <row r="39410">
          <cell r="K39410" t="str">
            <v>一室一厅</v>
          </cell>
        </row>
        <row r="39411">
          <cell r="G39411" t="str">
            <v>雪域B区15-1-202</v>
          </cell>
        </row>
        <row r="39411">
          <cell r="K39411" t="str">
            <v>一室一厅</v>
          </cell>
        </row>
        <row r="39412">
          <cell r="G39412" t="str">
            <v>雪域B区15-1-203</v>
          </cell>
        </row>
        <row r="39412">
          <cell r="K39412" t="str">
            <v>一室一厅</v>
          </cell>
        </row>
        <row r="39413">
          <cell r="G39413" t="str">
            <v>雪域B区15-1-204</v>
          </cell>
        </row>
        <row r="39413">
          <cell r="K39413" t="str">
            <v>一室一厅</v>
          </cell>
        </row>
        <row r="39414">
          <cell r="G39414" t="str">
            <v>雪域B区15-1-301</v>
          </cell>
        </row>
        <row r="39414">
          <cell r="K39414" t="str">
            <v>一室一厅</v>
          </cell>
        </row>
        <row r="39415">
          <cell r="G39415" t="str">
            <v>雪域B区15-1-302</v>
          </cell>
        </row>
        <row r="39415">
          <cell r="K39415" t="str">
            <v>一室一厅</v>
          </cell>
        </row>
        <row r="39416">
          <cell r="G39416" t="str">
            <v>雪域B区15-1-303</v>
          </cell>
        </row>
        <row r="39416">
          <cell r="K39416" t="str">
            <v>一室一厅</v>
          </cell>
        </row>
        <row r="39417">
          <cell r="G39417" t="str">
            <v>雪域B区15-1-304</v>
          </cell>
        </row>
        <row r="39417">
          <cell r="K39417" t="str">
            <v>一室一厅</v>
          </cell>
        </row>
        <row r="39418">
          <cell r="G39418" t="str">
            <v>雪域B区15-1-401</v>
          </cell>
        </row>
        <row r="39418">
          <cell r="K39418" t="str">
            <v>一室一厅</v>
          </cell>
        </row>
        <row r="39419">
          <cell r="G39419" t="str">
            <v>雪域B区15-1-402</v>
          </cell>
        </row>
        <row r="39419">
          <cell r="K39419" t="str">
            <v>一室一厅</v>
          </cell>
        </row>
        <row r="39420">
          <cell r="G39420" t="str">
            <v>雪域B区15-1-403</v>
          </cell>
        </row>
        <row r="39420">
          <cell r="K39420" t="str">
            <v>一室一厅</v>
          </cell>
        </row>
        <row r="39421">
          <cell r="G39421" t="str">
            <v>雪域B区15-1-404</v>
          </cell>
        </row>
        <row r="39421">
          <cell r="K39421" t="str">
            <v>一室一厅</v>
          </cell>
        </row>
        <row r="39422">
          <cell r="G39422" t="str">
            <v>雪域B区15-1-501</v>
          </cell>
        </row>
        <row r="39422">
          <cell r="K39422" t="str">
            <v>一室一厅</v>
          </cell>
        </row>
        <row r="39423">
          <cell r="G39423" t="str">
            <v>雪域B区15-1-502</v>
          </cell>
        </row>
        <row r="39423">
          <cell r="K39423" t="str">
            <v>一室一厅</v>
          </cell>
        </row>
        <row r="39424">
          <cell r="G39424" t="str">
            <v>雪域B区15-1-503</v>
          </cell>
        </row>
        <row r="39424">
          <cell r="K39424" t="str">
            <v>一室一厅</v>
          </cell>
        </row>
        <row r="39425">
          <cell r="G39425" t="str">
            <v>雪域B区15-1-504</v>
          </cell>
        </row>
        <row r="39425">
          <cell r="K39425" t="str">
            <v>一室一厅</v>
          </cell>
        </row>
        <row r="39426">
          <cell r="G39426" t="str">
            <v>雪域B区15-1-601</v>
          </cell>
        </row>
        <row r="39426">
          <cell r="K39426" t="str">
            <v>一室一厅</v>
          </cell>
        </row>
        <row r="39427">
          <cell r="G39427" t="str">
            <v>雪域B区15-1-602</v>
          </cell>
        </row>
        <row r="39427">
          <cell r="K39427" t="str">
            <v>一室一厅</v>
          </cell>
        </row>
        <row r="39428">
          <cell r="G39428" t="str">
            <v>雪域B区15-1-603</v>
          </cell>
        </row>
        <row r="39428">
          <cell r="K39428" t="str">
            <v>一室一厅</v>
          </cell>
        </row>
        <row r="39429">
          <cell r="G39429" t="str">
            <v>雪域B区15-1-604</v>
          </cell>
        </row>
        <row r="39429">
          <cell r="K39429" t="str">
            <v>一室一厅</v>
          </cell>
        </row>
        <row r="39430">
          <cell r="G39430" t="str">
            <v>雪域B区15-2-101</v>
          </cell>
        </row>
        <row r="39430">
          <cell r="K39430" t="str">
            <v>一室一厅</v>
          </cell>
        </row>
        <row r="39431">
          <cell r="G39431" t="str">
            <v>雪域B区15-2-102</v>
          </cell>
        </row>
        <row r="39431">
          <cell r="K39431" t="str">
            <v>一室一厅</v>
          </cell>
        </row>
        <row r="39432">
          <cell r="G39432" t="str">
            <v>雪域B区15-2-103</v>
          </cell>
        </row>
        <row r="39432">
          <cell r="K39432" t="str">
            <v>一室一厅</v>
          </cell>
        </row>
        <row r="39433">
          <cell r="G39433" t="str">
            <v>雪域B区15-2-104</v>
          </cell>
        </row>
        <row r="39433">
          <cell r="K39433" t="str">
            <v>一室一厅</v>
          </cell>
        </row>
        <row r="39434">
          <cell r="G39434" t="str">
            <v>雪域B区15-2-201</v>
          </cell>
        </row>
        <row r="39434">
          <cell r="K39434" t="str">
            <v>一室一厅</v>
          </cell>
        </row>
        <row r="39435">
          <cell r="G39435" t="str">
            <v>雪域B区15-2-202</v>
          </cell>
        </row>
        <row r="39435">
          <cell r="K39435" t="str">
            <v>一室一厅</v>
          </cell>
        </row>
        <row r="39436">
          <cell r="G39436" t="str">
            <v>雪域B区15-2-203</v>
          </cell>
        </row>
        <row r="39436">
          <cell r="K39436" t="str">
            <v>一室一厅</v>
          </cell>
        </row>
        <row r="39437">
          <cell r="G39437" t="str">
            <v>雪域B区15-2-204</v>
          </cell>
        </row>
        <row r="39437">
          <cell r="K39437" t="str">
            <v>一室一厅</v>
          </cell>
        </row>
        <row r="39438">
          <cell r="G39438" t="str">
            <v>雪域B区15-2-301</v>
          </cell>
        </row>
        <row r="39438">
          <cell r="K39438" t="str">
            <v>一室一厅</v>
          </cell>
        </row>
        <row r="39439">
          <cell r="G39439" t="str">
            <v>雪域B区15-2-302</v>
          </cell>
        </row>
        <row r="39439">
          <cell r="K39439" t="str">
            <v>一室一厅</v>
          </cell>
        </row>
        <row r="39440">
          <cell r="G39440" t="str">
            <v>雪域B区15-2-303</v>
          </cell>
        </row>
        <row r="39440">
          <cell r="K39440" t="str">
            <v>一室一厅</v>
          </cell>
        </row>
        <row r="39441">
          <cell r="G39441" t="str">
            <v>雪域B区15-2-304</v>
          </cell>
        </row>
        <row r="39441">
          <cell r="K39441" t="str">
            <v>一室一厅</v>
          </cell>
        </row>
        <row r="39442">
          <cell r="G39442" t="str">
            <v>雪域B区15-2-401</v>
          </cell>
        </row>
        <row r="39442">
          <cell r="K39442" t="str">
            <v>一室一厅</v>
          </cell>
        </row>
        <row r="39443">
          <cell r="G39443" t="str">
            <v>雪域B区15-2-402</v>
          </cell>
        </row>
        <row r="39443">
          <cell r="K39443" t="str">
            <v>一室一厅</v>
          </cell>
        </row>
        <row r="39444">
          <cell r="G39444" t="str">
            <v>雪域B区15-2-403</v>
          </cell>
        </row>
        <row r="39444">
          <cell r="K39444" t="str">
            <v>一室一厅</v>
          </cell>
        </row>
        <row r="39445">
          <cell r="G39445" t="str">
            <v>雪域B区15-2-404</v>
          </cell>
        </row>
        <row r="39445">
          <cell r="K39445" t="str">
            <v>一室一厅</v>
          </cell>
        </row>
        <row r="39446">
          <cell r="G39446" t="str">
            <v>雪域B区15-2-501</v>
          </cell>
        </row>
        <row r="39446">
          <cell r="K39446" t="str">
            <v>一室一厅</v>
          </cell>
        </row>
        <row r="39447">
          <cell r="G39447" t="str">
            <v>雪域B区15-2-502</v>
          </cell>
        </row>
        <row r="39447">
          <cell r="K39447" t="str">
            <v>一室一厅</v>
          </cell>
        </row>
        <row r="39448">
          <cell r="G39448" t="str">
            <v>雪域B区15-2-503</v>
          </cell>
        </row>
        <row r="39448">
          <cell r="K39448" t="str">
            <v>一室一厅</v>
          </cell>
        </row>
        <row r="39449">
          <cell r="G39449" t="str">
            <v>雪域B区15-2-504</v>
          </cell>
        </row>
        <row r="39449">
          <cell r="K39449" t="str">
            <v>一室一厅</v>
          </cell>
        </row>
        <row r="39450">
          <cell r="G39450" t="str">
            <v>雪域B区15-2-601</v>
          </cell>
        </row>
        <row r="39450">
          <cell r="K39450" t="str">
            <v>一室一厅</v>
          </cell>
        </row>
        <row r="39451">
          <cell r="G39451" t="str">
            <v>雪域B区15-2-602</v>
          </cell>
        </row>
        <row r="39451">
          <cell r="K39451" t="str">
            <v>一室一厅</v>
          </cell>
        </row>
        <row r="39452">
          <cell r="G39452" t="str">
            <v>雪域B区15-2-603</v>
          </cell>
        </row>
        <row r="39452">
          <cell r="K39452" t="str">
            <v>一室一厅</v>
          </cell>
        </row>
        <row r="39453">
          <cell r="G39453" t="str">
            <v>雪域B区15-2-604</v>
          </cell>
        </row>
        <row r="39453">
          <cell r="K39453" t="str">
            <v>一室一厅</v>
          </cell>
        </row>
        <row r="39454">
          <cell r="G39454" t="str">
            <v>雪域B区16-1-101</v>
          </cell>
        </row>
        <row r="39454">
          <cell r="K39454" t="str">
            <v>一室一厅</v>
          </cell>
        </row>
        <row r="39455">
          <cell r="G39455" t="str">
            <v>雪域B区16-1-102</v>
          </cell>
        </row>
        <row r="39455">
          <cell r="K39455" t="str">
            <v>一室一厅</v>
          </cell>
        </row>
        <row r="39456">
          <cell r="G39456" t="str">
            <v>雪域B区16-1-103</v>
          </cell>
        </row>
        <row r="39456">
          <cell r="K39456" t="str">
            <v>一室一厅</v>
          </cell>
        </row>
        <row r="39457">
          <cell r="G39457" t="str">
            <v>雪域B区16-1-104</v>
          </cell>
        </row>
        <row r="39457">
          <cell r="K39457" t="str">
            <v>一室一厅</v>
          </cell>
        </row>
        <row r="39458">
          <cell r="G39458" t="str">
            <v>雪域B区16-1-201</v>
          </cell>
        </row>
        <row r="39458">
          <cell r="K39458" t="str">
            <v>一室一厅</v>
          </cell>
        </row>
        <row r="39459">
          <cell r="G39459" t="str">
            <v>雪域B区16-1-202</v>
          </cell>
        </row>
        <row r="39459">
          <cell r="K39459" t="str">
            <v>一室一厅</v>
          </cell>
        </row>
        <row r="39460">
          <cell r="G39460" t="str">
            <v>雪域B区16-1-203</v>
          </cell>
        </row>
        <row r="39460">
          <cell r="K39460" t="str">
            <v>一室一厅</v>
          </cell>
        </row>
        <row r="39461">
          <cell r="G39461" t="str">
            <v>雪域B区16-1-204</v>
          </cell>
        </row>
        <row r="39461">
          <cell r="K39461" t="str">
            <v>一室一厅</v>
          </cell>
        </row>
        <row r="39462">
          <cell r="G39462" t="str">
            <v>雪域B区16-1-301</v>
          </cell>
        </row>
        <row r="39462">
          <cell r="K39462" t="str">
            <v>一室一厅</v>
          </cell>
        </row>
        <row r="39463">
          <cell r="G39463" t="str">
            <v>雪域B区16-1-302</v>
          </cell>
        </row>
        <row r="39463">
          <cell r="K39463" t="str">
            <v>一室一厅</v>
          </cell>
        </row>
        <row r="39464">
          <cell r="G39464" t="str">
            <v>雪域B区16-1-303</v>
          </cell>
        </row>
        <row r="39464">
          <cell r="K39464" t="str">
            <v>一室一厅</v>
          </cell>
        </row>
        <row r="39465">
          <cell r="G39465" t="str">
            <v>雪域B区16-1-304</v>
          </cell>
        </row>
        <row r="39465">
          <cell r="K39465" t="str">
            <v>一室一厅</v>
          </cell>
        </row>
        <row r="39466">
          <cell r="G39466" t="str">
            <v>雪域B区16-1-401</v>
          </cell>
        </row>
        <row r="39466">
          <cell r="K39466" t="str">
            <v>一室一厅</v>
          </cell>
        </row>
        <row r="39467">
          <cell r="G39467" t="str">
            <v>雪域B区16-1-402</v>
          </cell>
        </row>
        <row r="39467">
          <cell r="K39467" t="str">
            <v>一室一厅</v>
          </cell>
        </row>
        <row r="39468">
          <cell r="G39468" t="str">
            <v>雪域B区16-1-403</v>
          </cell>
        </row>
        <row r="39468">
          <cell r="K39468" t="str">
            <v>一室一厅</v>
          </cell>
        </row>
        <row r="39469">
          <cell r="G39469" t="str">
            <v>雪域B区16-1-404</v>
          </cell>
        </row>
        <row r="39469">
          <cell r="K39469" t="str">
            <v>一室一厅</v>
          </cell>
        </row>
        <row r="39470">
          <cell r="G39470" t="str">
            <v>雪域B区16-1-501</v>
          </cell>
        </row>
        <row r="39470">
          <cell r="K39470" t="str">
            <v>一室一厅</v>
          </cell>
        </row>
        <row r="39471">
          <cell r="G39471" t="str">
            <v>雪域B区16-1-502</v>
          </cell>
        </row>
        <row r="39471">
          <cell r="K39471" t="str">
            <v>一室一厅</v>
          </cell>
        </row>
        <row r="39472">
          <cell r="G39472" t="str">
            <v>雪域B区16-1-503</v>
          </cell>
        </row>
        <row r="39472">
          <cell r="K39472" t="str">
            <v>一室一厅</v>
          </cell>
        </row>
        <row r="39473">
          <cell r="G39473" t="str">
            <v>雪域B区16-1-504</v>
          </cell>
        </row>
        <row r="39473">
          <cell r="K39473" t="str">
            <v>一室一厅</v>
          </cell>
        </row>
        <row r="39474">
          <cell r="G39474" t="str">
            <v>雪域B区16-1-601</v>
          </cell>
        </row>
        <row r="39474">
          <cell r="K39474" t="str">
            <v>一室一厅</v>
          </cell>
        </row>
        <row r="39475">
          <cell r="G39475" t="str">
            <v>雪域B区16-1-602</v>
          </cell>
        </row>
        <row r="39475">
          <cell r="K39475" t="str">
            <v>一室一厅</v>
          </cell>
        </row>
        <row r="39476">
          <cell r="G39476" t="str">
            <v>雪域B区16-1-603</v>
          </cell>
        </row>
        <row r="39476">
          <cell r="K39476" t="str">
            <v>一室一厅</v>
          </cell>
        </row>
        <row r="39477">
          <cell r="G39477" t="str">
            <v>雪域B区16-1-604</v>
          </cell>
        </row>
        <row r="39477">
          <cell r="K39477" t="str">
            <v>一室一厅</v>
          </cell>
        </row>
        <row r="39478">
          <cell r="G39478" t="str">
            <v>雪域B区16-2-101</v>
          </cell>
        </row>
        <row r="39478">
          <cell r="K39478" t="str">
            <v>一室一厅</v>
          </cell>
        </row>
        <row r="39479">
          <cell r="G39479" t="str">
            <v>雪域B区16-2-102</v>
          </cell>
        </row>
        <row r="39479">
          <cell r="K39479" t="str">
            <v>一室一厅</v>
          </cell>
        </row>
        <row r="39480">
          <cell r="G39480" t="str">
            <v>雪域B区16-2-103</v>
          </cell>
        </row>
        <row r="39480">
          <cell r="K39480" t="str">
            <v>一室一厅</v>
          </cell>
        </row>
        <row r="39481">
          <cell r="G39481" t="str">
            <v>雪域B区16-2-104</v>
          </cell>
        </row>
        <row r="39481">
          <cell r="K39481" t="str">
            <v>一室一厅</v>
          </cell>
        </row>
        <row r="39482">
          <cell r="G39482" t="str">
            <v>雪域B区16-2-201</v>
          </cell>
        </row>
        <row r="39482">
          <cell r="K39482" t="str">
            <v>一室一厅</v>
          </cell>
        </row>
        <row r="39483">
          <cell r="G39483" t="str">
            <v>雪域B区16-2-202</v>
          </cell>
        </row>
        <row r="39483">
          <cell r="K39483" t="str">
            <v>一室一厅</v>
          </cell>
        </row>
        <row r="39484">
          <cell r="G39484" t="str">
            <v>雪域B区16-2-203</v>
          </cell>
        </row>
        <row r="39484">
          <cell r="K39484" t="str">
            <v>一室一厅</v>
          </cell>
        </row>
        <row r="39485">
          <cell r="G39485" t="str">
            <v>雪域B区16-2-204</v>
          </cell>
        </row>
        <row r="39485">
          <cell r="K39485" t="str">
            <v>一室一厅</v>
          </cell>
        </row>
        <row r="39486">
          <cell r="G39486" t="str">
            <v>雪域B区16-2-301</v>
          </cell>
        </row>
        <row r="39486">
          <cell r="K39486" t="str">
            <v>一室一厅</v>
          </cell>
        </row>
        <row r="39487">
          <cell r="G39487" t="str">
            <v>雪域B区16-2-302</v>
          </cell>
        </row>
        <row r="39487">
          <cell r="K39487" t="str">
            <v>一室一厅</v>
          </cell>
        </row>
        <row r="39488">
          <cell r="G39488" t="str">
            <v>雪域B区16-2-303</v>
          </cell>
        </row>
        <row r="39488">
          <cell r="K39488" t="str">
            <v>一室一厅</v>
          </cell>
        </row>
        <row r="39489">
          <cell r="G39489" t="str">
            <v>雪域B区16-2-304</v>
          </cell>
        </row>
        <row r="39489">
          <cell r="K39489" t="str">
            <v>一室一厅</v>
          </cell>
        </row>
        <row r="39490">
          <cell r="G39490" t="str">
            <v>雪域B区16-2-401</v>
          </cell>
        </row>
        <row r="39490">
          <cell r="K39490" t="str">
            <v>一室一厅</v>
          </cell>
        </row>
        <row r="39491">
          <cell r="G39491" t="str">
            <v>雪域B区16-2-402</v>
          </cell>
        </row>
        <row r="39491">
          <cell r="K39491" t="str">
            <v>一室一厅</v>
          </cell>
        </row>
        <row r="39492">
          <cell r="G39492" t="str">
            <v>雪域B区16-2-403</v>
          </cell>
        </row>
        <row r="39492">
          <cell r="K39492" t="str">
            <v>一室一厅</v>
          </cell>
        </row>
        <row r="39493">
          <cell r="G39493" t="str">
            <v>雪域B区16-2-404</v>
          </cell>
        </row>
        <row r="39493">
          <cell r="K39493" t="str">
            <v>一室一厅</v>
          </cell>
        </row>
        <row r="39494">
          <cell r="G39494" t="str">
            <v>雪域B区16-2-501</v>
          </cell>
        </row>
        <row r="39494">
          <cell r="K39494" t="str">
            <v>一室一厅</v>
          </cell>
        </row>
        <row r="39495">
          <cell r="G39495" t="str">
            <v>雪域B区16-2-502</v>
          </cell>
        </row>
        <row r="39495">
          <cell r="K39495" t="str">
            <v>一室一厅</v>
          </cell>
        </row>
        <row r="39496">
          <cell r="G39496" t="str">
            <v>雪域B区16-2-503</v>
          </cell>
        </row>
        <row r="39496">
          <cell r="K39496" t="str">
            <v>一室一厅</v>
          </cell>
        </row>
        <row r="39497">
          <cell r="G39497" t="str">
            <v>雪域B区16-2-504</v>
          </cell>
        </row>
        <row r="39497">
          <cell r="K39497" t="str">
            <v>一室一厅</v>
          </cell>
        </row>
        <row r="39498">
          <cell r="G39498" t="str">
            <v>雪域B区16-2-601</v>
          </cell>
        </row>
        <row r="39498">
          <cell r="K39498" t="str">
            <v>一室一厅</v>
          </cell>
        </row>
        <row r="39499">
          <cell r="G39499" t="str">
            <v>雪域B区16-2-602</v>
          </cell>
        </row>
        <row r="39499">
          <cell r="K39499" t="str">
            <v>一室一厅</v>
          </cell>
        </row>
        <row r="39500">
          <cell r="G39500" t="str">
            <v>雪域B区16-2-603</v>
          </cell>
        </row>
        <row r="39500">
          <cell r="K39500" t="str">
            <v>一室一厅</v>
          </cell>
        </row>
        <row r="39501">
          <cell r="G39501" t="str">
            <v>雪域B区16-2-604</v>
          </cell>
        </row>
        <row r="39501">
          <cell r="K39501" t="str">
            <v>一室一厅</v>
          </cell>
        </row>
        <row r="39502">
          <cell r="G39502" t="str">
            <v>雪域B区16-3-101</v>
          </cell>
        </row>
        <row r="39502">
          <cell r="K39502" t="str">
            <v>一室一厅</v>
          </cell>
        </row>
        <row r="39503">
          <cell r="G39503" t="str">
            <v>雪域B区16-3-102</v>
          </cell>
        </row>
        <row r="39503">
          <cell r="K39503" t="str">
            <v>一室一厅</v>
          </cell>
        </row>
        <row r="39504">
          <cell r="G39504" t="str">
            <v>雪域B区16-3-103</v>
          </cell>
        </row>
        <row r="39504">
          <cell r="K39504" t="str">
            <v>一室一厅</v>
          </cell>
        </row>
        <row r="39505">
          <cell r="G39505" t="str">
            <v>雪域B区16-3-104</v>
          </cell>
        </row>
        <row r="39505">
          <cell r="K39505" t="str">
            <v>一室一厅</v>
          </cell>
        </row>
        <row r="39506">
          <cell r="G39506" t="str">
            <v>雪域B区16-3-201</v>
          </cell>
        </row>
        <row r="39506">
          <cell r="K39506" t="str">
            <v>一室一厅</v>
          </cell>
        </row>
        <row r="39507">
          <cell r="G39507" t="str">
            <v>雪域B区16-3-202</v>
          </cell>
        </row>
        <row r="39507">
          <cell r="K39507" t="str">
            <v>一室一厅</v>
          </cell>
        </row>
        <row r="39508">
          <cell r="G39508" t="str">
            <v>雪域B区16-3-203</v>
          </cell>
        </row>
        <row r="39508">
          <cell r="K39508" t="str">
            <v>一室一厅</v>
          </cell>
        </row>
        <row r="39509">
          <cell r="G39509" t="str">
            <v>雪域B区16-3-204</v>
          </cell>
        </row>
        <row r="39509">
          <cell r="K39509" t="str">
            <v>一室一厅</v>
          </cell>
        </row>
        <row r="39510">
          <cell r="G39510" t="str">
            <v>雪域B区16-3-301</v>
          </cell>
        </row>
        <row r="39510">
          <cell r="K39510" t="str">
            <v>一室一厅</v>
          </cell>
        </row>
        <row r="39511">
          <cell r="G39511" t="str">
            <v>雪域B区16-3-302</v>
          </cell>
        </row>
        <row r="39511">
          <cell r="K39511" t="str">
            <v>一室一厅</v>
          </cell>
        </row>
        <row r="39512">
          <cell r="G39512" t="str">
            <v>雪域B区16-3-303</v>
          </cell>
        </row>
        <row r="39512">
          <cell r="K39512" t="str">
            <v>一室一厅</v>
          </cell>
        </row>
        <row r="39513">
          <cell r="G39513" t="str">
            <v>雪域B区16-3-304</v>
          </cell>
        </row>
        <row r="39513">
          <cell r="K39513" t="str">
            <v>一室一厅</v>
          </cell>
        </row>
        <row r="39514">
          <cell r="G39514" t="str">
            <v>雪域B区16-3-401</v>
          </cell>
        </row>
        <row r="39514">
          <cell r="K39514" t="str">
            <v>一室一厅</v>
          </cell>
        </row>
        <row r="39515">
          <cell r="G39515" t="str">
            <v>雪域B区16-3-402</v>
          </cell>
        </row>
        <row r="39515">
          <cell r="K39515" t="str">
            <v>一室一厅</v>
          </cell>
        </row>
        <row r="39516">
          <cell r="G39516" t="str">
            <v>雪域B区16-3-403</v>
          </cell>
        </row>
        <row r="39516">
          <cell r="K39516" t="str">
            <v>一室一厅</v>
          </cell>
        </row>
        <row r="39517">
          <cell r="G39517" t="str">
            <v>雪域B区16-3-404</v>
          </cell>
        </row>
        <row r="39517">
          <cell r="K39517" t="str">
            <v>一室一厅</v>
          </cell>
        </row>
        <row r="39518">
          <cell r="G39518" t="str">
            <v>雪域B区16-3-501</v>
          </cell>
        </row>
        <row r="39518">
          <cell r="K39518" t="str">
            <v>一室一厅</v>
          </cell>
        </row>
        <row r="39519">
          <cell r="G39519" t="str">
            <v>雪域B区16-3-502</v>
          </cell>
        </row>
        <row r="39519">
          <cell r="K39519" t="str">
            <v>一室一厅</v>
          </cell>
        </row>
        <row r="39520">
          <cell r="G39520" t="str">
            <v>雪域B区16-3-503</v>
          </cell>
        </row>
        <row r="39520">
          <cell r="K39520" t="str">
            <v>一室一厅</v>
          </cell>
        </row>
        <row r="39521">
          <cell r="G39521" t="str">
            <v>雪域B区16-3-504</v>
          </cell>
        </row>
        <row r="39521">
          <cell r="K39521" t="str">
            <v>一室一厅</v>
          </cell>
        </row>
        <row r="39522">
          <cell r="G39522" t="str">
            <v>雪域B区16-3-601</v>
          </cell>
        </row>
        <row r="39522">
          <cell r="K39522" t="str">
            <v>一室一厅</v>
          </cell>
        </row>
        <row r="39523">
          <cell r="G39523" t="str">
            <v>雪域B区16-3-602</v>
          </cell>
        </row>
        <row r="39523">
          <cell r="K39523" t="str">
            <v>一室一厅</v>
          </cell>
        </row>
        <row r="39524">
          <cell r="G39524" t="str">
            <v>雪域B区16-3-603</v>
          </cell>
        </row>
        <row r="39524">
          <cell r="K39524" t="str">
            <v>一室一厅</v>
          </cell>
        </row>
        <row r="39525">
          <cell r="G39525" t="str">
            <v>雪域B区16-3-604</v>
          </cell>
        </row>
        <row r="39525">
          <cell r="K39525" t="str">
            <v>一室一厅</v>
          </cell>
        </row>
        <row r="39526">
          <cell r="G39526" t="str">
            <v>雪域B区16-4-101</v>
          </cell>
        </row>
        <row r="39526">
          <cell r="K39526" t="str">
            <v>一室一厅</v>
          </cell>
        </row>
        <row r="39527">
          <cell r="G39527" t="str">
            <v>雪域B区16-4-102</v>
          </cell>
        </row>
        <row r="39527">
          <cell r="K39527" t="str">
            <v>一室一厅</v>
          </cell>
        </row>
        <row r="39528">
          <cell r="G39528" t="str">
            <v>雪域B区16-4-103</v>
          </cell>
        </row>
        <row r="39528">
          <cell r="K39528" t="str">
            <v>一室一厅</v>
          </cell>
        </row>
        <row r="39529">
          <cell r="G39529" t="str">
            <v>雪域B区16-4-104</v>
          </cell>
        </row>
        <row r="39529">
          <cell r="K39529" t="str">
            <v>一室一厅</v>
          </cell>
        </row>
        <row r="39530">
          <cell r="G39530" t="str">
            <v>雪域B区16-4-201</v>
          </cell>
        </row>
        <row r="39530">
          <cell r="K39530" t="str">
            <v>一室一厅</v>
          </cell>
        </row>
        <row r="39531">
          <cell r="G39531" t="str">
            <v>雪域B区16-4-202</v>
          </cell>
        </row>
        <row r="39531">
          <cell r="K39531" t="str">
            <v>一室一厅</v>
          </cell>
        </row>
        <row r="39532">
          <cell r="G39532" t="str">
            <v>雪域B区16-4-203</v>
          </cell>
        </row>
        <row r="39532">
          <cell r="K39532" t="str">
            <v>一室一厅</v>
          </cell>
        </row>
        <row r="39533">
          <cell r="G39533" t="str">
            <v>雪域B区16-4-204</v>
          </cell>
        </row>
        <row r="39533">
          <cell r="K39533" t="str">
            <v>一室一厅</v>
          </cell>
        </row>
        <row r="39534">
          <cell r="G39534" t="str">
            <v>雪域B区16-4-301</v>
          </cell>
        </row>
        <row r="39534">
          <cell r="K39534" t="str">
            <v>一室一厅</v>
          </cell>
        </row>
        <row r="39535">
          <cell r="G39535" t="str">
            <v>雪域B区16-4-302</v>
          </cell>
        </row>
        <row r="39535">
          <cell r="K39535" t="str">
            <v>一室一厅</v>
          </cell>
        </row>
        <row r="39536">
          <cell r="G39536" t="str">
            <v>雪域B区16-4-303</v>
          </cell>
        </row>
        <row r="39536">
          <cell r="K39536" t="str">
            <v>一室一厅</v>
          </cell>
        </row>
        <row r="39537">
          <cell r="G39537" t="str">
            <v>雪域B区16-4-304</v>
          </cell>
        </row>
        <row r="39537">
          <cell r="K39537" t="str">
            <v>一室一厅</v>
          </cell>
        </row>
        <row r="39538">
          <cell r="G39538" t="str">
            <v>雪域B区16-4-401</v>
          </cell>
        </row>
        <row r="39538">
          <cell r="K39538" t="str">
            <v>一室一厅</v>
          </cell>
        </row>
        <row r="39539">
          <cell r="G39539" t="str">
            <v>雪域B区16-4-402</v>
          </cell>
        </row>
        <row r="39539">
          <cell r="K39539" t="str">
            <v>一室一厅</v>
          </cell>
        </row>
        <row r="39540">
          <cell r="G39540" t="str">
            <v>雪域B区16-4-403</v>
          </cell>
        </row>
        <row r="39540">
          <cell r="K39540" t="str">
            <v>一室一厅</v>
          </cell>
        </row>
        <row r="39541">
          <cell r="G39541" t="str">
            <v>雪域B区16-4-404</v>
          </cell>
        </row>
        <row r="39541">
          <cell r="K39541" t="str">
            <v>一室一厅</v>
          </cell>
        </row>
        <row r="39542">
          <cell r="G39542" t="str">
            <v>雪域B区16-4-501</v>
          </cell>
        </row>
        <row r="39542">
          <cell r="K39542" t="str">
            <v>一室一厅</v>
          </cell>
        </row>
        <row r="39543">
          <cell r="G39543" t="str">
            <v>雪域B区16-4-502</v>
          </cell>
        </row>
        <row r="39543">
          <cell r="K39543" t="str">
            <v>一室一厅</v>
          </cell>
        </row>
        <row r="39544">
          <cell r="G39544" t="str">
            <v>雪域B区16-4-503</v>
          </cell>
        </row>
        <row r="39544">
          <cell r="K39544" t="str">
            <v>一室一厅</v>
          </cell>
        </row>
        <row r="39545">
          <cell r="G39545" t="str">
            <v>雪域B区16-4-504</v>
          </cell>
        </row>
        <row r="39545">
          <cell r="K39545" t="str">
            <v>一室一厅</v>
          </cell>
        </row>
        <row r="39546">
          <cell r="G39546" t="str">
            <v>雪域B区16-4-601</v>
          </cell>
        </row>
        <row r="39546">
          <cell r="K39546" t="str">
            <v>一室一厅</v>
          </cell>
        </row>
        <row r="39547">
          <cell r="G39547" t="str">
            <v>雪域B区16-4-602</v>
          </cell>
        </row>
        <row r="39547">
          <cell r="K39547" t="str">
            <v>一室一厅</v>
          </cell>
        </row>
        <row r="39548">
          <cell r="G39548" t="str">
            <v>雪域B区16-4-603</v>
          </cell>
        </row>
        <row r="39548">
          <cell r="K39548" t="str">
            <v>一室一厅</v>
          </cell>
        </row>
        <row r="39549">
          <cell r="G39549" t="str">
            <v>雪域B区16-4-604</v>
          </cell>
        </row>
        <row r="39549">
          <cell r="K39549" t="str">
            <v>一室一厅</v>
          </cell>
        </row>
        <row r="39550">
          <cell r="G39550" t="str">
            <v>雪域B区17-1-101</v>
          </cell>
        </row>
        <row r="39550">
          <cell r="K39550" t="str">
            <v>一室一厅</v>
          </cell>
        </row>
        <row r="39551">
          <cell r="G39551" t="str">
            <v>雪域B区17-1-102</v>
          </cell>
        </row>
        <row r="39551">
          <cell r="K39551" t="str">
            <v>一室一厅</v>
          </cell>
        </row>
        <row r="39552">
          <cell r="G39552" t="str">
            <v>雪域B区17-1-103</v>
          </cell>
        </row>
        <row r="39552">
          <cell r="K39552" t="str">
            <v>一室一厅</v>
          </cell>
        </row>
        <row r="39553">
          <cell r="G39553" t="str">
            <v>雪域B区17-1-104</v>
          </cell>
        </row>
        <row r="39553">
          <cell r="K39553" t="str">
            <v>一室一厅</v>
          </cell>
        </row>
        <row r="39554">
          <cell r="G39554" t="str">
            <v>雪域B区17-1-201</v>
          </cell>
        </row>
        <row r="39554">
          <cell r="K39554" t="str">
            <v>一室一厅</v>
          </cell>
        </row>
        <row r="39555">
          <cell r="G39555" t="str">
            <v>雪域B区17-1-202</v>
          </cell>
        </row>
        <row r="39555">
          <cell r="K39555" t="str">
            <v>一室一厅</v>
          </cell>
        </row>
        <row r="39556">
          <cell r="G39556" t="str">
            <v>雪域B区17-1-203</v>
          </cell>
        </row>
        <row r="39556">
          <cell r="K39556" t="str">
            <v>一室一厅</v>
          </cell>
        </row>
        <row r="39557">
          <cell r="G39557" t="str">
            <v>雪域B区17-1-204</v>
          </cell>
        </row>
        <row r="39557">
          <cell r="K39557" t="str">
            <v>一室一厅</v>
          </cell>
        </row>
        <row r="39558">
          <cell r="G39558" t="str">
            <v>雪域B区17-1-301</v>
          </cell>
        </row>
        <row r="39558">
          <cell r="K39558" t="str">
            <v>一室一厅</v>
          </cell>
        </row>
        <row r="39559">
          <cell r="G39559" t="str">
            <v>雪域B区17-1-302</v>
          </cell>
        </row>
        <row r="39559">
          <cell r="K39559" t="str">
            <v>一室一厅</v>
          </cell>
        </row>
        <row r="39560">
          <cell r="G39560" t="str">
            <v>雪域B区17-1-303</v>
          </cell>
        </row>
        <row r="39560">
          <cell r="K39560" t="str">
            <v>一室一厅</v>
          </cell>
        </row>
        <row r="39561">
          <cell r="G39561" t="str">
            <v>雪域B区17-1-304</v>
          </cell>
        </row>
        <row r="39561">
          <cell r="K39561" t="str">
            <v>一室一厅</v>
          </cell>
        </row>
        <row r="39562">
          <cell r="G39562" t="str">
            <v>雪域B区17-1-401</v>
          </cell>
        </row>
        <row r="39562">
          <cell r="K39562" t="str">
            <v>一室一厅</v>
          </cell>
        </row>
        <row r="39563">
          <cell r="G39563" t="str">
            <v>雪域B区17-1-402</v>
          </cell>
        </row>
        <row r="39563">
          <cell r="K39563" t="str">
            <v>一室一厅</v>
          </cell>
        </row>
        <row r="39564">
          <cell r="G39564" t="str">
            <v>雪域B区17-1-403</v>
          </cell>
        </row>
        <row r="39564">
          <cell r="K39564" t="str">
            <v>一室一厅</v>
          </cell>
        </row>
        <row r="39565">
          <cell r="G39565" t="str">
            <v>雪域B区17-1-404</v>
          </cell>
        </row>
        <row r="39565">
          <cell r="K39565" t="str">
            <v>一室一厅</v>
          </cell>
        </row>
        <row r="39566">
          <cell r="G39566" t="str">
            <v>雪域B区17-1-501</v>
          </cell>
        </row>
        <row r="39566">
          <cell r="K39566" t="str">
            <v>一室一厅</v>
          </cell>
        </row>
        <row r="39567">
          <cell r="G39567" t="str">
            <v>雪域B区17-1-502</v>
          </cell>
        </row>
        <row r="39567">
          <cell r="K39567" t="str">
            <v>一室一厅</v>
          </cell>
        </row>
        <row r="39568">
          <cell r="G39568" t="str">
            <v>雪域B区17-1-503</v>
          </cell>
        </row>
        <row r="39568">
          <cell r="K39568" t="str">
            <v>一室一厅</v>
          </cell>
        </row>
        <row r="39569">
          <cell r="G39569" t="str">
            <v>雪域B区17-1-504</v>
          </cell>
        </row>
        <row r="39569">
          <cell r="K39569" t="str">
            <v>一室一厅</v>
          </cell>
        </row>
        <row r="39570">
          <cell r="G39570" t="str">
            <v>雪域B区17-1-601</v>
          </cell>
        </row>
        <row r="39570">
          <cell r="K39570" t="str">
            <v>一室一厅</v>
          </cell>
        </row>
        <row r="39571">
          <cell r="G39571" t="str">
            <v>雪域B区17-1-602</v>
          </cell>
        </row>
        <row r="39571">
          <cell r="K39571" t="str">
            <v>一室一厅</v>
          </cell>
        </row>
        <row r="39572">
          <cell r="G39572" t="str">
            <v>雪域B区17-1-603</v>
          </cell>
        </row>
        <row r="39572">
          <cell r="K39572" t="str">
            <v>一室一厅</v>
          </cell>
        </row>
        <row r="39573">
          <cell r="G39573" t="str">
            <v>雪域B区17-1-604</v>
          </cell>
        </row>
        <row r="39573">
          <cell r="K39573" t="str">
            <v>一室一厅</v>
          </cell>
        </row>
        <row r="39574">
          <cell r="G39574" t="str">
            <v>雪域B区17-2-101</v>
          </cell>
        </row>
        <row r="39574">
          <cell r="K39574" t="str">
            <v>一室一厅</v>
          </cell>
        </row>
        <row r="39575">
          <cell r="G39575" t="str">
            <v>雪域B区17-2-102</v>
          </cell>
        </row>
        <row r="39575">
          <cell r="K39575" t="str">
            <v>一室一厅</v>
          </cell>
        </row>
        <row r="39576">
          <cell r="G39576" t="str">
            <v>雪域B区17-2-103</v>
          </cell>
        </row>
        <row r="39576">
          <cell r="K39576" t="str">
            <v>一室一厅</v>
          </cell>
        </row>
        <row r="39577">
          <cell r="G39577" t="str">
            <v>雪域B区17-2-104</v>
          </cell>
        </row>
        <row r="39577">
          <cell r="K39577" t="str">
            <v>一室一厅</v>
          </cell>
        </row>
        <row r="39578">
          <cell r="G39578" t="str">
            <v>雪域B区17-2-201</v>
          </cell>
        </row>
        <row r="39578">
          <cell r="K39578" t="str">
            <v>一室一厅</v>
          </cell>
        </row>
        <row r="39579">
          <cell r="G39579" t="str">
            <v>雪域B区17-2-202</v>
          </cell>
        </row>
        <row r="39579">
          <cell r="K39579" t="str">
            <v>一室一厅</v>
          </cell>
        </row>
        <row r="39580">
          <cell r="G39580" t="str">
            <v>雪域B区17-2-203</v>
          </cell>
        </row>
        <row r="39580">
          <cell r="K39580" t="str">
            <v>一室一厅</v>
          </cell>
        </row>
        <row r="39581">
          <cell r="G39581" t="str">
            <v>雪域B区17-2-204</v>
          </cell>
        </row>
        <row r="39581">
          <cell r="K39581" t="str">
            <v>一室一厅</v>
          </cell>
        </row>
        <row r="39582">
          <cell r="G39582" t="str">
            <v>雪域B区17-2-301</v>
          </cell>
        </row>
        <row r="39582">
          <cell r="K39582" t="str">
            <v>一室一厅</v>
          </cell>
        </row>
        <row r="39583">
          <cell r="G39583" t="str">
            <v>雪域B区17-2-302</v>
          </cell>
        </row>
        <row r="39583">
          <cell r="K39583" t="str">
            <v>一室一厅</v>
          </cell>
        </row>
        <row r="39584">
          <cell r="G39584" t="str">
            <v>雪域B区17-2-303</v>
          </cell>
        </row>
        <row r="39584">
          <cell r="K39584" t="str">
            <v>一室一厅</v>
          </cell>
        </row>
        <row r="39585">
          <cell r="G39585" t="str">
            <v>雪域B区17-2-304</v>
          </cell>
        </row>
        <row r="39585">
          <cell r="K39585" t="str">
            <v>一室一厅</v>
          </cell>
        </row>
        <row r="39586">
          <cell r="G39586" t="str">
            <v>雪域B区17-2-401</v>
          </cell>
        </row>
        <row r="39586">
          <cell r="K39586" t="str">
            <v>一室一厅</v>
          </cell>
        </row>
        <row r="39587">
          <cell r="G39587" t="str">
            <v>雪域B区17-2-402</v>
          </cell>
        </row>
        <row r="39587">
          <cell r="K39587" t="str">
            <v>一室一厅</v>
          </cell>
        </row>
        <row r="39588">
          <cell r="G39588" t="str">
            <v>雪域B区17-2-403</v>
          </cell>
        </row>
        <row r="39588">
          <cell r="K39588" t="str">
            <v>一室一厅</v>
          </cell>
        </row>
        <row r="39589">
          <cell r="G39589" t="str">
            <v>雪域B区17-2-404</v>
          </cell>
        </row>
        <row r="39589">
          <cell r="K39589" t="str">
            <v>一室一厅</v>
          </cell>
        </row>
        <row r="39590">
          <cell r="G39590" t="str">
            <v>雪域B区17-2-501</v>
          </cell>
        </row>
        <row r="39590">
          <cell r="K39590" t="str">
            <v>一室一厅</v>
          </cell>
        </row>
        <row r="39591">
          <cell r="G39591" t="str">
            <v>雪域B区17-2-502</v>
          </cell>
        </row>
        <row r="39591">
          <cell r="K39591" t="str">
            <v>一室一厅</v>
          </cell>
        </row>
        <row r="39592">
          <cell r="G39592" t="str">
            <v>雪域B区17-2-503</v>
          </cell>
        </row>
        <row r="39592">
          <cell r="K39592" t="str">
            <v>一室一厅</v>
          </cell>
        </row>
        <row r="39593">
          <cell r="G39593" t="str">
            <v>雪域B区17-2-504</v>
          </cell>
        </row>
        <row r="39593">
          <cell r="K39593" t="str">
            <v>一室一厅</v>
          </cell>
        </row>
        <row r="39594">
          <cell r="G39594" t="str">
            <v>雪域B区17-2-601</v>
          </cell>
        </row>
        <row r="39594">
          <cell r="K39594" t="str">
            <v>一室一厅</v>
          </cell>
        </row>
        <row r="39595">
          <cell r="G39595" t="str">
            <v>雪域B区17-2-602</v>
          </cell>
        </row>
        <row r="39595">
          <cell r="K39595" t="str">
            <v>一室一厅</v>
          </cell>
        </row>
        <row r="39596">
          <cell r="G39596" t="str">
            <v>雪域B区17-2-603</v>
          </cell>
        </row>
        <row r="39596">
          <cell r="K39596" t="str">
            <v>一室一厅</v>
          </cell>
        </row>
        <row r="39597">
          <cell r="G39597" t="str">
            <v>雪域B区17-2-604</v>
          </cell>
        </row>
        <row r="39597">
          <cell r="K39597" t="str">
            <v>一室一厅</v>
          </cell>
        </row>
        <row r="39598">
          <cell r="G39598" t="str">
            <v>雪域B区17-3-101</v>
          </cell>
        </row>
        <row r="39598">
          <cell r="K39598" t="str">
            <v>一室一厅</v>
          </cell>
        </row>
        <row r="39599">
          <cell r="G39599" t="str">
            <v>雪域B区17-3-102</v>
          </cell>
        </row>
        <row r="39599">
          <cell r="K39599" t="str">
            <v>一室一厅</v>
          </cell>
        </row>
        <row r="39600">
          <cell r="G39600" t="str">
            <v>雪域B区17-3-103</v>
          </cell>
        </row>
        <row r="39600">
          <cell r="K39600" t="str">
            <v>一室一厅</v>
          </cell>
        </row>
        <row r="39601">
          <cell r="G39601" t="str">
            <v>雪域B区17-3-104</v>
          </cell>
        </row>
        <row r="39601">
          <cell r="K39601" t="str">
            <v>一室一厅</v>
          </cell>
        </row>
        <row r="39602">
          <cell r="G39602" t="str">
            <v>雪域B区17-3-201</v>
          </cell>
        </row>
        <row r="39602">
          <cell r="K39602" t="str">
            <v>一室一厅</v>
          </cell>
        </row>
        <row r="39603">
          <cell r="G39603" t="str">
            <v>雪域B区17-3-202</v>
          </cell>
        </row>
        <row r="39603">
          <cell r="K39603" t="str">
            <v>一室一厅</v>
          </cell>
        </row>
        <row r="39604">
          <cell r="G39604" t="str">
            <v>雪域B区17-3-203</v>
          </cell>
        </row>
        <row r="39604">
          <cell r="K39604" t="str">
            <v>一室一厅</v>
          </cell>
        </row>
        <row r="39605">
          <cell r="G39605" t="str">
            <v>雪域B区17-3-204</v>
          </cell>
        </row>
        <row r="39605">
          <cell r="K39605" t="str">
            <v>一室一厅</v>
          </cell>
        </row>
        <row r="39606">
          <cell r="G39606" t="str">
            <v>雪域B区17-3-301</v>
          </cell>
        </row>
        <row r="39606">
          <cell r="K39606" t="str">
            <v>一室一厅</v>
          </cell>
        </row>
        <row r="39607">
          <cell r="G39607" t="str">
            <v>雪域B区17-3-302</v>
          </cell>
        </row>
        <row r="39607">
          <cell r="K39607" t="str">
            <v>一室一厅</v>
          </cell>
        </row>
        <row r="39608">
          <cell r="G39608" t="str">
            <v>雪域B区17-3-303</v>
          </cell>
        </row>
        <row r="39608">
          <cell r="K39608" t="str">
            <v>一室一厅</v>
          </cell>
        </row>
        <row r="39609">
          <cell r="G39609" t="str">
            <v>雪域B区17-3-304</v>
          </cell>
        </row>
        <row r="39609">
          <cell r="K39609" t="str">
            <v>一室一厅</v>
          </cell>
        </row>
        <row r="39610">
          <cell r="G39610" t="str">
            <v>雪域B区17-3-401</v>
          </cell>
        </row>
        <row r="39610">
          <cell r="K39610" t="str">
            <v>一室一厅</v>
          </cell>
        </row>
        <row r="39611">
          <cell r="G39611" t="str">
            <v>雪域B区17-3-402</v>
          </cell>
        </row>
        <row r="39611">
          <cell r="K39611" t="str">
            <v>一室一厅</v>
          </cell>
        </row>
        <row r="39612">
          <cell r="G39612" t="str">
            <v>雪域B区17-3-403</v>
          </cell>
        </row>
        <row r="39612">
          <cell r="K39612" t="str">
            <v>一室一厅</v>
          </cell>
        </row>
        <row r="39613">
          <cell r="G39613" t="str">
            <v>雪域B区17-3-404</v>
          </cell>
        </row>
        <row r="39613">
          <cell r="K39613" t="str">
            <v>一室一厅</v>
          </cell>
        </row>
        <row r="39614">
          <cell r="G39614" t="str">
            <v>雪域B区17-3-501</v>
          </cell>
        </row>
        <row r="39614">
          <cell r="K39614" t="str">
            <v>一室一厅</v>
          </cell>
        </row>
        <row r="39615">
          <cell r="G39615" t="str">
            <v>雪域B区17-3-502</v>
          </cell>
        </row>
        <row r="39615">
          <cell r="K39615" t="str">
            <v>一室一厅</v>
          </cell>
        </row>
        <row r="39616">
          <cell r="G39616" t="str">
            <v>雪域B区17-3-503</v>
          </cell>
        </row>
        <row r="39616">
          <cell r="K39616" t="str">
            <v>一室一厅</v>
          </cell>
        </row>
        <row r="39617">
          <cell r="G39617" t="str">
            <v>雪域B区17-3-504</v>
          </cell>
        </row>
        <row r="39617">
          <cell r="K39617" t="str">
            <v>一室一厅</v>
          </cell>
        </row>
        <row r="39618">
          <cell r="G39618" t="str">
            <v>雪域B区17-3-601</v>
          </cell>
        </row>
        <row r="39618">
          <cell r="K39618" t="str">
            <v>一室一厅</v>
          </cell>
        </row>
        <row r="39619">
          <cell r="G39619" t="str">
            <v>雪域B区17-3-602</v>
          </cell>
        </row>
        <row r="39619">
          <cell r="K39619" t="str">
            <v>一室一厅</v>
          </cell>
        </row>
        <row r="39620">
          <cell r="G39620" t="str">
            <v>雪域B区17-3-603</v>
          </cell>
        </row>
        <row r="39620">
          <cell r="K39620" t="str">
            <v>一室一厅</v>
          </cell>
        </row>
        <row r="39621">
          <cell r="G39621" t="str">
            <v>雪域B区17-3-604</v>
          </cell>
        </row>
        <row r="39621">
          <cell r="K39621" t="str">
            <v>一室一厅</v>
          </cell>
        </row>
        <row r="39622">
          <cell r="G39622" t="str">
            <v>雪域B区17-4-101</v>
          </cell>
        </row>
        <row r="39622">
          <cell r="K39622" t="str">
            <v>一室一厅</v>
          </cell>
        </row>
        <row r="39623">
          <cell r="G39623" t="str">
            <v>雪域B区17-4-102</v>
          </cell>
        </row>
        <row r="39623">
          <cell r="K39623" t="str">
            <v>一室一厅</v>
          </cell>
        </row>
        <row r="39624">
          <cell r="G39624" t="str">
            <v>雪域B区17-4-103</v>
          </cell>
        </row>
        <row r="39624">
          <cell r="K39624" t="str">
            <v>一室一厅</v>
          </cell>
        </row>
        <row r="39625">
          <cell r="G39625" t="str">
            <v>雪域B区17-4-104</v>
          </cell>
        </row>
        <row r="39625">
          <cell r="K39625" t="str">
            <v>一室一厅</v>
          </cell>
        </row>
        <row r="39626">
          <cell r="G39626" t="str">
            <v>雪域B区17-4-201</v>
          </cell>
        </row>
        <row r="39626">
          <cell r="K39626" t="str">
            <v>一室一厅</v>
          </cell>
        </row>
        <row r="39627">
          <cell r="G39627" t="str">
            <v>雪域B区17-4-202</v>
          </cell>
        </row>
        <row r="39627">
          <cell r="K39627" t="str">
            <v>一室一厅</v>
          </cell>
        </row>
        <row r="39628">
          <cell r="G39628" t="str">
            <v>雪域B区17-4-203</v>
          </cell>
        </row>
        <row r="39628">
          <cell r="K39628" t="str">
            <v>一室一厅</v>
          </cell>
        </row>
        <row r="39629">
          <cell r="G39629" t="str">
            <v>雪域B区17-4-204</v>
          </cell>
        </row>
        <row r="39629">
          <cell r="K39629" t="str">
            <v>一室一厅</v>
          </cell>
        </row>
        <row r="39630">
          <cell r="G39630" t="str">
            <v>雪域B区17-4-301</v>
          </cell>
        </row>
        <row r="39630">
          <cell r="K39630" t="str">
            <v>一室一厅</v>
          </cell>
        </row>
        <row r="39631">
          <cell r="G39631" t="str">
            <v>雪域B区17-4-302</v>
          </cell>
        </row>
        <row r="39631">
          <cell r="K39631" t="str">
            <v>一室一厅</v>
          </cell>
        </row>
        <row r="39632">
          <cell r="G39632" t="str">
            <v>雪域B区17-4-303</v>
          </cell>
        </row>
        <row r="39632">
          <cell r="K39632" t="str">
            <v>一室一厅</v>
          </cell>
        </row>
        <row r="39633">
          <cell r="G39633" t="str">
            <v>雪域B区17-4-304</v>
          </cell>
        </row>
        <row r="39633">
          <cell r="K39633" t="str">
            <v>一室一厅</v>
          </cell>
        </row>
        <row r="39634">
          <cell r="G39634" t="str">
            <v>雪域B区17-4-401</v>
          </cell>
        </row>
        <row r="39634">
          <cell r="K39634" t="str">
            <v>一室一厅</v>
          </cell>
        </row>
        <row r="39635">
          <cell r="G39635" t="str">
            <v>雪域B区17-4-402</v>
          </cell>
        </row>
        <row r="39635">
          <cell r="K39635" t="str">
            <v>一室一厅</v>
          </cell>
        </row>
        <row r="39636">
          <cell r="G39636" t="str">
            <v>雪域B区17-4-403</v>
          </cell>
        </row>
        <row r="39636">
          <cell r="K39636" t="str">
            <v>一室一厅</v>
          </cell>
        </row>
        <row r="39637">
          <cell r="G39637" t="str">
            <v>雪域B区17-4-404</v>
          </cell>
        </row>
        <row r="39637">
          <cell r="K39637" t="str">
            <v>一室一厅</v>
          </cell>
        </row>
        <row r="39638">
          <cell r="G39638" t="str">
            <v>雪域B区17-4-501</v>
          </cell>
        </row>
        <row r="39638">
          <cell r="K39638" t="str">
            <v>一室一厅</v>
          </cell>
        </row>
        <row r="39639">
          <cell r="G39639" t="str">
            <v>雪域B区17-4-502</v>
          </cell>
        </row>
        <row r="39639">
          <cell r="K39639" t="str">
            <v>一室一厅</v>
          </cell>
        </row>
        <row r="39640">
          <cell r="G39640" t="str">
            <v>雪域B区17-4-503</v>
          </cell>
        </row>
        <row r="39640">
          <cell r="K39640" t="str">
            <v>一室一厅</v>
          </cell>
        </row>
        <row r="39641">
          <cell r="G39641" t="str">
            <v>雪域B区17-4-504</v>
          </cell>
        </row>
        <row r="39641">
          <cell r="K39641" t="str">
            <v>一室一厅</v>
          </cell>
        </row>
        <row r="39642">
          <cell r="G39642" t="str">
            <v>雪域B区17-4-601</v>
          </cell>
        </row>
        <row r="39642">
          <cell r="K39642" t="str">
            <v>一室一厅</v>
          </cell>
        </row>
        <row r="39643">
          <cell r="G39643" t="str">
            <v>雪域B区17-4-602</v>
          </cell>
        </row>
        <row r="39643">
          <cell r="K39643" t="str">
            <v>一室一厅</v>
          </cell>
        </row>
        <row r="39644">
          <cell r="G39644" t="str">
            <v>雪域B区17-4-603</v>
          </cell>
        </row>
        <row r="39644">
          <cell r="K39644" t="str">
            <v>一室一厅</v>
          </cell>
        </row>
        <row r="39645">
          <cell r="G39645" t="str">
            <v>雪域B区17-4-604</v>
          </cell>
        </row>
        <row r="39645">
          <cell r="K39645" t="str">
            <v>一室一厅</v>
          </cell>
        </row>
        <row r="39646">
          <cell r="G39646" t="str">
            <v>雪域B区18-1-101</v>
          </cell>
        </row>
        <row r="39646">
          <cell r="K39646" t="str">
            <v>一室一厅</v>
          </cell>
        </row>
        <row r="39647">
          <cell r="G39647" t="str">
            <v>雪域B区18-1-102</v>
          </cell>
        </row>
        <row r="39647">
          <cell r="K39647" t="str">
            <v>一室一厅</v>
          </cell>
        </row>
        <row r="39648">
          <cell r="G39648" t="str">
            <v>雪域B区18-1-103</v>
          </cell>
        </row>
        <row r="39648">
          <cell r="K39648" t="str">
            <v>一室一厅</v>
          </cell>
        </row>
        <row r="39649">
          <cell r="G39649" t="str">
            <v>雪域B区18-1-104</v>
          </cell>
        </row>
        <row r="39649">
          <cell r="K39649" t="str">
            <v>一室一厅</v>
          </cell>
        </row>
        <row r="39650">
          <cell r="G39650" t="str">
            <v>雪域B区18-1-201</v>
          </cell>
        </row>
        <row r="39650">
          <cell r="K39650" t="str">
            <v>一室一厅</v>
          </cell>
        </row>
        <row r="39651">
          <cell r="G39651" t="str">
            <v>雪域B区18-1-202</v>
          </cell>
        </row>
        <row r="39651">
          <cell r="K39651" t="str">
            <v>一室一厅</v>
          </cell>
        </row>
        <row r="39652">
          <cell r="G39652" t="str">
            <v>雪域B区18-1-203</v>
          </cell>
        </row>
        <row r="39652">
          <cell r="K39652" t="str">
            <v>一室一厅</v>
          </cell>
        </row>
        <row r="39653">
          <cell r="G39653" t="str">
            <v>雪域B区18-1-204</v>
          </cell>
        </row>
        <row r="39653">
          <cell r="K39653" t="str">
            <v>一室一厅</v>
          </cell>
        </row>
        <row r="39654">
          <cell r="G39654" t="str">
            <v>雪域B区18-1-301</v>
          </cell>
        </row>
        <row r="39654">
          <cell r="K39654" t="str">
            <v>一室一厅</v>
          </cell>
        </row>
        <row r="39655">
          <cell r="G39655" t="str">
            <v>雪域B区18-1-302</v>
          </cell>
        </row>
        <row r="39655">
          <cell r="K39655" t="str">
            <v>一室一厅</v>
          </cell>
        </row>
        <row r="39656">
          <cell r="G39656" t="str">
            <v>雪域B区18-1-303</v>
          </cell>
        </row>
        <row r="39656">
          <cell r="K39656" t="str">
            <v>一室一厅</v>
          </cell>
        </row>
        <row r="39657">
          <cell r="G39657" t="str">
            <v>雪域B区18-1-304</v>
          </cell>
        </row>
        <row r="39657">
          <cell r="K39657" t="str">
            <v>一室一厅</v>
          </cell>
        </row>
        <row r="39658">
          <cell r="G39658" t="str">
            <v>雪域B区18-1-401</v>
          </cell>
        </row>
        <row r="39658">
          <cell r="K39658" t="str">
            <v>一室一厅</v>
          </cell>
        </row>
        <row r="39659">
          <cell r="G39659" t="str">
            <v>雪域B区18-1-402</v>
          </cell>
        </row>
        <row r="39659">
          <cell r="K39659" t="str">
            <v>一室一厅</v>
          </cell>
        </row>
        <row r="39660">
          <cell r="G39660" t="str">
            <v>雪域B区18-1-403</v>
          </cell>
        </row>
        <row r="39660">
          <cell r="K39660" t="str">
            <v>一室一厅</v>
          </cell>
        </row>
        <row r="39661">
          <cell r="G39661" t="str">
            <v>雪域B区18-1-404</v>
          </cell>
        </row>
        <row r="39661">
          <cell r="K39661" t="str">
            <v>一室一厅</v>
          </cell>
        </row>
        <row r="39662">
          <cell r="G39662" t="str">
            <v>雪域B区18-1-501</v>
          </cell>
        </row>
        <row r="39662">
          <cell r="K39662" t="str">
            <v>一室一厅</v>
          </cell>
        </row>
        <row r="39663">
          <cell r="G39663" t="str">
            <v>雪域B区18-1-502</v>
          </cell>
        </row>
        <row r="39663">
          <cell r="K39663" t="str">
            <v>一室一厅</v>
          </cell>
        </row>
        <row r="39664">
          <cell r="G39664" t="str">
            <v>雪域B区18-1-503</v>
          </cell>
        </row>
        <row r="39664">
          <cell r="K39664" t="str">
            <v>一室一厅</v>
          </cell>
        </row>
        <row r="39665">
          <cell r="G39665" t="str">
            <v>雪域B区18-1-504</v>
          </cell>
        </row>
        <row r="39665">
          <cell r="K39665" t="str">
            <v>一室一厅</v>
          </cell>
        </row>
        <row r="39666">
          <cell r="G39666" t="str">
            <v>雪域B区18-1-601</v>
          </cell>
        </row>
        <row r="39666">
          <cell r="K39666" t="str">
            <v>一室一厅</v>
          </cell>
        </row>
        <row r="39667">
          <cell r="G39667" t="str">
            <v>雪域B区18-1-602</v>
          </cell>
        </row>
        <row r="39667">
          <cell r="K39667" t="str">
            <v>一室一厅</v>
          </cell>
        </row>
        <row r="39668">
          <cell r="G39668" t="str">
            <v>雪域B区18-1-603</v>
          </cell>
        </row>
        <row r="39668">
          <cell r="K39668" t="str">
            <v>一室一厅</v>
          </cell>
        </row>
        <row r="39669">
          <cell r="G39669" t="str">
            <v>雪域B区18-1-604</v>
          </cell>
        </row>
        <row r="39669">
          <cell r="K39669" t="str">
            <v>一室一厅</v>
          </cell>
        </row>
        <row r="39670">
          <cell r="G39670" t="str">
            <v>雪域B区18-2-101</v>
          </cell>
        </row>
        <row r="39670">
          <cell r="K39670" t="str">
            <v>一室一厅</v>
          </cell>
        </row>
        <row r="39671">
          <cell r="G39671" t="str">
            <v>雪域B区18-2-102</v>
          </cell>
        </row>
        <row r="39671">
          <cell r="K39671" t="str">
            <v>一室一厅</v>
          </cell>
        </row>
        <row r="39672">
          <cell r="G39672" t="str">
            <v>雪域B区18-2-103</v>
          </cell>
        </row>
        <row r="39672">
          <cell r="K39672" t="str">
            <v>一室一厅</v>
          </cell>
        </row>
        <row r="39673">
          <cell r="G39673" t="str">
            <v>雪域B区18-2-104</v>
          </cell>
        </row>
        <row r="39673">
          <cell r="K39673" t="str">
            <v>一室一厅</v>
          </cell>
        </row>
        <row r="39674">
          <cell r="G39674" t="str">
            <v>雪域B区18-2-201</v>
          </cell>
        </row>
        <row r="39674">
          <cell r="K39674" t="str">
            <v>一室一厅</v>
          </cell>
        </row>
        <row r="39675">
          <cell r="G39675" t="str">
            <v>雪域B区18-2-202</v>
          </cell>
        </row>
        <row r="39675">
          <cell r="K39675" t="str">
            <v>一室一厅</v>
          </cell>
        </row>
        <row r="39676">
          <cell r="G39676" t="str">
            <v>雪域B区18-2-203</v>
          </cell>
        </row>
        <row r="39676">
          <cell r="K39676" t="str">
            <v>一室一厅</v>
          </cell>
        </row>
        <row r="39677">
          <cell r="G39677" t="str">
            <v>雪域B区18-2-204</v>
          </cell>
        </row>
        <row r="39677">
          <cell r="K39677" t="str">
            <v>一室一厅</v>
          </cell>
        </row>
        <row r="39678">
          <cell r="G39678" t="str">
            <v>雪域B区18-2-301</v>
          </cell>
        </row>
        <row r="39678">
          <cell r="K39678" t="str">
            <v>一室一厅</v>
          </cell>
        </row>
        <row r="39679">
          <cell r="G39679" t="str">
            <v>雪域B区18-2-302</v>
          </cell>
        </row>
        <row r="39679">
          <cell r="K39679" t="str">
            <v>一室一厅</v>
          </cell>
        </row>
        <row r="39680">
          <cell r="G39680" t="str">
            <v>雪域B区18-2-303</v>
          </cell>
        </row>
        <row r="39680">
          <cell r="K39680" t="str">
            <v>一室一厅</v>
          </cell>
        </row>
        <row r="39681">
          <cell r="G39681" t="str">
            <v>雪域B区18-2-304</v>
          </cell>
        </row>
        <row r="39681">
          <cell r="K39681" t="str">
            <v>一室一厅</v>
          </cell>
        </row>
        <row r="39682">
          <cell r="G39682" t="str">
            <v>雪域B区18-2-401</v>
          </cell>
        </row>
        <row r="39682">
          <cell r="K39682" t="str">
            <v>一室一厅</v>
          </cell>
        </row>
        <row r="39683">
          <cell r="G39683" t="str">
            <v>雪域B区18-2-402</v>
          </cell>
        </row>
        <row r="39683">
          <cell r="K39683" t="str">
            <v>一室一厅</v>
          </cell>
        </row>
        <row r="39684">
          <cell r="G39684" t="str">
            <v>雪域B区18-2-403</v>
          </cell>
        </row>
        <row r="39684">
          <cell r="K39684" t="str">
            <v>一室一厅</v>
          </cell>
        </row>
        <row r="39685">
          <cell r="G39685" t="str">
            <v>雪域B区18-2-404</v>
          </cell>
        </row>
        <row r="39685">
          <cell r="K39685" t="str">
            <v>一室一厅</v>
          </cell>
        </row>
        <row r="39686">
          <cell r="G39686" t="str">
            <v>雪域B区18-2-501</v>
          </cell>
        </row>
        <row r="39686">
          <cell r="K39686" t="str">
            <v>一室一厅</v>
          </cell>
        </row>
        <row r="39687">
          <cell r="G39687" t="str">
            <v>雪域B区18-2-502</v>
          </cell>
        </row>
        <row r="39687">
          <cell r="K39687" t="str">
            <v>一室一厅</v>
          </cell>
        </row>
        <row r="39688">
          <cell r="G39688" t="str">
            <v>雪域B区18-2-503</v>
          </cell>
        </row>
        <row r="39688">
          <cell r="K39688" t="str">
            <v>一室一厅</v>
          </cell>
        </row>
        <row r="39689">
          <cell r="G39689" t="str">
            <v>雪域B区18-2-504</v>
          </cell>
        </row>
        <row r="39689">
          <cell r="K39689" t="str">
            <v>一室一厅</v>
          </cell>
        </row>
        <row r="39690">
          <cell r="G39690" t="str">
            <v>雪域B区18-2-601</v>
          </cell>
        </row>
        <row r="39690">
          <cell r="K39690" t="str">
            <v>一室一厅</v>
          </cell>
        </row>
        <row r="39691">
          <cell r="G39691" t="str">
            <v>雪域B区18-2-602</v>
          </cell>
        </row>
        <row r="39691">
          <cell r="K39691" t="str">
            <v>一室一厅</v>
          </cell>
        </row>
        <row r="39692">
          <cell r="G39692" t="str">
            <v>雪域B区18-2-603</v>
          </cell>
        </row>
        <row r="39692">
          <cell r="K39692" t="str">
            <v>一室一厅</v>
          </cell>
        </row>
        <row r="39693">
          <cell r="G39693" t="str">
            <v>雪域B区18-2-604</v>
          </cell>
        </row>
        <row r="39693">
          <cell r="K39693" t="str">
            <v>一室一厅</v>
          </cell>
        </row>
        <row r="39694">
          <cell r="G39694" t="str">
            <v>雪域B区18-3-101</v>
          </cell>
        </row>
        <row r="39694">
          <cell r="K39694" t="str">
            <v>一室一厅</v>
          </cell>
        </row>
        <row r="39695">
          <cell r="G39695" t="str">
            <v>雪域B区18-3-102</v>
          </cell>
        </row>
        <row r="39695">
          <cell r="K39695" t="str">
            <v>一室一厅</v>
          </cell>
        </row>
        <row r="39696">
          <cell r="G39696" t="str">
            <v>雪域B区18-3-103</v>
          </cell>
        </row>
        <row r="39696">
          <cell r="K39696" t="str">
            <v>一室一厅</v>
          </cell>
        </row>
        <row r="39697">
          <cell r="G39697" t="str">
            <v>雪域B区18-3-104</v>
          </cell>
        </row>
        <row r="39697">
          <cell r="K39697" t="str">
            <v>一室一厅</v>
          </cell>
        </row>
        <row r="39698">
          <cell r="G39698" t="str">
            <v>雪域B区18-3-201</v>
          </cell>
        </row>
        <row r="39698">
          <cell r="K39698" t="str">
            <v>一室一厅</v>
          </cell>
        </row>
        <row r="39699">
          <cell r="G39699" t="str">
            <v>雪域B区18-3-202</v>
          </cell>
        </row>
        <row r="39699">
          <cell r="K39699" t="str">
            <v>一室一厅</v>
          </cell>
        </row>
        <row r="39700">
          <cell r="G39700" t="str">
            <v>雪域B区18-3-203</v>
          </cell>
        </row>
        <row r="39700">
          <cell r="K39700" t="str">
            <v>一室一厅</v>
          </cell>
        </row>
        <row r="39701">
          <cell r="G39701" t="str">
            <v>雪域B区18-3-204</v>
          </cell>
        </row>
        <row r="39701">
          <cell r="K39701" t="str">
            <v>一室一厅</v>
          </cell>
        </row>
        <row r="39702">
          <cell r="G39702" t="str">
            <v>雪域B区18-3-301</v>
          </cell>
        </row>
        <row r="39702">
          <cell r="K39702" t="str">
            <v>一室一厅</v>
          </cell>
        </row>
        <row r="39703">
          <cell r="G39703" t="str">
            <v>雪域B区18-3-302</v>
          </cell>
        </row>
        <row r="39703">
          <cell r="K39703" t="str">
            <v>一室一厅</v>
          </cell>
        </row>
        <row r="39704">
          <cell r="G39704" t="str">
            <v>雪域B区18-3-303</v>
          </cell>
        </row>
        <row r="39704">
          <cell r="K39704" t="str">
            <v>一室一厅</v>
          </cell>
        </row>
        <row r="39705">
          <cell r="G39705" t="str">
            <v>雪域B区18-3-304</v>
          </cell>
        </row>
        <row r="39705">
          <cell r="K39705" t="str">
            <v>一室一厅</v>
          </cell>
        </row>
        <row r="39706">
          <cell r="G39706" t="str">
            <v>雪域B区18-3-401</v>
          </cell>
        </row>
        <row r="39706">
          <cell r="K39706" t="str">
            <v>一室一厅</v>
          </cell>
        </row>
        <row r="39707">
          <cell r="G39707" t="str">
            <v>雪域B区18-3-402</v>
          </cell>
        </row>
        <row r="39707">
          <cell r="K39707" t="str">
            <v>一室一厅</v>
          </cell>
        </row>
        <row r="39708">
          <cell r="G39708" t="str">
            <v>雪域B区18-3-403</v>
          </cell>
        </row>
        <row r="39708">
          <cell r="K39708" t="str">
            <v>一室一厅</v>
          </cell>
        </row>
        <row r="39709">
          <cell r="G39709" t="str">
            <v>雪域B区18-3-404</v>
          </cell>
        </row>
        <row r="39709">
          <cell r="K39709" t="str">
            <v>一室一厅</v>
          </cell>
        </row>
        <row r="39710">
          <cell r="G39710" t="str">
            <v>雪域B区18-3-501</v>
          </cell>
        </row>
        <row r="39710">
          <cell r="K39710" t="str">
            <v>一室一厅</v>
          </cell>
        </row>
        <row r="39711">
          <cell r="G39711" t="str">
            <v>雪域B区18-3-502</v>
          </cell>
        </row>
        <row r="39711">
          <cell r="K39711" t="str">
            <v>一室一厅</v>
          </cell>
        </row>
        <row r="39712">
          <cell r="G39712" t="str">
            <v>雪域B区18-3-503</v>
          </cell>
        </row>
        <row r="39712">
          <cell r="K39712" t="str">
            <v>一室一厅</v>
          </cell>
        </row>
        <row r="39713">
          <cell r="G39713" t="str">
            <v>雪域B区18-3-504</v>
          </cell>
        </row>
        <row r="39713">
          <cell r="K39713" t="str">
            <v>一室一厅</v>
          </cell>
        </row>
        <row r="39714">
          <cell r="G39714" t="str">
            <v>雪域B区18-3-601</v>
          </cell>
        </row>
        <row r="39714">
          <cell r="K39714" t="str">
            <v>一室一厅</v>
          </cell>
        </row>
        <row r="39715">
          <cell r="G39715" t="str">
            <v>雪域B区18-3-602</v>
          </cell>
        </row>
        <row r="39715">
          <cell r="K39715" t="str">
            <v>一室一厅</v>
          </cell>
        </row>
        <row r="39716">
          <cell r="G39716" t="str">
            <v>雪域B区18-3-603</v>
          </cell>
        </row>
        <row r="39716">
          <cell r="K39716" t="str">
            <v>一室一厅</v>
          </cell>
        </row>
        <row r="39717">
          <cell r="G39717" t="str">
            <v>雪域B区18-3-604</v>
          </cell>
        </row>
        <row r="39717">
          <cell r="K39717" t="str">
            <v>一室一厅</v>
          </cell>
        </row>
        <row r="39718">
          <cell r="G39718" t="str">
            <v>雪域B区18-4-101</v>
          </cell>
        </row>
        <row r="39718">
          <cell r="K39718" t="str">
            <v>一室一厅</v>
          </cell>
        </row>
        <row r="39719">
          <cell r="G39719" t="str">
            <v>雪域B区18-4-102</v>
          </cell>
        </row>
        <row r="39719">
          <cell r="K39719" t="str">
            <v>一室一厅</v>
          </cell>
        </row>
        <row r="39720">
          <cell r="G39720" t="str">
            <v>雪域B区18-4-103</v>
          </cell>
        </row>
        <row r="39720">
          <cell r="K39720" t="str">
            <v>一室一厅</v>
          </cell>
        </row>
        <row r="39721">
          <cell r="G39721" t="str">
            <v>雪域B区18-4-104</v>
          </cell>
        </row>
        <row r="39721">
          <cell r="K39721" t="str">
            <v>一室一厅</v>
          </cell>
        </row>
        <row r="39722">
          <cell r="G39722" t="str">
            <v>雪域B区18-4-201</v>
          </cell>
        </row>
        <row r="39722">
          <cell r="K39722" t="str">
            <v>一室一厅</v>
          </cell>
        </row>
        <row r="39723">
          <cell r="G39723" t="str">
            <v>雪域B区18-4-202</v>
          </cell>
        </row>
        <row r="39723">
          <cell r="K39723" t="str">
            <v>一室一厅</v>
          </cell>
        </row>
        <row r="39724">
          <cell r="G39724" t="str">
            <v>雪域B区18-4-203</v>
          </cell>
        </row>
        <row r="39724">
          <cell r="K39724" t="str">
            <v>一室一厅</v>
          </cell>
        </row>
        <row r="39725">
          <cell r="G39725" t="str">
            <v>雪域B区18-4-204</v>
          </cell>
        </row>
        <row r="39725">
          <cell r="K39725" t="str">
            <v>一室一厅</v>
          </cell>
        </row>
        <row r="39726">
          <cell r="G39726" t="str">
            <v>雪域B区18-4-301</v>
          </cell>
        </row>
        <row r="39726">
          <cell r="K39726" t="str">
            <v>一室一厅</v>
          </cell>
        </row>
        <row r="39727">
          <cell r="G39727" t="str">
            <v>雪域B区18-4-302</v>
          </cell>
        </row>
        <row r="39727">
          <cell r="K39727" t="str">
            <v>一室一厅</v>
          </cell>
        </row>
        <row r="39728">
          <cell r="G39728" t="str">
            <v>雪域B区18-4-303</v>
          </cell>
        </row>
        <row r="39728">
          <cell r="K39728" t="str">
            <v>一室一厅</v>
          </cell>
        </row>
        <row r="39729">
          <cell r="G39729" t="str">
            <v>雪域B区18-4-304</v>
          </cell>
        </row>
        <row r="39729">
          <cell r="K39729" t="str">
            <v>一室一厅</v>
          </cell>
        </row>
        <row r="39730">
          <cell r="G39730" t="str">
            <v>雪域B区18-4-401</v>
          </cell>
        </row>
        <row r="39730">
          <cell r="K39730" t="str">
            <v>一室一厅</v>
          </cell>
        </row>
        <row r="39731">
          <cell r="G39731" t="str">
            <v>雪域B区18-4-402</v>
          </cell>
        </row>
        <row r="39731">
          <cell r="K39731" t="str">
            <v>一室一厅</v>
          </cell>
        </row>
        <row r="39732">
          <cell r="G39732" t="str">
            <v>雪域B区18-4-403</v>
          </cell>
        </row>
        <row r="39732">
          <cell r="K39732" t="str">
            <v>一室一厅</v>
          </cell>
        </row>
        <row r="39733">
          <cell r="G39733" t="str">
            <v>雪域B区18-4-404</v>
          </cell>
        </row>
        <row r="39733">
          <cell r="K39733" t="str">
            <v>一室一厅</v>
          </cell>
        </row>
        <row r="39734">
          <cell r="G39734" t="str">
            <v>雪域B区18-4-501</v>
          </cell>
        </row>
        <row r="39734">
          <cell r="K39734" t="str">
            <v>一室一厅</v>
          </cell>
        </row>
        <row r="39735">
          <cell r="G39735" t="str">
            <v>雪域B区18-4-502</v>
          </cell>
        </row>
        <row r="39735">
          <cell r="K39735" t="str">
            <v>一室一厅</v>
          </cell>
        </row>
        <row r="39736">
          <cell r="G39736" t="str">
            <v>雪域B区18-4-503</v>
          </cell>
        </row>
        <row r="39736">
          <cell r="K39736" t="str">
            <v>一室一厅</v>
          </cell>
        </row>
        <row r="39737">
          <cell r="G39737" t="str">
            <v>雪域B区18-4-504</v>
          </cell>
        </row>
        <row r="39737">
          <cell r="K39737" t="str">
            <v>一室一厅</v>
          </cell>
        </row>
        <row r="39738">
          <cell r="G39738" t="str">
            <v>雪域B区18-4-601</v>
          </cell>
        </row>
        <row r="39738">
          <cell r="K39738" t="str">
            <v>一室一厅</v>
          </cell>
        </row>
        <row r="39739">
          <cell r="G39739" t="str">
            <v>雪域B区18-4-602</v>
          </cell>
        </row>
        <row r="39739">
          <cell r="K39739" t="str">
            <v>一室一厅</v>
          </cell>
        </row>
        <row r="39740">
          <cell r="G39740" t="str">
            <v>雪域B区18-4-603</v>
          </cell>
        </row>
        <row r="39740">
          <cell r="K39740" t="str">
            <v>一室一厅</v>
          </cell>
        </row>
        <row r="39741">
          <cell r="G39741" t="str">
            <v>雪域B区18-4-604</v>
          </cell>
        </row>
        <row r="39741">
          <cell r="K39741" t="str">
            <v>一室一厅</v>
          </cell>
        </row>
        <row r="39742">
          <cell r="G39742" t="str">
            <v>雪域B区19-1-101</v>
          </cell>
        </row>
        <row r="39742">
          <cell r="K39742" t="str">
            <v>一室一厅</v>
          </cell>
        </row>
        <row r="39743">
          <cell r="G39743" t="str">
            <v>雪域B区19-1-102</v>
          </cell>
        </row>
        <row r="39743">
          <cell r="K39743" t="str">
            <v>一室一厅</v>
          </cell>
        </row>
        <row r="39744">
          <cell r="G39744" t="str">
            <v>雪域B区19-1-103</v>
          </cell>
        </row>
        <row r="39744">
          <cell r="K39744" t="str">
            <v>一室一厅</v>
          </cell>
        </row>
        <row r="39745">
          <cell r="G39745" t="str">
            <v>雪域B区19-1-104</v>
          </cell>
        </row>
        <row r="39745">
          <cell r="K39745" t="str">
            <v>一室一厅</v>
          </cell>
        </row>
        <row r="39746">
          <cell r="G39746" t="str">
            <v>雪域B区19-1-201</v>
          </cell>
        </row>
        <row r="39746">
          <cell r="K39746" t="str">
            <v>一室一厅</v>
          </cell>
        </row>
        <row r="39747">
          <cell r="G39747" t="str">
            <v>雪域B区19-1-202</v>
          </cell>
        </row>
        <row r="39747">
          <cell r="K39747" t="str">
            <v>一室一厅</v>
          </cell>
        </row>
        <row r="39748">
          <cell r="G39748" t="str">
            <v>雪域B区19-1-203</v>
          </cell>
        </row>
        <row r="39748">
          <cell r="K39748" t="str">
            <v>一室一厅</v>
          </cell>
        </row>
        <row r="39749">
          <cell r="G39749" t="str">
            <v>雪域B区19-1-204</v>
          </cell>
        </row>
        <row r="39749">
          <cell r="K39749" t="str">
            <v>一室一厅</v>
          </cell>
        </row>
        <row r="39750">
          <cell r="G39750" t="str">
            <v>雪域B区19-1-301</v>
          </cell>
        </row>
        <row r="39750">
          <cell r="K39750" t="str">
            <v>一室一厅</v>
          </cell>
        </row>
        <row r="39751">
          <cell r="G39751" t="str">
            <v>雪域B区19-1-302</v>
          </cell>
        </row>
        <row r="39751">
          <cell r="K39751" t="str">
            <v>一室一厅</v>
          </cell>
        </row>
        <row r="39752">
          <cell r="G39752" t="str">
            <v>雪域B区19-1-303</v>
          </cell>
        </row>
        <row r="39752">
          <cell r="K39752" t="str">
            <v>一室一厅</v>
          </cell>
        </row>
        <row r="39753">
          <cell r="G39753" t="str">
            <v>雪域B区19-1-304</v>
          </cell>
        </row>
        <row r="39753">
          <cell r="K39753" t="str">
            <v>一室一厅</v>
          </cell>
        </row>
        <row r="39754">
          <cell r="G39754" t="str">
            <v>雪域B区19-1-401</v>
          </cell>
        </row>
        <row r="39754">
          <cell r="K39754" t="str">
            <v>一室一厅</v>
          </cell>
        </row>
        <row r="39755">
          <cell r="G39755" t="str">
            <v>雪域B区19-1-402</v>
          </cell>
        </row>
        <row r="39755">
          <cell r="K39755" t="str">
            <v>一室一厅</v>
          </cell>
        </row>
        <row r="39756">
          <cell r="G39756" t="str">
            <v>雪域B区19-1-403</v>
          </cell>
        </row>
        <row r="39756">
          <cell r="K39756" t="str">
            <v>一室一厅</v>
          </cell>
        </row>
        <row r="39757">
          <cell r="G39757" t="str">
            <v>雪域B区19-1-404</v>
          </cell>
        </row>
        <row r="39757">
          <cell r="K39757" t="str">
            <v>一室一厅</v>
          </cell>
        </row>
        <row r="39758">
          <cell r="G39758" t="str">
            <v>雪域B区19-1-501</v>
          </cell>
        </row>
        <row r="39758">
          <cell r="K39758" t="str">
            <v>一室一厅</v>
          </cell>
        </row>
        <row r="39759">
          <cell r="G39759" t="str">
            <v>雪域B区19-1-502</v>
          </cell>
        </row>
        <row r="39759">
          <cell r="K39759" t="str">
            <v>一室一厅</v>
          </cell>
        </row>
        <row r="39760">
          <cell r="G39760" t="str">
            <v>雪域B区19-1-503</v>
          </cell>
        </row>
        <row r="39760">
          <cell r="K39760" t="str">
            <v>一室一厅</v>
          </cell>
        </row>
        <row r="39761">
          <cell r="G39761" t="str">
            <v>雪域B区19-1-504</v>
          </cell>
        </row>
        <row r="39761">
          <cell r="K39761" t="str">
            <v>一室一厅</v>
          </cell>
        </row>
        <row r="39762">
          <cell r="G39762" t="str">
            <v>雪域B区19-1-601</v>
          </cell>
        </row>
        <row r="39762">
          <cell r="K39762" t="str">
            <v>一室一厅</v>
          </cell>
        </row>
        <row r="39763">
          <cell r="G39763" t="str">
            <v>雪域B区19-1-602</v>
          </cell>
        </row>
        <row r="39763">
          <cell r="K39763" t="str">
            <v>一室一厅</v>
          </cell>
        </row>
        <row r="39764">
          <cell r="G39764" t="str">
            <v>雪域B区19-1-603</v>
          </cell>
        </row>
        <row r="39764">
          <cell r="K39764" t="str">
            <v>一室一厅</v>
          </cell>
        </row>
        <row r="39765">
          <cell r="G39765" t="str">
            <v>雪域B区19-1-604</v>
          </cell>
        </row>
        <row r="39765">
          <cell r="K39765" t="str">
            <v>一室一厅</v>
          </cell>
        </row>
        <row r="39766">
          <cell r="G39766" t="str">
            <v>雪域B区19-2-101</v>
          </cell>
        </row>
        <row r="39766">
          <cell r="K39766" t="str">
            <v>一室一厅</v>
          </cell>
        </row>
        <row r="39767">
          <cell r="G39767" t="str">
            <v>雪域B区19-2-102</v>
          </cell>
        </row>
        <row r="39767">
          <cell r="K39767" t="str">
            <v>一室一厅</v>
          </cell>
        </row>
        <row r="39768">
          <cell r="G39768" t="str">
            <v>雪域B区19-2-103</v>
          </cell>
        </row>
        <row r="39768">
          <cell r="K39768" t="str">
            <v>一室一厅</v>
          </cell>
        </row>
        <row r="39769">
          <cell r="G39769" t="str">
            <v>雪域B区19-2-104</v>
          </cell>
        </row>
        <row r="39769">
          <cell r="K39769" t="str">
            <v>一室一厅</v>
          </cell>
        </row>
        <row r="39770">
          <cell r="G39770" t="str">
            <v>雪域B区19-2-201</v>
          </cell>
        </row>
        <row r="39770">
          <cell r="K39770" t="str">
            <v>一室一厅</v>
          </cell>
        </row>
        <row r="39771">
          <cell r="G39771" t="str">
            <v>雪域B区19-2-202</v>
          </cell>
        </row>
        <row r="39771">
          <cell r="K39771" t="str">
            <v>一室一厅</v>
          </cell>
        </row>
        <row r="39772">
          <cell r="G39772" t="str">
            <v>雪域B区19-2-203</v>
          </cell>
        </row>
        <row r="39772">
          <cell r="K39772" t="str">
            <v>一室一厅</v>
          </cell>
        </row>
        <row r="39773">
          <cell r="G39773" t="str">
            <v>雪域B区19-2-204</v>
          </cell>
        </row>
        <row r="39773">
          <cell r="K39773" t="str">
            <v>一室一厅</v>
          </cell>
        </row>
        <row r="39774">
          <cell r="G39774" t="str">
            <v>雪域B区19-2-301</v>
          </cell>
        </row>
        <row r="39774">
          <cell r="K39774" t="str">
            <v>一室一厅</v>
          </cell>
        </row>
        <row r="39775">
          <cell r="G39775" t="str">
            <v>雪域B区19-2-302</v>
          </cell>
        </row>
        <row r="39775">
          <cell r="K39775" t="str">
            <v>一室一厅</v>
          </cell>
        </row>
        <row r="39776">
          <cell r="G39776" t="str">
            <v>雪域B区19-2-303</v>
          </cell>
        </row>
        <row r="39776">
          <cell r="K39776" t="str">
            <v>一室一厅</v>
          </cell>
        </row>
        <row r="39777">
          <cell r="G39777" t="str">
            <v>雪域B区19-2-304</v>
          </cell>
        </row>
        <row r="39777">
          <cell r="K39777" t="str">
            <v>一室一厅</v>
          </cell>
        </row>
        <row r="39778">
          <cell r="G39778" t="str">
            <v>雪域B区19-2-401</v>
          </cell>
        </row>
        <row r="39778">
          <cell r="K39778" t="str">
            <v>一室一厅</v>
          </cell>
        </row>
        <row r="39779">
          <cell r="G39779" t="str">
            <v>雪域B区19-2-402</v>
          </cell>
        </row>
        <row r="39779">
          <cell r="K39779" t="str">
            <v>一室一厅</v>
          </cell>
        </row>
        <row r="39780">
          <cell r="G39780" t="str">
            <v>雪域B区19-2-403</v>
          </cell>
        </row>
        <row r="39780">
          <cell r="K39780" t="str">
            <v>一室一厅</v>
          </cell>
        </row>
        <row r="39781">
          <cell r="G39781" t="str">
            <v>雪域B区19-2-404</v>
          </cell>
        </row>
        <row r="39781">
          <cell r="K39781" t="str">
            <v>一室一厅</v>
          </cell>
        </row>
        <row r="39782">
          <cell r="G39782" t="str">
            <v>雪域B区19-2-501</v>
          </cell>
        </row>
        <row r="39782">
          <cell r="K39782" t="str">
            <v>一室一厅</v>
          </cell>
        </row>
        <row r="39783">
          <cell r="G39783" t="str">
            <v>雪域B区19-2-502</v>
          </cell>
        </row>
        <row r="39783">
          <cell r="K39783" t="str">
            <v>一室一厅</v>
          </cell>
        </row>
        <row r="39784">
          <cell r="G39784" t="str">
            <v>雪域B区19-2-503</v>
          </cell>
        </row>
        <row r="39784">
          <cell r="K39784" t="str">
            <v>一室一厅</v>
          </cell>
        </row>
        <row r="39785">
          <cell r="G39785" t="str">
            <v>雪域B区19-2-504</v>
          </cell>
        </row>
        <row r="39785">
          <cell r="K39785" t="str">
            <v>一室一厅</v>
          </cell>
        </row>
        <row r="39786">
          <cell r="G39786" t="str">
            <v>雪域B区19-2-601</v>
          </cell>
        </row>
        <row r="39786">
          <cell r="K39786" t="str">
            <v>一室一厅</v>
          </cell>
        </row>
        <row r="39787">
          <cell r="G39787" t="str">
            <v>雪域B区19-2-602</v>
          </cell>
        </row>
        <row r="39787">
          <cell r="K39787" t="str">
            <v>一室一厅</v>
          </cell>
        </row>
        <row r="39788">
          <cell r="G39788" t="str">
            <v>雪域B区19-2-603</v>
          </cell>
        </row>
        <row r="39788">
          <cell r="K39788" t="str">
            <v>一室一厅</v>
          </cell>
        </row>
        <row r="39789">
          <cell r="G39789" t="str">
            <v>雪域B区19-2-604</v>
          </cell>
        </row>
        <row r="39789">
          <cell r="K39789" t="str">
            <v>一室一厅</v>
          </cell>
        </row>
        <row r="39790">
          <cell r="G39790" t="str">
            <v>雪域B区19-3-101</v>
          </cell>
        </row>
        <row r="39790">
          <cell r="K39790" t="str">
            <v>一室一厅</v>
          </cell>
        </row>
        <row r="39791">
          <cell r="G39791" t="str">
            <v>雪域B区19-3-102</v>
          </cell>
        </row>
        <row r="39791">
          <cell r="K39791" t="str">
            <v>一室一厅</v>
          </cell>
        </row>
        <row r="39792">
          <cell r="G39792" t="str">
            <v>雪域B区19-3-103</v>
          </cell>
        </row>
        <row r="39792">
          <cell r="K39792" t="str">
            <v>一室一厅</v>
          </cell>
        </row>
        <row r="39793">
          <cell r="G39793" t="str">
            <v>雪域B区19-3-104</v>
          </cell>
        </row>
        <row r="39793">
          <cell r="K39793" t="str">
            <v>一室一厅</v>
          </cell>
        </row>
        <row r="39794">
          <cell r="G39794" t="str">
            <v>雪域B区19-3-201</v>
          </cell>
        </row>
        <row r="39794">
          <cell r="K39794" t="str">
            <v>一室一厅</v>
          </cell>
        </row>
        <row r="39795">
          <cell r="G39795" t="str">
            <v>雪域B区19-3-202</v>
          </cell>
        </row>
        <row r="39795">
          <cell r="K39795" t="str">
            <v>一室一厅</v>
          </cell>
        </row>
        <row r="39796">
          <cell r="G39796" t="str">
            <v>雪域B区19-3-203</v>
          </cell>
        </row>
        <row r="39796">
          <cell r="K39796" t="str">
            <v>一室一厅</v>
          </cell>
        </row>
        <row r="39797">
          <cell r="G39797" t="str">
            <v>雪域B区19-3-204</v>
          </cell>
        </row>
        <row r="39797">
          <cell r="K39797" t="str">
            <v>一室一厅</v>
          </cell>
        </row>
        <row r="39798">
          <cell r="G39798" t="str">
            <v>雪域B区19-3-301</v>
          </cell>
        </row>
        <row r="39798">
          <cell r="K39798" t="str">
            <v>一室一厅</v>
          </cell>
        </row>
        <row r="39799">
          <cell r="G39799" t="str">
            <v>雪域B区19-3-302</v>
          </cell>
        </row>
        <row r="39799">
          <cell r="K39799" t="str">
            <v>一室一厅</v>
          </cell>
        </row>
        <row r="39800">
          <cell r="G39800" t="str">
            <v>雪域B区19-3-303</v>
          </cell>
        </row>
        <row r="39800">
          <cell r="K39800" t="str">
            <v>一室一厅</v>
          </cell>
        </row>
        <row r="39801">
          <cell r="G39801" t="str">
            <v>雪域B区19-3-304</v>
          </cell>
        </row>
        <row r="39801">
          <cell r="K39801" t="str">
            <v>一室一厅</v>
          </cell>
        </row>
        <row r="39802">
          <cell r="G39802" t="str">
            <v>雪域B区19-3-401</v>
          </cell>
        </row>
        <row r="39802">
          <cell r="K39802" t="str">
            <v>一室一厅</v>
          </cell>
        </row>
        <row r="39803">
          <cell r="G39803" t="str">
            <v>雪域B区19-3-402</v>
          </cell>
        </row>
        <row r="39803">
          <cell r="K39803" t="str">
            <v>一室一厅</v>
          </cell>
        </row>
        <row r="39804">
          <cell r="G39804" t="str">
            <v>雪域B区19-3-403</v>
          </cell>
        </row>
        <row r="39804">
          <cell r="K39804" t="str">
            <v>一室一厅</v>
          </cell>
        </row>
        <row r="39805">
          <cell r="G39805" t="str">
            <v>雪域B区19-3-404</v>
          </cell>
        </row>
        <row r="39805">
          <cell r="K39805" t="str">
            <v>一室一厅</v>
          </cell>
        </row>
        <row r="39806">
          <cell r="G39806" t="str">
            <v>雪域B区19-3-501</v>
          </cell>
        </row>
        <row r="39806">
          <cell r="K39806" t="str">
            <v>一室一厅</v>
          </cell>
        </row>
        <row r="39807">
          <cell r="G39807" t="str">
            <v>雪域B区19-3-502</v>
          </cell>
        </row>
        <row r="39807">
          <cell r="K39807" t="str">
            <v>一室一厅</v>
          </cell>
        </row>
        <row r="39808">
          <cell r="G39808" t="str">
            <v>雪域B区19-3-503</v>
          </cell>
        </row>
        <row r="39808">
          <cell r="K39808" t="str">
            <v>一室一厅</v>
          </cell>
        </row>
        <row r="39809">
          <cell r="G39809" t="str">
            <v>雪域B区19-3-504</v>
          </cell>
        </row>
        <row r="39809">
          <cell r="K39809" t="str">
            <v>一室一厅</v>
          </cell>
        </row>
        <row r="39810">
          <cell r="G39810" t="str">
            <v>雪域B区19-3-601</v>
          </cell>
        </row>
        <row r="39810">
          <cell r="K39810" t="str">
            <v>一室一厅</v>
          </cell>
        </row>
        <row r="39811">
          <cell r="G39811" t="str">
            <v>雪域B区19-3-602</v>
          </cell>
        </row>
        <row r="39811">
          <cell r="K39811" t="str">
            <v>一室一厅</v>
          </cell>
        </row>
        <row r="39812">
          <cell r="G39812" t="str">
            <v>雪域B区19-3-603</v>
          </cell>
        </row>
        <row r="39812">
          <cell r="K39812" t="str">
            <v>一室一厅</v>
          </cell>
        </row>
        <row r="39813">
          <cell r="G39813" t="str">
            <v>雪域B区19-3-604</v>
          </cell>
        </row>
        <row r="39813">
          <cell r="K39813" t="str">
            <v>一室一厅</v>
          </cell>
        </row>
        <row r="39814">
          <cell r="G39814" t="str">
            <v>雪域B区19-4-101</v>
          </cell>
        </row>
        <row r="39814">
          <cell r="K39814" t="str">
            <v>一室一厅</v>
          </cell>
        </row>
        <row r="39815">
          <cell r="G39815" t="str">
            <v>雪域B区19-4-102</v>
          </cell>
        </row>
        <row r="39815">
          <cell r="K39815" t="str">
            <v>一室一厅</v>
          </cell>
        </row>
        <row r="39816">
          <cell r="G39816" t="str">
            <v>雪域B区19-4-103</v>
          </cell>
        </row>
        <row r="39816">
          <cell r="K39816" t="str">
            <v>一室一厅</v>
          </cell>
        </row>
        <row r="39817">
          <cell r="G39817" t="str">
            <v>雪域B区19-4-104</v>
          </cell>
        </row>
        <row r="39817">
          <cell r="K39817" t="str">
            <v>一室一厅</v>
          </cell>
        </row>
        <row r="39818">
          <cell r="G39818" t="str">
            <v>雪域B区19-4-201</v>
          </cell>
        </row>
        <row r="39818">
          <cell r="K39818" t="str">
            <v>一室一厅</v>
          </cell>
        </row>
        <row r="39819">
          <cell r="G39819" t="str">
            <v>雪域B区19-4-202</v>
          </cell>
        </row>
        <row r="39819">
          <cell r="K39819" t="str">
            <v>一室一厅</v>
          </cell>
        </row>
        <row r="39820">
          <cell r="G39820" t="str">
            <v>雪域B区19-4-203</v>
          </cell>
        </row>
        <row r="39820">
          <cell r="K39820" t="str">
            <v>一室一厅</v>
          </cell>
        </row>
        <row r="39821">
          <cell r="G39821" t="str">
            <v>雪域B区19-4-204</v>
          </cell>
        </row>
        <row r="39821">
          <cell r="K39821" t="str">
            <v>一室一厅</v>
          </cell>
        </row>
        <row r="39822">
          <cell r="G39822" t="str">
            <v>雪域B区19-4-301</v>
          </cell>
        </row>
        <row r="39822">
          <cell r="K39822" t="str">
            <v>一室一厅</v>
          </cell>
        </row>
        <row r="39823">
          <cell r="G39823" t="str">
            <v>雪域B区19-4-302</v>
          </cell>
        </row>
        <row r="39823">
          <cell r="K39823" t="str">
            <v>一室一厅</v>
          </cell>
        </row>
        <row r="39824">
          <cell r="G39824" t="str">
            <v>雪域B区19-4-303</v>
          </cell>
        </row>
        <row r="39824">
          <cell r="K39824" t="str">
            <v>一室一厅</v>
          </cell>
        </row>
        <row r="39825">
          <cell r="G39825" t="str">
            <v>雪域B区19-4-304</v>
          </cell>
        </row>
        <row r="39825">
          <cell r="K39825" t="str">
            <v>一室一厅</v>
          </cell>
        </row>
        <row r="39826">
          <cell r="G39826" t="str">
            <v>雪域B区19-4-401</v>
          </cell>
        </row>
        <row r="39826">
          <cell r="K39826" t="str">
            <v>一室一厅</v>
          </cell>
        </row>
        <row r="39827">
          <cell r="G39827" t="str">
            <v>雪域B区19-4-402</v>
          </cell>
        </row>
        <row r="39827">
          <cell r="K39827" t="str">
            <v>一室一厅</v>
          </cell>
        </row>
        <row r="39828">
          <cell r="G39828" t="str">
            <v>雪域B区19-4-403</v>
          </cell>
        </row>
        <row r="39828">
          <cell r="K39828" t="str">
            <v>一室一厅</v>
          </cell>
        </row>
        <row r="39829">
          <cell r="G39829" t="str">
            <v>雪域B区19-4-404</v>
          </cell>
        </row>
        <row r="39829">
          <cell r="K39829" t="str">
            <v>一室一厅</v>
          </cell>
        </row>
        <row r="39830">
          <cell r="G39830" t="str">
            <v>雪域B区19-4-501</v>
          </cell>
        </row>
        <row r="39830">
          <cell r="K39830" t="str">
            <v>一室一厅</v>
          </cell>
        </row>
        <row r="39831">
          <cell r="G39831" t="str">
            <v>雪域B区19-4-502</v>
          </cell>
        </row>
        <row r="39831">
          <cell r="K39831" t="str">
            <v>一室一厅</v>
          </cell>
        </row>
        <row r="39832">
          <cell r="G39832" t="str">
            <v>雪域B区19-4-503</v>
          </cell>
        </row>
        <row r="39832">
          <cell r="K39832" t="str">
            <v>一室一厅</v>
          </cell>
        </row>
        <row r="39833">
          <cell r="G39833" t="str">
            <v>雪域B区19-4-504</v>
          </cell>
        </row>
        <row r="39833">
          <cell r="K39833" t="str">
            <v>一室一厅</v>
          </cell>
        </row>
        <row r="39834">
          <cell r="G39834" t="str">
            <v>雪域B区19-4-601</v>
          </cell>
        </row>
        <row r="39834">
          <cell r="K39834" t="str">
            <v>一室一厅</v>
          </cell>
        </row>
        <row r="39835">
          <cell r="G39835" t="str">
            <v>雪域B区19-4-602</v>
          </cell>
        </row>
        <row r="39835">
          <cell r="K39835" t="str">
            <v>一室一厅</v>
          </cell>
        </row>
        <row r="39836">
          <cell r="G39836" t="str">
            <v>雪域B区19-4-603</v>
          </cell>
        </row>
        <row r="39836">
          <cell r="K39836" t="str">
            <v>一室一厅</v>
          </cell>
        </row>
        <row r="39837">
          <cell r="G39837" t="str">
            <v>雪域B区19-4-604</v>
          </cell>
        </row>
        <row r="39837">
          <cell r="K39837" t="str">
            <v>一室一厅</v>
          </cell>
        </row>
        <row r="39838">
          <cell r="G39838" t="str">
            <v>雪域B区20-1-101</v>
          </cell>
        </row>
        <row r="39838">
          <cell r="K39838" t="str">
            <v>一室一厅</v>
          </cell>
        </row>
        <row r="39839">
          <cell r="G39839" t="str">
            <v>雪域B区20-1-102</v>
          </cell>
        </row>
        <row r="39839">
          <cell r="K39839" t="str">
            <v>一室一厅</v>
          </cell>
        </row>
        <row r="39840">
          <cell r="G39840" t="str">
            <v>雪域B区20-1-103</v>
          </cell>
        </row>
        <row r="39840">
          <cell r="K39840" t="str">
            <v>一室一厅</v>
          </cell>
        </row>
        <row r="39841">
          <cell r="G39841" t="str">
            <v>雪域B区20-1-104</v>
          </cell>
        </row>
        <row r="39841">
          <cell r="K39841" t="str">
            <v>一室一厅</v>
          </cell>
        </row>
        <row r="39842">
          <cell r="G39842" t="str">
            <v>雪域B区20-1-201</v>
          </cell>
        </row>
        <row r="39842">
          <cell r="K39842" t="str">
            <v>一室一厅</v>
          </cell>
        </row>
        <row r="39843">
          <cell r="G39843" t="str">
            <v>雪域B区20-1-202</v>
          </cell>
        </row>
        <row r="39843">
          <cell r="K39843" t="str">
            <v>一室一厅</v>
          </cell>
        </row>
        <row r="39844">
          <cell r="G39844" t="str">
            <v>雪域B区20-1-203</v>
          </cell>
        </row>
        <row r="39844">
          <cell r="K39844" t="str">
            <v>一室一厅</v>
          </cell>
        </row>
        <row r="39845">
          <cell r="G39845" t="str">
            <v>雪域B区20-1-204</v>
          </cell>
        </row>
        <row r="39845">
          <cell r="K39845" t="str">
            <v>一室一厅</v>
          </cell>
        </row>
        <row r="39846">
          <cell r="G39846" t="str">
            <v>雪域B区20-1-301</v>
          </cell>
        </row>
        <row r="39846">
          <cell r="K39846" t="str">
            <v>一室一厅</v>
          </cell>
        </row>
        <row r="39847">
          <cell r="G39847" t="str">
            <v>雪域B区20-1-302</v>
          </cell>
        </row>
        <row r="39847">
          <cell r="K39847" t="str">
            <v>一室一厅</v>
          </cell>
        </row>
        <row r="39848">
          <cell r="G39848" t="str">
            <v>雪域B区20-1-303</v>
          </cell>
        </row>
        <row r="39848">
          <cell r="K39848" t="str">
            <v>一室一厅</v>
          </cell>
        </row>
        <row r="39849">
          <cell r="G39849" t="str">
            <v>雪域B区20-1-304</v>
          </cell>
        </row>
        <row r="39849">
          <cell r="K39849" t="str">
            <v>一室一厅</v>
          </cell>
        </row>
        <row r="39850">
          <cell r="G39850" t="str">
            <v>雪域B区20-1-401</v>
          </cell>
        </row>
        <row r="39850">
          <cell r="K39850" t="str">
            <v>一室一厅</v>
          </cell>
        </row>
        <row r="39851">
          <cell r="G39851" t="str">
            <v>雪域B区20-1-402</v>
          </cell>
        </row>
        <row r="39851">
          <cell r="K39851" t="str">
            <v>一室一厅</v>
          </cell>
        </row>
        <row r="39852">
          <cell r="G39852" t="str">
            <v>雪域B区20-1-403</v>
          </cell>
        </row>
        <row r="39852">
          <cell r="K39852" t="str">
            <v>一室一厅</v>
          </cell>
        </row>
        <row r="39853">
          <cell r="G39853" t="str">
            <v>雪域B区20-1-404</v>
          </cell>
        </row>
        <row r="39853">
          <cell r="K39853" t="str">
            <v>一室一厅</v>
          </cell>
        </row>
        <row r="39854">
          <cell r="G39854" t="str">
            <v>雪域B区20-1-501</v>
          </cell>
        </row>
        <row r="39854">
          <cell r="K39854" t="str">
            <v>一室一厅</v>
          </cell>
        </row>
        <row r="39855">
          <cell r="G39855" t="str">
            <v>雪域B区20-1-502</v>
          </cell>
        </row>
        <row r="39855">
          <cell r="K39855" t="str">
            <v>一室一厅</v>
          </cell>
        </row>
        <row r="39856">
          <cell r="G39856" t="str">
            <v>雪域B区20-1-503</v>
          </cell>
        </row>
        <row r="39856">
          <cell r="K39856" t="str">
            <v>一室一厅</v>
          </cell>
        </row>
        <row r="39857">
          <cell r="G39857" t="str">
            <v>雪域B区20-1-504</v>
          </cell>
        </row>
        <row r="39857">
          <cell r="K39857" t="str">
            <v>一室一厅</v>
          </cell>
        </row>
        <row r="39858">
          <cell r="G39858" t="str">
            <v>雪域B区20-1-601</v>
          </cell>
        </row>
        <row r="39858">
          <cell r="K39858" t="str">
            <v>一室一厅</v>
          </cell>
        </row>
        <row r="39859">
          <cell r="G39859" t="str">
            <v>雪域B区20-1-602</v>
          </cell>
        </row>
        <row r="39859">
          <cell r="K39859" t="str">
            <v>一室一厅</v>
          </cell>
        </row>
        <row r="39860">
          <cell r="G39860" t="str">
            <v>雪域B区20-1-603</v>
          </cell>
        </row>
        <row r="39860">
          <cell r="K39860" t="str">
            <v>一室一厅</v>
          </cell>
        </row>
        <row r="39861">
          <cell r="G39861" t="str">
            <v>雪域B区20-1-604</v>
          </cell>
        </row>
        <row r="39861">
          <cell r="K39861" t="str">
            <v>一室一厅</v>
          </cell>
        </row>
        <row r="39862">
          <cell r="G39862" t="str">
            <v>雪域B区20-2-101</v>
          </cell>
        </row>
        <row r="39862">
          <cell r="K39862" t="str">
            <v>一室一厅</v>
          </cell>
        </row>
        <row r="39863">
          <cell r="G39863" t="str">
            <v>雪域B区20-2-102</v>
          </cell>
        </row>
        <row r="39863">
          <cell r="K39863" t="str">
            <v>一室一厅</v>
          </cell>
        </row>
        <row r="39864">
          <cell r="G39864" t="str">
            <v>雪域B区20-2-103</v>
          </cell>
        </row>
        <row r="39864">
          <cell r="K39864" t="str">
            <v>一室一厅</v>
          </cell>
        </row>
        <row r="39865">
          <cell r="G39865" t="str">
            <v>雪域B区20-2-104</v>
          </cell>
        </row>
        <row r="39865">
          <cell r="K39865" t="str">
            <v>一室一厅</v>
          </cell>
        </row>
        <row r="39866">
          <cell r="G39866" t="str">
            <v>雪域B区20-2-201</v>
          </cell>
        </row>
        <row r="39866">
          <cell r="K39866" t="str">
            <v>一室一厅</v>
          </cell>
        </row>
        <row r="39867">
          <cell r="G39867" t="str">
            <v>雪域B区20-2-202</v>
          </cell>
        </row>
        <row r="39867">
          <cell r="K39867" t="str">
            <v>一室一厅</v>
          </cell>
        </row>
        <row r="39868">
          <cell r="G39868" t="str">
            <v>雪域B区20-2-203</v>
          </cell>
        </row>
        <row r="39868">
          <cell r="K39868" t="str">
            <v>一室一厅</v>
          </cell>
        </row>
        <row r="39869">
          <cell r="G39869" t="str">
            <v>雪域B区20-2-204</v>
          </cell>
        </row>
        <row r="39869">
          <cell r="K39869" t="str">
            <v>一室一厅</v>
          </cell>
        </row>
        <row r="39870">
          <cell r="G39870" t="str">
            <v>雪域B区20-2-301</v>
          </cell>
        </row>
        <row r="39870">
          <cell r="K39870" t="str">
            <v>一室一厅</v>
          </cell>
        </row>
        <row r="39871">
          <cell r="G39871" t="str">
            <v>雪域B区20-2-302</v>
          </cell>
        </row>
        <row r="39871">
          <cell r="K39871" t="str">
            <v>一室一厅</v>
          </cell>
        </row>
        <row r="39872">
          <cell r="G39872" t="str">
            <v>雪域B区20-2-303</v>
          </cell>
        </row>
        <row r="39872">
          <cell r="K39872" t="str">
            <v>一室一厅</v>
          </cell>
        </row>
        <row r="39873">
          <cell r="G39873" t="str">
            <v>雪域B区20-2-304</v>
          </cell>
        </row>
        <row r="39873">
          <cell r="K39873" t="str">
            <v>一室一厅</v>
          </cell>
        </row>
        <row r="39874">
          <cell r="G39874" t="str">
            <v>雪域B区20-2-401</v>
          </cell>
        </row>
        <row r="39874">
          <cell r="K39874" t="str">
            <v>一室一厅</v>
          </cell>
        </row>
        <row r="39875">
          <cell r="G39875" t="str">
            <v>雪域B区20-2-402</v>
          </cell>
        </row>
        <row r="39875">
          <cell r="K39875" t="str">
            <v>一室一厅</v>
          </cell>
        </row>
        <row r="39876">
          <cell r="G39876" t="str">
            <v>雪域B区20-2-403</v>
          </cell>
        </row>
        <row r="39876">
          <cell r="K39876" t="str">
            <v>一室一厅</v>
          </cell>
        </row>
        <row r="39877">
          <cell r="G39877" t="str">
            <v>雪域B区20-2-404</v>
          </cell>
        </row>
        <row r="39877">
          <cell r="K39877" t="str">
            <v>一室一厅</v>
          </cell>
        </row>
        <row r="39878">
          <cell r="G39878" t="str">
            <v>雪域B区20-2-501</v>
          </cell>
        </row>
        <row r="39878">
          <cell r="K39878" t="str">
            <v>一室一厅</v>
          </cell>
        </row>
        <row r="39879">
          <cell r="G39879" t="str">
            <v>雪域B区20-2-502</v>
          </cell>
        </row>
        <row r="39879">
          <cell r="K39879" t="str">
            <v>一室一厅</v>
          </cell>
        </row>
        <row r="39880">
          <cell r="G39880" t="str">
            <v>雪域B区20-2-503</v>
          </cell>
        </row>
        <row r="39880">
          <cell r="K39880" t="str">
            <v>一室一厅</v>
          </cell>
        </row>
        <row r="39881">
          <cell r="G39881" t="str">
            <v>雪域B区20-2-504</v>
          </cell>
        </row>
        <row r="39881">
          <cell r="K39881" t="str">
            <v>一室一厅</v>
          </cell>
        </row>
        <row r="39882">
          <cell r="G39882" t="str">
            <v>雪域B区20-2-601</v>
          </cell>
        </row>
        <row r="39882">
          <cell r="K39882" t="str">
            <v>一室一厅</v>
          </cell>
        </row>
        <row r="39883">
          <cell r="G39883" t="str">
            <v>雪域B区20-2-602</v>
          </cell>
        </row>
        <row r="39883">
          <cell r="K39883" t="str">
            <v>一室一厅</v>
          </cell>
        </row>
        <row r="39884">
          <cell r="G39884" t="str">
            <v>雪域B区20-2-603</v>
          </cell>
        </row>
        <row r="39884">
          <cell r="K39884" t="str">
            <v>一室一厅</v>
          </cell>
        </row>
        <row r="39885">
          <cell r="G39885" t="str">
            <v>雪域B区20-2-604</v>
          </cell>
        </row>
        <row r="39885">
          <cell r="K39885" t="str">
            <v>一室一厅</v>
          </cell>
        </row>
        <row r="39886">
          <cell r="G39886" t="str">
            <v>雪域B区20-3-101</v>
          </cell>
        </row>
        <row r="39886">
          <cell r="K39886" t="str">
            <v>一室一厅</v>
          </cell>
        </row>
        <row r="39887">
          <cell r="G39887" t="str">
            <v>雪域B区20-3-102</v>
          </cell>
        </row>
        <row r="39887">
          <cell r="K39887" t="str">
            <v>一室一厅</v>
          </cell>
        </row>
        <row r="39888">
          <cell r="G39888" t="str">
            <v>雪域B区20-3-103</v>
          </cell>
        </row>
        <row r="39888">
          <cell r="K39888" t="str">
            <v>一室一厅</v>
          </cell>
        </row>
        <row r="39889">
          <cell r="G39889" t="str">
            <v>雪域B区20-3-104</v>
          </cell>
        </row>
        <row r="39889">
          <cell r="K39889" t="str">
            <v>一室一厅</v>
          </cell>
        </row>
        <row r="39890">
          <cell r="G39890" t="str">
            <v>雪域B区20-3-201</v>
          </cell>
        </row>
        <row r="39890">
          <cell r="K39890" t="str">
            <v>一室一厅</v>
          </cell>
        </row>
        <row r="39891">
          <cell r="G39891" t="str">
            <v>雪域B区20-3-202</v>
          </cell>
        </row>
        <row r="39891">
          <cell r="K39891" t="str">
            <v>一室一厅</v>
          </cell>
        </row>
        <row r="39892">
          <cell r="G39892" t="str">
            <v>雪域B区20-3-203</v>
          </cell>
        </row>
        <row r="39892">
          <cell r="K39892" t="str">
            <v>一室一厅</v>
          </cell>
        </row>
        <row r="39893">
          <cell r="G39893" t="str">
            <v>雪域B区20-3-204</v>
          </cell>
        </row>
        <row r="39893">
          <cell r="K39893" t="str">
            <v>一室一厅</v>
          </cell>
        </row>
        <row r="39894">
          <cell r="G39894" t="str">
            <v>雪域B区20-3-301</v>
          </cell>
        </row>
        <row r="39894">
          <cell r="K39894" t="str">
            <v>一室一厅</v>
          </cell>
        </row>
        <row r="39895">
          <cell r="G39895" t="str">
            <v>雪域B区20-3-302</v>
          </cell>
        </row>
        <row r="39895">
          <cell r="K39895" t="str">
            <v>一室一厅</v>
          </cell>
        </row>
        <row r="39896">
          <cell r="G39896" t="str">
            <v>雪域B区20-3-303</v>
          </cell>
        </row>
        <row r="39896">
          <cell r="K39896" t="str">
            <v>一室一厅</v>
          </cell>
        </row>
        <row r="39897">
          <cell r="G39897" t="str">
            <v>雪域B区20-3-304</v>
          </cell>
        </row>
        <row r="39897">
          <cell r="K39897" t="str">
            <v>一室一厅</v>
          </cell>
        </row>
        <row r="39898">
          <cell r="G39898" t="str">
            <v>雪域B区20-3-401</v>
          </cell>
        </row>
        <row r="39898">
          <cell r="K39898" t="str">
            <v>一室一厅</v>
          </cell>
        </row>
        <row r="39899">
          <cell r="G39899" t="str">
            <v>雪域B区20-3-402</v>
          </cell>
        </row>
        <row r="39899">
          <cell r="K39899" t="str">
            <v>一室一厅</v>
          </cell>
        </row>
        <row r="39900">
          <cell r="G39900" t="str">
            <v>雪域B区20-3-403</v>
          </cell>
        </row>
        <row r="39900">
          <cell r="K39900" t="str">
            <v>一室一厅</v>
          </cell>
        </row>
        <row r="39901">
          <cell r="G39901" t="str">
            <v>雪域B区20-3-404</v>
          </cell>
        </row>
        <row r="39901">
          <cell r="K39901" t="str">
            <v>一室一厅</v>
          </cell>
        </row>
        <row r="39902">
          <cell r="G39902" t="str">
            <v>雪域B区20-3-501</v>
          </cell>
        </row>
        <row r="39902">
          <cell r="K39902" t="str">
            <v>一室一厅</v>
          </cell>
        </row>
        <row r="39903">
          <cell r="G39903" t="str">
            <v>雪域B区20-3-502</v>
          </cell>
        </row>
        <row r="39903">
          <cell r="K39903" t="str">
            <v>一室一厅</v>
          </cell>
        </row>
        <row r="39904">
          <cell r="G39904" t="str">
            <v>雪域B区20-3-503</v>
          </cell>
        </row>
        <row r="39904">
          <cell r="K39904" t="str">
            <v>一室一厅</v>
          </cell>
        </row>
        <row r="39905">
          <cell r="G39905" t="str">
            <v>雪域B区20-3-504</v>
          </cell>
        </row>
        <row r="39905">
          <cell r="K39905" t="str">
            <v>一室一厅</v>
          </cell>
        </row>
        <row r="39906">
          <cell r="G39906" t="str">
            <v>雪域B区20-3-601</v>
          </cell>
        </row>
        <row r="39906">
          <cell r="K39906" t="str">
            <v>一室一厅</v>
          </cell>
        </row>
        <row r="39907">
          <cell r="G39907" t="str">
            <v>雪域B区20-3-602</v>
          </cell>
        </row>
        <row r="39907">
          <cell r="K39907" t="str">
            <v>一室一厅</v>
          </cell>
        </row>
        <row r="39908">
          <cell r="G39908" t="str">
            <v>雪域B区20-3-603</v>
          </cell>
        </row>
        <row r="39908">
          <cell r="K39908" t="str">
            <v>一室一厅</v>
          </cell>
        </row>
        <row r="39909">
          <cell r="G39909" t="str">
            <v>雪域B区20-3-604</v>
          </cell>
        </row>
        <row r="39909">
          <cell r="K39909" t="str">
            <v>一室一厅</v>
          </cell>
        </row>
        <row r="39910">
          <cell r="G39910" t="str">
            <v>雪域B区20-4-101</v>
          </cell>
        </row>
        <row r="39910">
          <cell r="K39910" t="str">
            <v>一室一厅</v>
          </cell>
        </row>
        <row r="39911">
          <cell r="G39911" t="str">
            <v>雪域B区20-4-102</v>
          </cell>
        </row>
        <row r="39911">
          <cell r="K39911" t="str">
            <v>一室一厅</v>
          </cell>
        </row>
        <row r="39912">
          <cell r="G39912" t="str">
            <v>雪域B区20-4-103</v>
          </cell>
        </row>
        <row r="39912">
          <cell r="K39912" t="str">
            <v>一室一厅</v>
          </cell>
        </row>
        <row r="39913">
          <cell r="G39913" t="str">
            <v>雪域B区20-4-104</v>
          </cell>
        </row>
        <row r="39913">
          <cell r="K39913" t="str">
            <v>一室一厅</v>
          </cell>
        </row>
        <row r="39914">
          <cell r="G39914" t="str">
            <v>雪域B区20-4-201</v>
          </cell>
        </row>
        <row r="39914">
          <cell r="K39914" t="str">
            <v>一室一厅</v>
          </cell>
        </row>
        <row r="39915">
          <cell r="G39915" t="str">
            <v>雪域B区20-4-202</v>
          </cell>
        </row>
        <row r="39915">
          <cell r="K39915" t="str">
            <v>一室一厅</v>
          </cell>
        </row>
        <row r="39916">
          <cell r="G39916" t="str">
            <v>雪域B区20-4-203</v>
          </cell>
        </row>
        <row r="39916">
          <cell r="K39916" t="str">
            <v>一室一厅</v>
          </cell>
        </row>
        <row r="39917">
          <cell r="G39917" t="str">
            <v>雪域B区20-4-204</v>
          </cell>
        </row>
        <row r="39917">
          <cell r="K39917" t="str">
            <v>一室一厅</v>
          </cell>
        </row>
        <row r="39918">
          <cell r="G39918" t="str">
            <v>雪域B区20-4-301</v>
          </cell>
        </row>
        <row r="39918">
          <cell r="K39918" t="str">
            <v>一室一厅</v>
          </cell>
        </row>
        <row r="39919">
          <cell r="G39919" t="str">
            <v>雪域B区20-4-302</v>
          </cell>
        </row>
        <row r="39919">
          <cell r="K39919" t="str">
            <v>一室一厅</v>
          </cell>
        </row>
        <row r="39920">
          <cell r="G39920" t="str">
            <v>雪域B区20-4-303</v>
          </cell>
        </row>
        <row r="39920">
          <cell r="K39920" t="str">
            <v>一室一厅</v>
          </cell>
        </row>
        <row r="39921">
          <cell r="G39921" t="str">
            <v>雪域B区20-4-304</v>
          </cell>
        </row>
        <row r="39921">
          <cell r="K39921" t="str">
            <v>一室一厅</v>
          </cell>
        </row>
        <row r="39922">
          <cell r="G39922" t="str">
            <v>雪域B区20-4-401</v>
          </cell>
        </row>
        <row r="39922">
          <cell r="K39922" t="str">
            <v>一室一厅</v>
          </cell>
        </row>
        <row r="39923">
          <cell r="G39923" t="str">
            <v>雪域B区20-4-402</v>
          </cell>
        </row>
        <row r="39923">
          <cell r="K39923" t="str">
            <v>一室一厅</v>
          </cell>
        </row>
        <row r="39924">
          <cell r="G39924" t="str">
            <v>雪域B区20-4-403</v>
          </cell>
        </row>
        <row r="39924">
          <cell r="K39924" t="str">
            <v>一室一厅</v>
          </cell>
        </row>
        <row r="39925">
          <cell r="G39925" t="str">
            <v>雪域B区20-4-404</v>
          </cell>
        </row>
        <row r="39925">
          <cell r="K39925" t="str">
            <v>一室一厅</v>
          </cell>
        </row>
        <row r="39926">
          <cell r="G39926" t="str">
            <v>雪域B区20-4-501</v>
          </cell>
        </row>
        <row r="39926">
          <cell r="K39926" t="str">
            <v>一室一厅</v>
          </cell>
        </row>
        <row r="39927">
          <cell r="G39927" t="str">
            <v>雪域B区20-4-502</v>
          </cell>
        </row>
        <row r="39927">
          <cell r="K39927" t="str">
            <v>一室一厅</v>
          </cell>
        </row>
        <row r="39928">
          <cell r="G39928" t="str">
            <v>雪域B区20-4-503</v>
          </cell>
        </row>
        <row r="39928">
          <cell r="K39928" t="str">
            <v>一室一厅</v>
          </cell>
        </row>
        <row r="39929">
          <cell r="G39929" t="str">
            <v>雪域B区20-4-504</v>
          </cell>
        </row>
        <row r="39929">
          <cell r="K39929" t="str">
            <v>一室一厅</v>
          </cell>
        </row>
        <row r="39930">
          <cell r="G39930" t="str">
            <v>雪域B区20-4-601</v>
          </cell>
        </row>
        <row r="39930">
          <cell r="K39930" t="str">
            <v>一室一厅</v>
          </cell>
        </row>
        <row r="39931">
          <cell r="G39931" t="str">
            <v>雪域B区20-4-602</v>
          </cell>
        </row>
        <row r="39931">
          <cell r="K39931" t="str">
            <v>一室一厅</v>
          </cell>
        </row>
        <row r="39932">
          <cell r="G39932" t="str">
            <v>雪域B区20-4-603</v>
          </cell>
        </row>
        <row r="39932">
          <cell r="K39932" t="str">
            <v>一室一厅</v>
          </cell>
        </row>
        <row r="39933">
          <cell r="G39933" t="str">
            <v>雪域B区20-4-604</v>
          </cell>
        </row>
        <row r="39933">
          <cell r="K39933" t="str">
            <v>一室一厅</v>
          </cell>
        </row>
        <row r="39934">
          <cell r="G39934" t="str">
            <v>雪域B区21-1-101</v>
          </cell>
        </row>
        <row r="39934">
          <cell r="K39934" t="str">
            <v>一室一厅</v>
          </cell>
        </row>
        <row r="39935">
          <cell r="G39935" t="str">
            <v>雪域B区21-1-102</v>
          </cell>
        </row>
        <row r="39935">
          <cell r="K39935" t="str">
            <v>一室一厅</v>
          </cell>
        </row>
        <row r="39936">
          <cell r="G39936" t="str">
            <v>雪域B区21-1-103</v>
          </cell>
        </row>
        <row r="39936">
          <cell r="K39936" t="str">
            <v>一室一厅</v>
          </cell>
        </row>
        <row r="39937">
          <cell r="G39937" t="str">
            <v>雪域B区21-1-104</v>
          </cell>
        </row>
        <row r="39937">
          <cell r="K39937" t="str">
            <v>一室一厅</v>
          </cell>
        </row>
        <row r="39938">
          <cell r="G39938" t="str">
            <v>雪域B区21-1-201</v>
          </cell>
        </row>
        <row r="39938">
          <cell r="K39938" t="str">
            <v>一室一厅</v>
          </cell>
        </row>
        <row r="39939">
          <cell r="G39939" t="str">
            <v>雪域B区21-1-202</v>
          </cell>
        </row>
        <row r="39939">
          <cell r="K39939" t="str">
            <v>一室一厅</v>
          </cell>
        </row>
        <row r="39940">
          <cell r="G39940" t="str">
            <v>雪域B区21-1-203</v>
          </cell>
        </row>
        <row r="39940">
          <cell r="K39940" t="str">
            <v>一室一厅</v>
          </cell>
        </row>
        <row r="39941">
          <cell r="G39941" t="str">
            <v>雪域B区21-1-204</v>
          </cell>
        </row>
        <row r="39941">
          <cell r="K39941" t="str">
            <v>一室一厅</v>
          </cell>
        </row>
        <row r="39942">
          <cell r="G39942" t="str">
            <v>雪域B区21-1-301</v>
          </cell>
        </row>
        <row r="39942">
          <cell r="K39942" t="str">
            <v>一室一厅</v>
          </cell>
        </row>
        <row r="39943">
          <cell r="G39943" t="str">
            <v>雪域B区21-1-302</v>
          </cell>
        </row>
        <row r="39943">
          <cell r="K39943" t="str">
            <v>一室一厅</v>
          </cell>
        </row>
        <row r="39944">
          <cell r="G39944" t="str">
            <v>雪域B区21-1-303</v>
          </cell>
        </row>
        <row r="39944">
          <cell r="K39944" t="str">
            <v>一室一厅</v>
          </cell>
        </row>
        <row r="39945">
          <cell r="G39945" t="str">
            <v>雪域B区21-1-304</v>
          </cell>
        </row>
        <row r="39945">
          <cell r="K39945" t="str">
            <v>一室一厅</v>
          </cell>
        </row>
        <row r="39946">
          <cell r="G39946" t="str">
            <v>雪域B区21-1-401</v>
          </cell>
        </row>
        <row r="39946">
          <cell r="K39946" t="str">
            <v>一室一厅</v>
          </cell>
        </row>
        <row r="39947">
          <cell r="G39947" t="str">
            <v>雪域B区21-1-402</v>
          </cell>
        </row>
        <row r="39947">
          <cell r="K39947" t="str">
            <v>一室一厅</v>
          </cell>
        </row>
        <row r="39948">
          <cell r="G39948" t="str">
            <v>雪域B区21-1-403</v>
          </cell>
        </row>
        <row r="39948">
          <cell r="K39948" t="str">
            <v>一室一厅</v>
          </cell>
        </row>
        <row r="39949">
          <cell r="G39949" t="str">
            <v>雪域B区21-1-404</v>
          </cell>
        </row>
        <row r="39949">
          <cell r="K39949" t="str">
            <v>一室一厅</v>
          </cell>
        </row>
        <row r="39950">
          <cell r="G39950" t="str">
            <v>雪域B区21-1-501</v>
          </cell>
        </row>
        <row r="39950">
          <cell r="K39950" t="str">
            <v>一室一厅</v>
          </cell>
        </row>
        <row r="39951">
          <cell r="G39951" t="str">
            <v>雪域B区21-1-502</v>
          </cell>
        </row>
        <row r="39951">
          <cell r="K39951" t="str">
            <v>一室一厅</v>
          </cell>
        </row>
        <row r="39952">
          <cell r="G39952" t="str">
            <v>雪域B区21-1-503</v>
          </cell>
        </row>
        <row r="39952">
          <cell r="K39952" t="str">
            <v>一室一厅</v>
          </cell>
        </row>
        <row r="39953">
          <cell r="G39953" t="str">
            <v>雪域B区21-1-504</v>
          </cell>
        </row>
        <row r="39953">
          <cell r="K39953" t="str">
            <v>一室一厅</v>
          </cell>
        </row>
        <row r="39954">
          <cell r="G39954" t="str">
            <v>雪域B区21-1-601</v>
          </cell>
        </row>
        <row r="39954">
          <cell r="K39954" t="str">
            <v>一室一厅</v>
          </cell>
        </row>
        <row r="39955">
          <cell r="G39955" t="str">
            <v>雪域B区21-1-602</v>
          </cell>
        </row>
        <row r="39955">
          <cell r="K39955" t="str">
            <v>一室一厅</v>
          </cell>
        </row>
        <row r="39956">
          <cell r="G39956" t="str">
            <v>雪域B区21-1-603</v>
          </cell>
        </row>
        <row r="39956">
          <cell r="K39956" t="str">
            <v>一室一厅</v>
          </cell>
        </row>
        <row r="39957">
          <cell r="G39957" t="str">
            <v>雪域B区21-1-604</v>
          </cell>
        </row>
        <row r="39957">
          <cell r="K39957" t="str">
            <v>一室一厅</v>
          </cell>
        </row>
        <row r="39958">
          <cell r="G39958" t="str">
            <v>雪域B区21-2-101</v>
          </cell>
        </row>
        <row r="39958">
          <cell r="K39958" t="str">
            <v>一室一厅</v>
          </cell>
        </row>
        <row r="39959">
          <cell r="G39959" t="str">
            <v>雪域B区21-2-102</v>
          </cell>
        </row>
        <row r="39959">
          <cell r="K39959" t="str">
            <v>一室一厅</v>
          </cell>
        </row>
        <row r="39960">
          <cell r="G39960" t="str">
            <v>雪域B区21-2-103</v>
          </cell>
        </row>
        <row r="39960">
          <cell r="K39960" t="str">
            <v>一室一厅</v>
          </cell>
        </row>
        <row r="39961">
          <cell r="G39961" t="str">
            <v>雪域B区21-2-104</v>
          </cell>
        </row>
        <row r="39961">
          <cell r="K39961" t="str">
            <v>一室一厅</v>
          </cell>
        </row>
        <row r="39962">
          <cell r="G39962" t="str">
            <v>雪域B区21-2-201</v>
          </cell>
        </row>
        <row r="39962">
          <cell r="K39962" t="str">
            <v>一室一厅</v>
          </cell>
        </row>
        <row r="39963">
          <cell r="G39963" t="str">
            <v>雪域B区21-2-202</v>
          </cell>
        </row>
        <row r="39963">
          <cell r="K39963" t="str">
            <v>一室一厅</v>
          </cell>
        </row>
        <row r="39964">
          <cell r="G39964" t="str">
            <v>雪域B区21-2-203</v>
          </cell>
        </row>
        <row r="39964">
          <cell r="K39964" t="str">
            <v>一室一厅</v>
          </cell>
        </row>
        <row r="39965">
          <cell r="G39965" t="str">
            <v>雪域B区21-2-204</v>
          </cell>
        </row>
        <row r="39965">
          <cell r="K39965" t="str">
            <v>一室一厅</v>
          </cell>
        </row>
        <row r="39966">
          <cell r="G39966" t="str">
            <v>雪域B区21-2-301</v>
          </cell>
        </row>
        <row r="39966">
          <cell r="K39966" t="str">
            <v>一室一厅</v>
          </cell>
        </row>
        <row r="39967">
          <cell r="G39967" t="str">
            <v>雪域B区21-2-302</v>
          </cell>
        </row>
        <row r="39967">
          <cell r="K39967" t="str">
            <v>一室一厅</v>
          </cell>
        </row>
        <row r="39968">
          <cell r="G39968" t="str">
            <v>雪域B区21-2-303</v>
          </cell>
        </row>
        <row r="39968">
          <cell r="K39968" t="str">
            <v>一室一厅</v>
          </cell>
        </row>
        <row r="39969">
          <cell r="G39969" t="str">
            <v>雪域B区21-2-304</v>
          </cell>
        </row>
        <row r="39969">
          <cell r="K39969" t="str">
            <v>一室一厅</v>
          </cell>
        </row>
        <row r="39970">
          <cell r="G39970" t="str">
            <v>雪域B区21-2-401</v>
          </cell>
        </row>
        <row r="39970">
          <cell r="K39970" t="str">
            <v>一室一厅</v>
          </cell>
        </row>
        <row r="39971">
          <cell r="G39971" t="str">
            <v>雪域B区21-2-402</v>
          </cell>
        </row>
        <row r="39971">
          <cell r="K39971" t="str">
            <v>一室一厅</v>
          </cell>
        </row>
        <row r="39972">
          <cell r="G39972" t="str">
            <v>雪域B区21-2-403</v>
          </cell>
        </row>
        <row r="39972">
          <cell r="K39972" t="str">
            <v>一室一厅</v>
          </cell>
        </row>
        <row r="39973">
          <cell r="G39973" t="str">
            <v>雪域B区21-2-404</v>
          </cell>
        </row>
        <row r="39973">
          <cell r="K39973" t="str">
            <v>一室一厅</v>
          </cell>
        </row>
        <row r="39974">
          <cell r="G39974" t="str">
            <v>雪域B区21-2-501</v>
          </cell>
        </row>
        <row r="39974">
          <cell r="K39974" t="str">
            <v>一室一厅</v>
          </cell>
        </row>
        <row r="39975">
          <cell r="G39975" t="str">
            <v>雪域B区21-2-502</v>
          </cell>
        </row>
        <row r="39975">
          <cell r="K39975" t="str">
            <v>一室一厅</v>
          </cell>
        </row>
        <row r="39976">
          <cell r="G39976" t="str">
            <v>雪域B区21-2-503</v>
          </cell>
        </row>
        <row r="39976">
          <cell r="K39976" t="str">
            <v>一室一厅</v>
          </cell>
        </row>
        <row r="39977">
          <cell r="G39977" t="str">
            <v>雪域B区21-2-504</v>
          </cell>
        </row>
        <row r="39977">
          <cell r="K39977" t="str">
            <v>一室一厅</v>
          </cell>
        </row>
        <row r="39978">
          <cell r="G39978" t="str">
            <v>雪域B区21-2-601</v>
          </cell>
        </row>
        <row r="39978">
          <cell r="K39978" t="str">
            <v>一室一厅</v>
          </cell>
        </row>
        <row r="39979">
          <cell r="G39979" t="str">
            <v>雪域B区21-2-602</v>
          </cell>
        </row>
        <row r="39979">
          <cell r="K39979" t="str">
            <v>一室一厅</v>
          </cell>
        </row>
        <row r="39980">
          <cell r="G39980" t="str">
            <v>雪域B区21-2-603</v>
          </cell>
        </row>
        <row r="39980">
          <cell r="K39980" t="str">
            <v>一室一厅</v>
          </cell>
        </row>
        <row r="39981">
          <cell r="G39981" t="str">
            <v>雪域B区21-2-604</v>
          </cell>
        </row>
        <row r="39981">
          <cell r="K39981" t="str">
            <v>一室一厅</v>
          </cell>
        </row>
        <row r="39982">
          <cell r="G39982" t="str">
            <v>雪域B区21-3-101</v>
          </cell>
        </row>
        <row r="39982">
          <cell r="K39982" t="str">
            <v>一室一厅</v>
          </cell>
        </row>
        <row r="39983">
          <cell r="G39983" t="str">
            <v>雪域B区21-3-102</v>
          </cell>
        </row>
        <row r="39983">
          <cell r="K39983" t="str">
            <v>一室一厅</v>
          </cell>
        </row>
        <row r="39984">
          <cell r="G39984" t="str">
            <v>雪域B区21-3-103</v>
          </cell>
        </row>
        <row r="39984">
          <cell r="K39984" t="str">
            <v>一室一厅</v>
          </cell>
        </row>
        <row r="39985">
          <cell r="G39985" t="str">
            <v>雪域B区21-3-104</v>
          </cell>
        </row>
        <row r="39985">
          <cell r="K39985" t="str">
            <v>一室一厅</v>
          </cell>
        </row>
        <row r="39986">
          <cell r="G39986" t="str">
            <v>雪域B区21-3-201</v>
          </cell>
        </row>
        <row r="39986">
          <cell r="K39986" t="str">
            <v>一室一厅</v>
          </cell>
        </row>
        <row r="39987">
          <cell r="G39987" t="str">
            <v>雪域B区21-3-202</v>
          </cell>
        </row>
        <row r="39987">
          <cell r="K39987" t="str">
            <v>一室一厅</v>
          </cell>
        </row>
        <row r="39988">
          <cell r="G39988" t="str">
            <v>雪域B区21-3-203</v>
          </cell>
        </row>
        <row r="39988">
          <cell r="K39988" t="str">
            <v>一室一厅</v>
          </cell>
        </row>
        <row r="39989">
          <cell r="G39989" t="str">
            <v>雪域B区21-3-204</v>
          </cell>
        </row>
        <row r="39989">
          <cell r="K39989" t="str">
            <v>一室一厅</v>
          </cell>
        </row>
        <row r="39990">
          <cell r="G39990" t="str">
            <v>雪域B区21-3-301</v>
          </cell>
        </row>
        <row r="39990">
          <cell r="K39990" t="str">
            <v>一室一厅</v>
          </cell>
        </row>
        <row r="39991">
          <cell r="G39991" t="str">
            <v>雪域B区21-3-302</v>
          </cell>
        </row>
        <row r="39991">
          <cell r="K39991" t="str">
            <v>一室一厅</v>
          </cell>
        </row>
        <row r="39992">
          <cell r="G39992" t="str">
            <v>雪域B区21-3-303</v>
          </cell>
        </row>
        <row r="39992">
          <cell r="K39992" t="str">
            <v>一室一厅</v>
          </cell>
        </row>
        <row r="39993">
          <cell r="G39993" t="str">
            <v>雪域B区21-3-304</v>
          </cell>
        </row>
        <row r="39993">
          <cell r="K39993" t="str">
            <v>一室一厅</v>
          </cell>
        </row>
        <row r="39994">
          <cell r="G39994" t="str">
            <v>雪域B区21-3-401</v>
          </cell>
        </row>
        <row r="39994">
          <cell r="K39994" t="str">
            <v>一室一厅</v>
          </cell>
        </row>
        <row r="39995">
          <cell r="G39995" t="str">
            <v>雪域B区21-3-402</v>
          </cell>
        </row>
        <row r="39995">
          <cell r="K39995" t="str">
            <v>一室一厅</v>
          </cell>
        </row>
        <row r="39996">
          <cell r="G39996" t="str">
            <v>雪域B区21-3-403</v>
          </cell>
        </row>
        <row r="39996">
          <cell r="K39996" t="str">
            <v>一室一厅</v>
          </cell>
        </row>
        <row r="39997">
          <cell r="G39997" t="str">
            <v>雪域B区21-3-404</v>
          </cell>
        </row>
        <row r="39997">
          <cell r="K39997" t="str">
            <v>一室一厅</v>
          </cell>
        </row>
        <row r="39998">
          <cell r="G39998" t="str">
            <v>雪域B区21-3-501</v>
          </cell>
        </row>
        <row r="39998">
          <cell r="K39998" t="str">
            <v>一室一厅</v>
          </cell>
        </row>
        <row r="39999">
          <cell r="G39999" t="str">
            <v>雪域B区21-3-502</v>
          </cell>
        </row>
        <row r="39999">
          <cell r="K39999" t="str">
            <v>一室一厅</v>
          </cell>
        </row>
        <row r="40000">
          <cell r="G40000" t="str">
            <v>雪域B区21-3-503</v>
          </cell>
        </row>
        <row r="40000">
          <cell r="K40000" t="str">
            <v>一室一厅</v>
          </cell>
        </row>
        <row r="40001">
          <cell r="G40001" t="str">
            <v>雪域B区21-3-504</v>
          </cell>
        </row>
        <row r="40001">
          <cell r="K40001" t="str">
            <v>一室一厅</v>
          </cell>
        </row>
        <row r="40002">
          <cell r="G40002" t="str">
            <v>雪域B区21-3-601</v>
          </cell>
        </row>
        <row r="40002">
          <cell r="K40002" t="str">
            <v>一室一厅</v>
          </cell>
        </row>
        <row r="40003">
          <cell r="G40003" t="str">
            <v>雪域B区21-3-602</v>
          </cell>
        </row>
        <row r="40003">
          <cell r="K40003" t="str">
            <v>一室一厅</v>
          </cell>
        </row>
        <row r="40004">
          <cell r="G40004" t="str">
            <v>雪域B区21-3-603</v>
          </cell>
        </row>
        <row r="40004">
          <cell r="K40004" t="str">
            <v>一室一厅</v>
          </cell>
        </row>
        <row r="40005">
          <cell r="G40005" t="str">
            <v>雪域B区21-3-604</v>
          </cell>
        </row>
        <row r="40005">
          <cell r="K40005" t="str">
            <v>一室一厅</v>
          </cell>
        </row>
        <row r="40006">
          <cell r="G40006" t="str">
            <v>雪域B区21-4-101</v>
          </cell>
        </row>
        <row r="40006">
          <cell r="K40006" t="str">
            <v>一室一厅</v>
          </cell>
        </row>
        <row r="40007">
          <cell r="G40007" t="str">
            <v>雪域B区21-4-102</v>
          </cell>
        </row>
        <row r="40007">
          <cell r="K40007" t="str">
            <v>一室一厅</v>
          </cell>
        </row>
        <row r="40008">
          <cell r="G40008" t="str">
            <v>雪域B区21-4-103</v>
          </cell>
        </row>
        <row r="40008">
          <cell r="K40008" t="str">
            <v>一室一厅</v>
          </cell>
        </row>
        <row r="40009">
          <cell r="G40009" t="str">
            <v>雪域B区21-4-104</v>
          </cell>
        </row>
        <row r="40009">
          <cell r="K40009" t="str">
            <v>一室一厅</v>
          </cell>
        </row>
        <row r="40010">
          <cell r="G40010" t="str">
            <v>雪域B区21-4-201</v>
          </cell>
        </row>
        <row r="40010">
          <cell r="K40010" t="str">
            <v>一室一厅</v>
          </cell>
        </row>
        <row r="40011">
          <cell r="G40011" t="str">
            <v>雪域B区21-4-202</v>
          </cell>
        </row>
        <row r="40011">
          <cell r="K40011" t="str">
            <v>一室一厅</v>
          </cell>
        </row>
        <row r="40012">
          <cell r="G40012" t="str">
            <v>雪域B区21-4-203</v>
          </cell>
        </row>
        <row r="40012">
          <cell r="K40012" t="str">
            <v>一室一厅</v>
          </cell>
        </row>
        <row r="40013">
          <cell r="G40013" t="str">
            <v>雪域B区21-4-204</v>
          </cell>
        </row>
        <row r="40013">
          <cell r="K40013" t="str">
            <v>一室一厅</v>
          </cell>
        </row>
        <row r="40014">
          <cell r="G40014" t="str">
            <v>雪域B区21-4-301</v>
          </cell>
        </row>
        <row r="40014">
          <cell r="K40014" t="str">
            <v>一室一厅</v>
          </cell>
        </row>
        <row r="40015">
          <cell r="G40015" t="str">
            <v>雪域B区21-4-302</v>
          </cell>
        </row>
        <row r="40015">
          <cell r="K40015" t="str">
            <v>一室一厅</v>
          </cell>
        </row>
        <row r="40016">
          <cell r="G40016" t="str">
            <v>雪域B区21-4-303</v>
          </cell>
        </row>
        <row r="40016">
          <cell r="K40016" t="str">
            <v>一室一厅</v>
          </cell>
        </row>
        <row r="40017">
          <cell r="G40017" t="str">
            <v>雪域B区21-4-304</v>
          </cell>
        </row>
        <row r="40017">
          <cell r="K40017" t="str">
            <v>一室一厅</v>
          </cell>
        </row>
        <row r="40018">
          <cell r="G40018" t="str">
            <v>雪域B区21-4-401</v>
          </cell>
        </row>
        <row r="40018">
          <cell r="K40018" t="str">
            <v>一室一厅</v>
          </cell>
        </row>
        <row r="40019">
          <cell r="G40019" t="str">
            <v>雪域B区21-4-402</v>
          </cell>
        </row>
        <row r="40019">
          <cell r="K40019" t="str">
            <v>一室一厅</v>
          </cell>
        </row>
        <row r="40020">
          <cell r="G40020" t="str">
            <v>雪域B区21-4-403</v>
          </cell>
        </row>
        <row r="40020">
          <cell r="K40020" t="str">
            <v>一室一厅</v>
          </cell>
        </row>
        <row r="40021">
          <cell r="G40021" t="str">
            <v>雪域B区21-4-404</v>
          </cell>
        </row>
        <row r="40021">
          <cell r="K40021" t="str">
            <v>一室一厅</v>
          </cell>
        </row>
        <row r="40022">
          <cell r="G40022" t="str">
            <v>雪域B区21-4-501</v>
          </cell>
        </row>
        <row r="40022">
          <cell r="K40022" t="str">
            <v>一室一厅</v>
          </cell>
        </row>
        <row r="40023">
          <cell r="G40023" t="str">
            <v>雪域B区21-4-502</v>
          </cell>
        </row>
        <row r="40023">
          <cell r="K40023" t="str">
            <v>一室一厅</v>
          </cell>
        </row>
        <row r="40024">
          <cell r="G40024" t="str">
            <v>雪域B区21-4-503</v>
          </cell>
        </row>
        <row r="40024">
          <cell r="K40024" t="str">
            <v>一室一厅</v>
          </cell>
        </row>
        <row r="40025">
          <cell r="G40025" t="str">
            <v>雪域B区21-4-504</v>
          </cell>
        </row>
        <row r="40025">
          <cell r="K40025" t="str">
            <v>一室一厅</v>
          </cell>
        </row>
        <row r="40026">
          <cell r="G40026" t="str">
            <v>雪域B区21-4-601</v>
          </cell>
        </row>
        <row r="40026">
          <cell r="K40026" t="str">
            <v>一室一厅</v>
          </cell>
        </row>
        <row r="40027">
          <cell r="G40027" t="str">
            <v>雪域B区21-4-602</v>
          </cell>
        </row>
        <row r="40027">
          <cell r="K40027" t="str">
            <v>一室一厅</v>
          </cell>
        </row>
        <row r="40028">
          <cell r="G40028" t="str">
            <v>雪域B区21-4-603</v>
          </cell>
        </row>
        <row r="40028">
          <cell r="K40028" t="str">
            <v>一室一厅</v>
          </cell>
        </row>
        <row r="40029">
          <cell r="G40029" t="str">
            <v>雪域B区21-4-604</v>
          </cell>
        </row>
        <row r="40029">
          <cell r="K40029" t="str">
            <v>一室一厅</v>
          </cell>
        </row>
        <row r="40030">
          <cell r="G40030" t="str">
            <v>雪域B区22-1-101</v>
          </cell>
        </row>
        <row r="40030">
          <cell r="K40030" t="str">
            <v>一室一厅</v>
          </cell>
        </row>
        <row r="40031">
          <cell r="G40031" t="str">
            <v>雪域B区22-1-102</v>
          </cell>
        </row>
        <row r="40031">
          <cell r="K40031" t="str">
            <v>一室一厅</v>
          </cell>
        </row>
        <row r="40032">
          <cell r="G40032" t="str">
            <v>雪域B区22-1-103</v>
          </cell>
        </row>
        <row r="40032">
          <cell r="K40032" t="str">
            <v>一室一厅</v>
          </cell>
        </row>
        <row r="40033">
          <cell r="G40033" t="str">
            <v>雪域B区22-1-104</v>
          </cell>
        </row>
        <row r="40033">
          <cell r="K40033" t="str">
            <v>一室一厅</v>
          </cell>
        </row>
        <row r="40034">
          <cell r="G40034" t="str">
            <v>雪域B区22-1-201</v>
          </cell>
        </row>
        <row r="40034">
          <cell r="K40034" t="str">
            <v>一室一厅</v>
          </cell>
        </row>
        <row r="40035">
          <cell r="G40035" t="str">
            <v>雪域B区22-1-202</v>
          </cell>
        </row>
        <row r="40035">
          <cell r="K40035" t="str">
            <v>一室一厅</v>
          </cell>
        </row>
        <row r="40036">
          <cell r="G40036" t="str">
            <v>雪域B区22-1-203</v>
          </cell>
        </row>
        <row r="40036">
          <cell r="K40036" t="str">
            <v>一室一厅</v>
          </cell>
        </row>
        <row r="40037">
          <cell r="G40037" t="str">
            <v>雪域B区22-1-204</v>
          </cell>
        </row>
        <row r="40037">
          <cell r="K40037" t="str">
            <v>一室一厅</v>
          </cell>
        </row>
        <row r="40038">
          <cell r="G40038" t="str">
            <v>雪域B区22-1-301</v>
          </cell>
        </row>
        <row r="40038">
          <cell r="K40038" t="str">
            <v>一室一厅</v>
          </cell>
        </row>
        <row r="40039">
          <cell r="G40039" t="str">
            <v>雪域B区22-1-302</v>
          </cell>
        </row>
        <row r="40039">
          <cell r="K40039" t="str">
            <v>一室一厅</v>
          </cell>
        </row>
        <row r="40040">
          <cell r="G40040" t="str">
            <v>雪域B区22-1-303</v>
          </cell>
        </row>
        <row r="40040">
          <cell r="K40040" t="str">
            <v>一室一厅</v>
          </cell>
        </row>
        <row r="40041">
          <cell r="G40041" t="str">
            <v>雪域B区22-1-304</v>
          </cell>
        </row>
        <row r="40041">
          <cell r="K40041" t="str">
            <v>一室一厅</v>
          </cell>
        </row>
        <row r="40042">
          <cell r="G40042" t="str">
            <v>雪域B区22-1-401</v>
          </cell>
        </row>
        <row r="40042">
          <cell r="K40042" t="str">
            <v>一室一厅</v>
          </cell>
        </row>
        <row r="40043">
          <cell r="G40043" t="str">
            <v>雪域B区22-1-402</v>
          </cell>
        </row>
        <row r="40043">
          <cell r="K40043" t="str">
            <v>一室一厅</v>
          </cell>
        </row>
        <row r="40044">
          <cell r="G40044" t="str">
            <v>雪域B区22-1-403</v>
          </cell>
        </row>
        <row r="40044">
          <cell r="K40044" t="str">
            <v>一室一厅</v>
          </cell>
        </row>
        <row r="40045">
          <cell r="G40045" t="str">
            <v>雪域B区22-1-404</v>
          </cell>
        </row>
        <row r="40045">
          <cell r="K40045" t="str">
            <v>一室一厅</v>
          </cell>
        </row>
        <row r="40046">
          <cell r="G40046" t="str">
            <v>雪域B区22-1-501</v>
          </cell>
        </row>
        <row r="40046">
          <cell r="K40046" t="str">
            <v>一室一厅</v>
          </cell>
        </row>
        <row r="40047">
          <cell r="G40047" t="str">
            <v>雪域B区22-1-502</v>
          </cell>
        </row>
        <row r="40047">
          <cell r="K40047" t="str">
            <v>一室一厅</v>
          </cell>
        </row>
        <row r="40048">
          <cell r="G40048" t="str">
            <v>雪域B区22-1-503</v>
          </cell>
        </row>
        <row r="40048">
          <cell r="K40048" t="str">
            <v>一室一厅</v>
          </cell>
        </row>
        <row r="40049">
          <cell r="G40049" t="str">
            <v>雪域B区22-1-504</v>
          </cell>
        </row>
        <row r="40049">
          <cell r="K40049" t="str">
            <v>一室一厅</v>
          </cell>
        </row>
        <row r="40050">
          <cell r="G40050" t="str">
            <v>雪域B区22-1-601</v>
          </cell>
        </row>
        <row r="40050">
          <cell r="K40050" t="str">
            <v>一室一厅</v>
          </cell>
        </row>
        <row r="40051">
          <cell r="G40051" t="str">
            <v>雪域B区22-1-602</v>
          </cell>
        </row>
        <row r="40051">
          <cell r="K40051" t="str">
            <v>一室一厅</v>
          </cell>
        </row>
        <row r="40052">
          <cell r="G40052" t="str">
            <v>雪域B区22-1-603</v>
          </cell>
        </row>
        <row r="40052">
          <cell r="K40052" t="str">
            <v>一室一厅</v>
          </cell>
        </row>
        <row r="40053">
          <cell r="G40053" t="str">
            <v>雪域B区22-1-604</v>
          </cell>
        </row>
        <row r="40053">
          <cell r="K40053" t="str">
            <v>一室一厅</v>
          </cell>
        </row>
        <row r="40054">
          <cell r="G40054" t="str">
            <v>雪域B区22-2-101</v>
          </cell>
        </row>
        <row r="40054">
          <cell r="K40054" t="str">
            <v>一室一厅</v>
          </cell>
        </row>
        <row r="40055">
          <cell r="G40055" t="str">
            <v>雪域B区22-2-102</v>
          </cell>
        </row>
        <row r="40055">
          <cell r="K40055" t="str">
            <v>一室一厅</v>
          </cell>
        </row>
        <row r="40056">
          <cell r="G40056" t="str">
            <v>雪域B区22-2-103</v>
          </cell>
        </row>
        <row r="40056">
          <cell r="K40056" t="str">
            <v>一室一厅</v>
          </cell>
        </row>
        <row r="40057">
          <cell r="G40057" t="str">
            <v>雪域B区22-2-104</v>
          </cell>
        </row>
        <row r="40057">
          <cell r="K40057" t="str">
            <v>一室一厅</v>
          </cell>
        </row>
        <row r="40058">
          <cell r="G40058" t="str">
            <v>雪域B区22-2-201</v>
          </cell>
        </row>
        <row r="40058">
          <cell r="K40058" t="str">
            <v>一室一厅</v>
          </cell>
        </row>
        <row r="40059">
          <cell r="G40059" t="str">
            <v>雪域B区22-2-202</v>
          </cell>
        </row>
        <row r="40059">
          <cell r="K40059" t="str">
            <v>一室一厅</v>
          </cell>
        </row>
        <row r="40060">
          <cell r="G40060" t="str">
            <v>雪域B区22-2-203</v>
          </cell>
        </row>
        <row r="40060">
          <cell r="K40060" t="str">
            <v>一室一厅</v>
          </cell>
        </row>
        <row r="40061">
          <cell r="G40061" t="str">
            <v>雪域B区22-2-204</v>
          </cell>
        </row>
        <row r="40061">
          <cell r="K40061" t="str">
            <v>一室一厅</v>
          </cell>
        </row>
        <row r="40062">
          <cell r="G40062" t="str">
            <v>雪域B区22-2-301</v>
          </cell>
        </row>
        <row r="40062">
          <cell r="K40062" t="str">
            <v>一室一厅</v>
          </cell>
        </row>
        <row r="40063">
          <cell r="G40063" t="str">
            <v>雪域B区22-2-302</v>
          </cell>
        </row>
        <row r="40063">
          <cell r="K40063" t="str">
            <v>一室一厅</v>
          </cell>
        </row>
        <row r="40064">
          <cell r="G40064" t="str">
            <v>雪域B区22-2-303</v>
          </cell>
        </row>
        <row r="40064">
          <cell r="K40064" t="str">
            <v>一室一厅</v>
          </cell>
        </row>
        <row r="40065">
          <cell r="G40065" t="str">
            <v>雪域B区22-2-304</v>
          </cell>
        </row>
        <row r="40065">
          <cell r="K40065" t="str">
            <v>一室一厅</v>
          </cell>
        </row>
        <row r="40066">
          <cell r="G40066" t="str">
            <v>雪域B区22-2-401</v>
          </cell>
        </row>
        <row r="40066">
          <cell r="K40066" t="str">
            <v>一室一厅</v>
          </cell>
        </row>
        <row r="40067">
          <cell r="G40067" t="str">
            <v>雪域B区22-2-402</v>
          </cell>
        </row>
        <row r="40067">
          <cell r="K40067" t="str">
            <v>一室一厅</v>
          </cell>
        </row>
        <row r="40068">
          <cell r="G40068" t="str">
            <v>雪域B区22-2-403</v>
          </cell>
        </row>
        <row r="40068">
          <cell r="K40068" t="str">
            <v>一室一厅</v>
          </cell>
        </row>
        <row r="40069">
          <cell r="G40069" t="str">
            <v>雪域B区22-2-404</v>
          </cell>
        </row>
        <row r="40069">
          <cell r="K40069" t="str">
            <v>一室一厅</v>
          </cell>
        </row>
        <row r="40070">
          <cell r="G40070" t="str">
            <v>雪域B区22-2-501</v>
          </cell>
        </row>
        <row r="40070">
          <cell r="K40070" t="str">
            <v>一室一厅</v>
          </cell>
        </row>
        <row r="40071">
          <cell r="G40071" t="str">
            <v>雪域B区22-2-502</v>
          </cell>
        </row>
        <row r="40071">
          <cell r="K40071" t="str">
            <v>一室一厅</v>
          </cell>
        </row>
        <row r="40072">
          <cell r="G40072" t="str">
            <v>雪域B区22-2-503</v>
          </cell>
        </row>
        <row r="40072">
          <cell r="K40072" t="str">
            <v>一室一厅</v>
          </cell>
        </row>
        <row r="40073">
          <cell r="G40073" t="str">
            <v>雪域B区22-2-504</v>
          </cell>
        </row>
        <row r="40073">
          <cell r="K40073" t="str">
            <v>一室一厅</v>
          </cell>
        </row>
        <row r="40074">
          <cell r="G40074" t="str">
            <v>雪域B区22-2-601</v>
          </cell>
        </row>
        <row r="40074">
          <cell r="K40074" t="str">
            <v>一室一厅</v>
          </cell>
        </row>
        <row r="40075">
          <cell r="G40075" t="str">
            <v>雪域B区22-2-602</v>
          </cell>
        </row>
        <row r="40075">
          <cell r="K40075" t="str">
            <v>一室一厅</v>
          </cell>
        </row>
        <row r="40076">
          <cell r="G40076" t="str">
            <v>雪域B区22-2-603</v>
          </cell>
        </row>
        <row r="40076">
          <cell r="K40076" t="str">
            <v>一室一厅</v>
          </cell>
        </row>
        <row r="40077">
          <cell r="G40077" t="str">
            <v>雪域B区22-2-604</v>
          </cell>
        </row>
        <row r="40077">
          <cell r="K40077" t="str">
            <v>一室一厅</v>
          </cell>
        </row>
        <row r="40078">
          <cell r="G40078" t="str">
            <v>雪域B区22-3-101</v>
          </cell>
        </row>
        <row r="40078">
          <cell r="K40078" t="str">
            <v>一室一厅</v>
          </cell>
        </row>
        <row r="40079">
          <cell r="G40079" t="str">
            <v>雪域B区22-3-102</v>
          </cell>
        </row>
        <row r="40079">
          <cell r="K40079" t="str">
            <v>一室一厅</v>
          </cell>
        </row>
        <row r="40080">
          <cell r="G40080" t="str">
            <v>雪域B区22-3-103</v>
          </cell>
        </row>
        <row r="40080">
          <cell r="K40080" t="str">
            <v>一室一厅</v>
          </cell>
        </row>
        <row r="40081">
          <cell r="G40081" t="str">
            <v>雪域B区22-3-104</v>
          </cell>
        </row>
        <row r="40081">
          <cell r="K40081" t="str">
            <v>一室一厅</v>
          </cell>
        </row>
        <row r="40082">
          <cell r="G40082" t="str">
            <v>雪域B区22-3-201</v>
          </cell>
        </row>
        <row r="40082">
          <cell r="K40082" t="str">
            <v>一室一厅</v>
          </cell>
        </row>
        <row r="40083">
          <cell r="G40083" t="str">
            <v>雪域B区22-3-202</v>
          </cell>
        </row>
        <row r="40083">
          <cell r="K40083" t="str">
            <v>一室一厅</v>
          </cell>
        </row>
        <row r="40084">
          <cell r="G40084" t="str">
            <v>雪域B区22-3-203</v>
          </cell>
        </row>
        <row r="40084">
          <cell r="K40084" t="str">
            <v>一室一厅</v>
          </cell>
        </row>
        <row r="40085">
          <cell r="G40085" t="str">
            <v>雪域B区22-3-204</v>
          </cell>
        </row>
        <row r="40085">
          <cell r="K40085" t="str">
            <v>一室一厅</v>
          </cell>
        </row>
        <row r="40086">
          <cell r="G40086" t="str">
            <v>雪域B区22-3-301</v>
          </cell>
        </row>
        <row r="40086">
          <cell r="K40086" t="str">
            <v>一室一厅</v>
          </cell>
        </row>
        <row r="40087">
          <cell r="G40087" t="str">
            <v>雪域B区22-3-302</v>
          </cell>
        </row>
        <row r="40087">
          <cell r="K40087" t="str">
            <v>一室一厅</v>
          </cell>
        </row>
        <row r="40088">
          <cell r="G40088" t="str">
            <v>雪域B区22-3-303</v>
          </cell>
        </row>
        <row r="40088">
          <cell r="K40088" t="str">
            <v>一室一厅</v>
          </cell>
        </row>
        <row r="40089">
          <cell r="G40089" t="str">
            <v>雪域B区22-3-304</v>
          </cell>
        </row>
        <row r="40089">
          <cell r="K40089" t="str">
            <v>一室一厅</v>
          </cell>
        </row>
        <row r="40090">
          <cell r="G40090" t="str">
            <v>雪域B区22-3-401</v>
          </cell>
        </row>
        <row r="40090">
          <cell r="K40090" t="str">
            <v>一室一厅</v>
          </cell>
        </row>
        <row r="40091">
          <cell r="G40091" t="str">
            <v>雪域B区22-3-402</v>
          </cell>
        </row>
        <row r="40091">
          <cell r="K40091" t="str">
            <v>一室一厅</v>
          </cell>
        </row>
        <row r="40092">
          <cell r="G40092" t="str">
            <v>雪域B区22-3-403</v>
          </cell>
        </row>
        <row r="40092">
          <cell r="K40092" t="str">
            <v>一室一厅</v>
          </cell>
        </row>
        <row r="40093">
          <cell r="G40093" t="str">
            <v>雪域B区22-3-404</v>
          </cell>
        </row>
        <row r="40093">
          <cell r="K40093" t="str">
            <v>一室一厅</v>
          </cell>
        </row>
        <row r="40094">
          <cell r="G40094" t="str">
            <v>雪域B区22-3-501</v>
          </cell>
        </row>
        <row r="40094">
          <cell r="K40094" t="str">
            <v>一室一厅</v>
          </cell>
        </row>
        <row r="40095">
          <cell r="G40095" t="str">
            <v>雪域B区22-3-502</v>
          </cell>
        </row>
        <row r="40095">
          <cell r="K40095" t="str">
            <v>一室一厅</v>
          </cell>
        </row>
        <row r="40096">
          <cell r="G40096" t="str">
            <v>雪域B区22-3-503</v>
          </cell>
        </row>
        <row r="40096">
          <cell r="K40096" t="str">
            <v>一室一厅</v>
          </cell>
        </row>
        <row r="40097">
          <cell r="G40097" t="str">
            <v>雪域B区22-3-504</v>
          </cell>
        </row>
        <row r="40097">
          <cell r="K40097" t="str">
            <v>一室一厅</v>
          </cell>
        </row>
        <row r="40098">
          <cell r="G40098" t="str">
            <v>雪域B区22-3-601</v>
          </cell>
        </row>
        <row r="40098">
          <cell r="K40098" t="str">
            <v>一室一厅</v>
          </cell>
        </row>
        <row r="40099">
          <cell r="G40099" t="str">
            <v>雪域B区22-3-602</v>
          </cell>
        </row>
        <row r="40099">
          <cell r="K40099" t="str">
            <v>一室一厅</v>
          </cell>
        </row>
        <row r="40100">
          <cell r="G40100" t="str">
            <v>雪域B区22-3-603</v>
          </cell>
        </row>
        <row r="40100">
          <cell r="K40100" t="str">
            <v>一室一厅</v>
          </cell>
        </row>
        <row r="40101">
          <cell r="G40101" t="str">
            <v>雪域B区22-3-604</v>
          </cell>
        </row>
        <row r="40101">
          <cell r="K40101" t="str">
            <v>一室一厅</v>
          </cell>
        </row>
        <row r="40102">
          <cell r="G40102" t="str">
            <v>雪域B区23-1-101</v>
          </cell>
        </row>
        <row r="40102">
          <cell r="K40102" t="str">
            <v>一室一厅</v>
          </cell>
        </row>
        <row r="40103">
          <cell r="G40103" t="str">
            <v>雪域B区23-1-102</v>
          </cell>
        </row>
        <row r="40103">
          <cell r="K40103" t="str">
            <v>一室一厅</v>
          </cell>
        </row>
        <row r="40104">
          <cell r="G40104" t="str">
            <v>雪域B区23-1-103</v>
          </cell>
        </row>
        <row r="40104">
          <cell r="K40104" t="str">
            <v>一室一厅</v>
          </cell>
        </row>
        <row r="40105">
          <cell r="G40105" t="str">
            <v>雪域B区23-1-104</v>
          </cell>
        </row>
        <row r="40105">
          <cell r="K40105" t="str">
            <v>一室一厅</v>
          </cell>
        </row>
        <row r="40106">
          <cell r="G40106" t="str">
            <v>雪域B区23-1-201</v>
          </cell>
        </row>
        <row r="40106">
          <cell r="K40106" t="str">
            <v>一室一厅</v>
          </cell>
        </row>
        <row r="40107">
          <cell r="G40107" t="str">
            <v>雪域B区23-1-202</v>
          </cell>
        </row>
        <row r="40107">
          <cell r="K40107" t="str">
            <v>一室一厅</v>
          </cell>
        </row>
        <row r="40108">
          <cell r="G40108" t="str">
            <v>雪域B区23-1-203</v>
          </cell>
        </row>
        <row r="40108">
          <cell r="K40108" t="str">
            <v>一室一厅</v>
          </cell>
        </row>
        <row r="40109">
          <cell r="G40109" t="str">
            <v>雪域B区23-1-204</v>
          </cell>
        </row>
        <row r="40109">
          <cell r="K40109" t="str">
            <v>一室一厅</v>
          </cell>
        </row>
        <row r="40110">
          <cell r="G40110" t="str">
            <v>雪域B区23-1-301</v>
          </cell>
        </row>
        <row r="40110">
          <cell r="K40110" t="str">
            <v>一室一厅</v>
          </cell>
        </row>
        <row r="40111">
          <cell r="G40111" t="str">
            <v>雪域B区23-1-302</v>
          </cell>
        </row>
        <row r="40111">
          <cell r="K40111" t="str">
            <v>一室一厅</v>
          </cell>
        </row>
        <row r="40112">
          <cell r="G40112" t="str">
            <v>雪域B区23-1-303</v>
          </cell>
        </row>
        <row r="40112">
          <cell r="K40112" t="str">
            <v>一室一厅</v>
          </cell>
        </row>
        <row r="40113">
          <cell r="G40113" t="str">
            <v>雪域B区23-1-304</v>
          </cell>
        </row>
        <row r="40113">
          <cell r="K40113" t="str">
            <v>一室一厅</v>
          </cell>
        </row>
        <row r="40114">
          <cell r="G40114" t="str">
            <v>雪域B区23-1-401</v>
          </cell>
        </row>
        <row r="40114">
          <cell r="K40114" t="str">
            <v>一室一厅</v>
          </cell>
        </row>
        <row r="40115">
          <cell r="G40115" t="str">
            <v>雪域B区23-1-402</v>
          </cell>
        </row>
        <row r="40115">
          <cell r="K40115" t="str">
            <v>一室一厅</v>
          </cell>
        </row>
        <row r="40116">
          <cell r="G40116" t="str">
            <v>雪域B区23-1-403</v>
          </cell>
        </row>
        <row r="40116">
          <cell r="K40116" t="str">
            <v>一室一厅</v>
          </cell>
        </row>
        <row r="40117">
          <cell r="G40117" t="str">
            <v>雪域B区23-1-404</v>
          </cell>
        </row>
        <row r="40117">
          <cell r="K40117" t="str">
            <v>一室一厅</v>
          </cell>
        </row>
        <row r="40118">
          <cell r="G40118" t="str">
            <v>雪域B区23-1-501</v>
          </cell>
        </row>
        <row r="40118">
          <cell r="K40118" t="str">
            <v>一室一厅</v>
          </cell>
        </row>
        <row r="40119">
          <cell r="G40119" t="str">
            <v>雪域B区23-1-502</v>
          </cell>
        </row>
        <row r="40119">
          <cell r="K40119" t="str">
            <v>一室一厅</v>
          </cell>
        </row>
        <row r="40120">
          <cell r="G40120" t="str">
            <v>雪域B区23-1-503</v>
          </cell>
        </row>
        <row r="40120">
          <cell r="K40120" t="str">
            <v>一室一厅</v>
          </cell>
        </row>
        <row r="40121">
          <cell r="G40121" t="str">
            <v>雪域B区23-1-504</v>
          </cell>
        </row>
        <row r="40121">
          <cell r="K40121" t="str">
            <v>一室一厅</v>
          </cell>
        </row>
        <row r="40122">
          <cell r="G40122" t="str">
            <v>雪域B区23-1-601</v>
          </cell>
        </row>
        <row r="40122">
          <cell r="K40122" t="str">
            <v>一室一厅</v>
          </cell>
        </row>
        <row r="40123">
          <cell r="G40123" t="str">
            <v>雪域B区23-1-602</v>
          </cell>
        </row>
        <row r="40123">
          <cell r="K40123" t="str">
            <v>一室一厅</v>
          </cell>
        </row>
        <row r="40124">
          <cell r="G40124" t="str">
            <v>雪域B区23-1-603</v>
          </cell>
        </row>
        <row r="40124">
          <cell r="K40124" t="str">
            <v>一室一厅</v>
          </cell>
        </row>
        <row r="40125">
          <cell r="G40125" t="str">
            <v>雪域B区23-1-604</v>
          </cell>
        </row>
        <row r="40125">
          <cell r="K40125" t="str">
            <v>一室一厅</v>
          </cell>
        </row>
        <row r="40126">
          <cell r="G40126" t="str">
            <v>雪域B区23-2-101</v>
          </cell>
        </row>
        <row r="40126">
          <cell r="K40126" t="str">
            <v>一室一厅</v>
          </cell>
        </row>
        <row r="40127">
          <cell r="G40127" t="str">
            <v>雪域B区23-2-102</v>
          </cell>
        </row>
        <row r="40127">
          <cell r="K40127" t="str">
            <v>一室一厅</v>
          </cell>
        </row>
        <row r="40128">
          <cell r="G40128" t="str">
            <v>雪域B区23-2-103</v>
          </cell>
        </row>
        <row r="40128">
          <cell r="K40128" t="str">
            <v>一室一厅</v>
          </cell>
        </row>
        <row r="40129">
          <cell r="G40129" t="str">
            <v>雪域B区23-2-104</v>
          </cell>
        </row>
        <row r="40129">
          <cell r="K40129" t="str">
            <v>一室一厅</v>
          </cell>
        </row>
        <row r="40130">
          <cell r="G40130" t="str">
            <v>雪域B区23-2-201</v>
          </cell>
        </row>
        <row r="40130">
          <cell r="K40130" t="str">
            <v>一室一厅</v>
          </cell>
        </row>
        <row r="40131">
          <cell r="G40131" t="str">
            <v>雪域B区23-2-202</v>
          </cell>
        </row>
        <row r="40131">
          <cell r="K40131" t="str">
            <v>一室一厅</v>
          </cell>
        </row>
        <row r="40132">
          <cell r="G40132" t="str">
            <v>雪域B区23-2-203</v>
          </cell>
        </row>
        <row r="40132">
          <cell r="K40132" t="str">
            <v>一室一厅</v>
          </cell>
        </row>
        <row r="40133">
          <cell r="G40133" t="str">
            <v>雪域B区23-2-204</v>
          </cell>
        </row>
        <row r="40133">
          <cell r="K40133" t="str">
            <v>一室一厅</v>
          </cell>
        </row>
        <row r="40134">
          <cell r="G40134" t="str">
            <v>雪域B区23-2-301</v>
          </cell>
        </row>
        <row r="40134">
          <cell r="K40134" t="str">
            <v>一室一厅</v>
          </cell>
        </row>
        <row r="40135">
          <cell r="G40135" t="str">
            <v>雪域B区23-2-302</v>
          </cell>
        </row>
        <row r="40135">
          <cell r="K40135" t="str">
            <v>一室一厅</v>
          </cell>
        </row>
        <row r="40136">
          <cell r="G40136" t="str">
            <v>雪域B区23-2-303</v>
          </cell>
        </row>
        <row r="40136">
          <cell r="K40136" t="str">
            <v>一室一厅</v>
          </cell>
        </row>
        <row r="40137">
          <cell r="G40137" t="str">
            <v>雪域B区23-2-304</v>
          </cell>
        </row>
        <row r="40137">
          <cell r="K40137" t="str">
            <v>一室一厅</v>
          </cell>
        </row>
        <row r="40138">
          <cell r="G40138" t="str">
            <v>雪域B区23-2-401</v>
          </cell>
        </row>
        <row r="40138">
          <cell r="K40138" t="str">
            <v>一室一厅</v>
          </cell>
        </row>
        <row r="40139">
          <cell r="G40139" t="str">
            <v>雪域B区23-2-402</v>
          </cell>
        </row>
        <row r="40139">
          <cell r="K40139" t="str">
            <v>一室一厅</v>
          </cell>
        </row>
        <row r="40140">
          <cell r="G40140" t="str">
            <v>雪域B区23-2-403</v>
          </cell>
        </row>
        <row r="40140">
          <cell r="K40140" t="str">
            <v>一室一厅</v>
          </cell>
        </row>
        <row r="40141">
          <cell r="G40141" t="str">
            <v>雪域B区23-2-404</v>
          </cell>
        </row>
        <row r="40141">
          <cell r="K40141" t="str">
            <v>一室一厅</v>
          </cell>
        </row>
        <row r="40142">
          <cell r="G40142" t="str">
            <v>雪域B区23-2-501</v>
          </cell>
        </row>
        <row r="40142">
          <cell r="K40142" t="str">
            <v>一室一厅</v>
          </cell>
        </row>
        <row r="40143">
          <cell r="G40143" t="str">
            <v>雪域B区23-2-502</v>
          </cell>
        </row>
        <row r="40143">
          <cell r="K40143" t="str">
            <v>一室一厅</v>
          </cell>
        </row>
        <row r="40144">
          <cell r="G40144" t="str">
            <v>雪域B区23-2-503</v>
          </cell>
        </row>
        <row r="40144">
          <cell r="K40144" t="str">
            <v>一室一厅</v>
          </cell>
        </row>
        <row r="40145">
          <cell r="G40145" t="str">
            <v>雪域B区23-2-504</v>
          </cell>
        </row>
        <row r="40145">
          <cell r="K40145" t="str">
            <v>一室一厅</v>
          </cell>
        </row>
        <row r="40146">
          <cell r="G40146" t="str">
            <v>雪域B区23-2-601</v>
          </cell>
        </row>
        <row r="40146">
          <cell r="K40146" t="str">
            <v>一室一厅</v>
          </cell>
        </row>
        <row r="40147">
          <cell r="G40147" t="str">
            <v>雪域B区23-2-602</v>
          </cell>
        </row>
        <row r="40147">
          <cell r="K40147" t="str">
            <v>一室一厅</v>
          </cell>
        </row>
        <row r="40148">
          <cell r="G40148" t="str">
            <v>雪域B区23-2-603</v>
          </cell>
        </row>
        <row r="40148">
          <cell r="K40148" t="str">
            <v>一室一厅</v>
          </cell>
        </row>
        <row r="40149">
          <cell r="G40149" t="str">
            <v>雪域B区23-2-604</v>
          </cell>
        </row>
        <row r="40149">
          <cell r="K40149" t="str">
            <v>一室一厅</v>
          </cell>
        </row>
        <row r="40150">
          <cell r="G40150" t="str">
            <v>雪域B区23-3-101</v>
          </cell>
        </row>
        <row r="40150">
          <cell r="K40150" t="str">
            <v>一室一厅</v>
          </cell>
        </row>
        <row r="40151">
          <cell r="G40151" t="str">
            <v>雪域B区23-3-102</v>
          </cell>
        </row>
        <row r="40151">
          <cell r="K40151" t="str">
            <v>一室一厅</v>
          </cell>
        </row>
        <row r="40152">
          <cell r="G40152" t="str">
            <v>雪域B区23-3-103</v>
          </cell>
        </row>
        <row r="40152">
          <cell r="K40152" t="str">
            <v>一室一厅</v>
          </cell>
        </row>
        <row r="40153">
          <cell r="G40153" t="str">
            <v>雪域B区23-3-104</v>
          </cell>
        </row>
        <row r="40153">
          <cell r="K40153" t="str">
            <v>一室一厅</v>
          </cell>
        </row>
        <row r="40154">
          <cell r="G40154" t="str">
            <v>雪域B区23-3-201</v>
          </cell>
        </row>
        <row r="40154">
          <cell r="K40154" t="str">
            <v>一室一厅</v>
          </cell>
        </row>
        <row r="40155">
          <cell r="G40155" t="str">
            <v>雪域B区23-3-202</v>
          </cell>
        </row>
        <row r="40155">
          <cell r="K40155" t="str">
            <v>一室一厅</v>
          </cell>
        </row>
        <row r="40156">
          <cell r="G40156" t="str">
            <v>雪域B区23-3-203</v>
          </cell>
        </row>
        <row r="40156">
          <cell r="K40156" t="str">
            <v>一室一厅</v>
          </cell>
        </row>
        <row r="40157">
          <cell r="G40157" t="str">
            <v>雪域B区23-3-204</v>
          </cell>
        </row>
        <row r="40157">
          <cell r="K40157" t="str">
            <v>一室一厅</v>
          </cell>
        </row>
        <row r="40158">
          <cell r="G40158" t="str">
            <v>雪域B区23-3-301</v>
          </cell>
        </row>
        <row r="40158">
          <cell r="K40158" t="str">
            <v>一室一厅</v>
          </cell>
        </row>
        <row r="40159">
          <cell r="G40159" t="str">
            <v>雪域B区23-3-302</v>
          </cell>
        </row>
        <row r="40159">
          <cell r="K40159" t="str">
            <v>一室一厅</v>
          </cell>
        </row>
        <row r="40160">
          <cell r="G40160" t="str">
            <v>雪域B区23-3-303</v>
          </cell>
        </row>
        <row r="40160">
          <cell r="K40160" t="str">
            <v>一室一厅</v>
          </cell>
        </row>
        <row r="40161">
          <cell r="G40161" t="str">
            <v>雪域B区23-3-304</v>
          </cell>
        </row>
        <row r="40161">
          <cell r="K40161" t="str">
            <v>一室一厅</v>
          </cell>
        </row>
        <row r="40162">
          <cell r="G40162" t="str">
            <v>雪域B区23-3-401</v>
          </cell>
        </row>
        <row r="40162">
          <cell r="K40162" t="str">
            <v>一室一厅</v>
          </cell>
        </row>
        <row r="40163">
          <cell r="G40163" t="str">
            <v>雪域B区23-3-402</v>
          </cell>
        </row>
        <row r="40163">
          <cell r="K40163" t="str">
            <v>一室一厅</v>
          </cell>
        </row>
        <row r="40164">
          <cell r="G40164" t="str">
            <v>雪域B区23-3-403</v>
          </cell>
        </row>
        <row r="40164">
          <cell r="K40164" t="str">
            <v>一室一厅</v>
          </cell>
        </row>
        <row r="40165">
          <cell r="G40165" t="str">
            <v>雪域B区23-3-404</v>
          </cell>
        </row>
        <row r="40165">
          <cell r="K40165" t="str">
            <v>一室一厅</v>
          </cell>
        </row>
        <row r="40166">
          <cell r="G40166" t="str">
            <v>雪域B区23-3-501</v>
          </cell>
        </row>
        <row r="40166">
          <cell r="K40166" t="str">
            <v>一室一厅</v>
          </cell>
        </row>
        <row r="40167">
          <cell r="G40167" t="str">
            <v>雪域B区23-3-502</v>
          </cell>
        </row>
        <row r="40167">
          <cell r="K40167" t="str">
            <v>一室一厅</v>
          </cell>
        </row>
        <row r="40168">
          <cell r="G40168" t="str">
            <v>雪域B区23-3-503</v>
          </cell>
        </row>
        <row r="40168">
          <cell r="K40168" t="str">
            <v>一室一厅</v>
          </cell>
        </row>
        <row r="40169">
          <cell r="G40169" t="str">
            <v>雪域B区23-3-504</v>
          </cell>
        </row>
        <row r="40169">
          <cell r="K40169" t="str">
            <v>一室一厅</v>
          </cell>
        </row>
        <row r="40170">
          <cell r="G40170" t="str">
            <v>雪域B区23-3-601</v>
          </cell>
        </row>
        <row r="40170">
          <cell r="K40170" t="str">
            <v>一室一厅</v>
          </cell>
        </row>
        <row r="40171">
          <cell r="G40171" t="str">
            <v>雪域B区23-3-602</v>
          </cell>
        </row>
        <row r="40171">
          <cell r="K40171" t="str">
            <v>一室一厅</v>
          </cell>
        </row>
        <row r="40172">
          <cell r="G40172" t="str">
            <v>雪域B区23-3-603</v>
          </cell>
        </row>
        <row r="40172">
          <cell r="K40172" t="str">
            <v>一室一厅</v>
          </cell>
        </row>
        <row r="40173">
          <cell r="G40173" t="str">
            <v>雪域B区23-3-604</v>
          </cell>
        </row>
        <row r="40173">
          <cell r="K40173" t="str">
            <v>一室一厅</v>
          </cell>
        </row>
        <row r="40174">
          <cell r="G40174" t="str">
            <v>雪域B区23-4-101</v>
          </cell>
        </row>
        <row r="40174">
          <cell r="K40174" t="str">
            <v>一室一厅</v>
          </cell>
        </row>
        <row r="40175">
          <cell r="G40175" t="str">
            <v>雪域B区23-4-102</v>
          </cell>
        </row>
        <row r="40175">
          <cell r="K40175" t="str">
            <v>一室一厅</v>
          </cell>
        </row>
        <row r="40176">
          <cell r="G40176" t="str">
            <v>雪域B区23-4-103</v>
          </cell>
        </row>
        <row r="40176">
          <cell r="K40176" t="str">
            <v>一室一厅</v>
          </cell>
        </row>
        <row r="40177">
          <cell r="G40177" t="str">
            <v>雪域B区23-4-104</v>
          </cell>
        </row>
        <row r="40177">
          <cell r="K40177" t="str">
            <v>一室一厅</v>
          </cell>
        </row>
        <row r="40178">
          <cell r="G40178" t="str">
            <v>雪域B区23-4-201</v>
          </cell>
        </row>
        <row r="40178">
          <cell r="K40178" t="str">
            <v>一室一厅</v>
          </cell>
        </row>
        <row r="40179">
          <cell r="G40179" t="str">
            <v>雪域B区23-4-202</v>
          </cell>
        </row>
        <row r="40179">
          <cell r="K40179" t="str">
            <v>一室一厅</v>
          </cell>
        </row>
        <row r="40180">
          <cell r="G40180" t="str">
            <v>雪域B区23-4-203</v>
          </cell>
        </row>
        <row r="40180">
          <cell r="K40180" t="str">
            <v>一室一厅</v>
          </cell>
        </row>
        <row r="40181">
          <cell r="G40181" t="str">
            <v>雪域B区23-4-204</v>
          </cell>
        </row>
        <row r="40181">
          <cell r="K40181" t="str">
            <v>一室一厅</v>
          </cell>
        </row>
        <row r="40182">
          <cell r="G40182" t="str">
            <v>雪域B区23-4-301</v>
          </cell>
        </row>
        <row r="40182">
          <cell r="K40182" t="str">
            <v>一室一厅</v>
          </cell>
        </row>
        <row r="40183">
          <cell r="G40183" t="str">
            <v>雪域B区23-4-302</v>
          </cell>
        </row>
        <row r="40183">
          <cell r="K40183" t="str">
            <v>一室一厅</v>
          </cell>
        </row>
        <row r="40184">
          <cell r="G40184" t="str">
            <v>雪域B区23-4-303</v>
          </cell>
        </row>
        <row r="40184">
          <cell r="K40184" t="str">
            <v>一室一厅</v>
          </cell>
        </row>
        <row r="40185">
          <cell r="G40185" t="str">
            <v>雪域B区23-4-304</v>
          </cell>
        </row>
        <row r="40185">
          <cell r="K40185" t="str">
            <v>一室一厅</v>
          </cell>
        </row>
        <row r="40186">
          <cell r="G40186" t="str">
            <v>雪域B区23-4-401</v>
          </cell>
        </row>
        <row r="40186">
          <cell r="K40186" t="str">
            <v>一室一厅</v>
          </cell>
        </row>
        <row r="40187">
          <cell r="G40187" t="str">
            <v>雪域B区23-4-402</v>
          </cell>
        </row>
        <row r="40187">
          <cell r="K40187" t="str">
            <v>一室一厅</v>
          </cell>
        </row>
        <row r="40188">
          <cell r="G40188" t="str">
            <v>雪域B区23-4-403</v>
          </cell>
        </row>
        <row r="40188">
          <cell r="K40188" t="str">
            <v>一室一厅</v>
          </cell>
        </row>
        <row r="40189">
          <cell r="G40189" t="str">
            <v>雪域B区23-4-404</v>
          </cell>
        </row>
        <row r="40189">
          <cell r="K40189" t="str">
            <v>一室一厅</v>
          </cell>
        </row>
        <row r="40190">
          <cell r="G40190" t="str">
            <v>雪域B区23-4-501</v>
          </cell>
        </row>
        <row r="40190">
          <cell r="K40190" t="str">
            <v>一室一厅</v>
          </cell>
        </row>
        <row r="40191">
          <cell r="G40191" t="str">
            <v>雪域B区23-4-502</v>
          </cell>
        </row>
        <row r="40191">
          <cell r="K40191" t="str">
            <v>一室一厅</v>
          </cell>
        </row>
        <row r="40192">
          <cell r="G40192" t="str">
            <v>雪域B区23-4-503</v>
          </cell>
        </row>
        <row r="40192">
          <cell r="K40192" t="str">
            <v>一室一厅</v>
          </cell>
        </row>
        <row r="40193">
          <cell r="G40193" t="str">
            <v>雪域B区23-4-504</v>
          </cell>
        </row>
        <row r="40193">
          <cell r="K40193" t="str">
            <v>一室一厅</v>
          </cell>
        </row>
        <row r="40194">
          <cell r="G40194" t="str">
            <v>雪域B区23-4-601</v>
          </cell>
        </row>
        <row r="40194">
          <cell r="K40194" t="str">
            <v>一室一厅</v>
          </cell>
        </row>
        <row r="40195">
          <cell r="G40195" t="str">
            <v>雪域B区23-4-602</v>
          </cell>
        </row>
        <row r="40195">
          <cell r="K40195" t="str">
            <v>一室一厅</v>
          </cell>
        </row>
        <row r="40196">
          <cell r="G40196" t="str">
            <v>雪域B区23-4-603</v>
          </cell>
        </row>
        <row r="40196">
          <cell r="K40196" t="str">
            <v>一室一厅</v>
          </cell>
        </row>
        <row r="40197">
          <cell r="G40197" t="str">
            <v>雪域B区23-4-604</v>
          </cell>
        </row>
        <row r="40197">
          <cell r="K40197" t="str">
            <v>一室一厅</v>
          </cell>
        </row>
        <row r="40198">
          <cell r="G40198" t="str">
            <v>雪域B区24-1-101</v>
          </cell>
        </row>
        <row r="40198">
          <cell r="K40198" t="str">
            <v>一室一厅</v>
          </cell>
        </row>
        <row r="40199">
          <cell r="G40199" t="str">
            <v>雪域B区24-1-102</v>
          </cell>
        </row>
        <row r="40199">
          <cell r="K40199" t="str">
            <v>一室一厅</v>
          </cell>
        </row>
        <row r="40200">
          <cell r="G40200" t="str">
            <v>雪域B区24-1-103</v>
          </cell>
        </row>
        <row r="40200">
          <cell r="K40200" t="str">
            <v>一室一厅</v>
          </cell>
        </row>
        <row r="40201">
          <cell r="G40201" t="str">
            <v>雪域B区24-1-104</v>
          </cell>
        </row>
        <row r="40201">
          <cell r="K40201" t="str">
            <v>一室一厅</v>
          </cell>
        </row>
        <row r="40202">
          <cell r="G40202" t="str">
            <v>雪域B区24-1-201</v>
          </cell>
        </row>
        <row r="40202">
          <cell r="K40202" t="str">
            <v>一室一厅</v>
          </cell>
        </row>
        <row r="40203">
          <cell r="G40203" t="str">
            <v>雪域B区24-1-202</v>
          </cell>
        </row>
        <row r="40203">
          <cell r="K40203" t="str">
            <v>一室一厅</v>
          </cell>
        </row>
        <row r="40204">
          <cell r="G40204" t="str">
            <v>雪域B区24-1-203</v>
          </cell>
        </row>
        <row r="40204">
          <cell r="K40204" t="str">
            <v>一室一厅</v>
          </cell>
        </row>
        <row r="40205">
          <cell r="G40205" t="str">
            <v>雪域B区24-1-204</v>
          </cell>
        </row>
        <row r="40205">
          <cell r="K40205" t="str">
            <v>一室一厅</v>
          </cell>
        </row>
        <row r="40206">
          <cell r="G40206" t="str">
            <v>雪域B区24-1-301</v>
          </cell>
        </row>
        <row r="40206">
          <cell r="K40206" t="str">
            <v>一室一厅</v>
          </cell>
        </row>
        <row r="40207">
          <cell r="G40207" t="str">
            <v>雪域B区24-1-302</v>
          </cell>
        </row>
        <row r="40207">
          <cell r="K40207" t="str">
            <v>一室一厅</v>
          </cell>
        </row>
        <row r="40208">
          <cell r="G40208" t="str">
            <v>雪域B区24-1-303</v>
          </cell>
        </row>
        <row r="40208">
          <cell r="K40208" t="str">
            <v>一室一厅</v>
          </cell>
        </row>
        <row r="40209">
          <cell r="G40209" t="str">
            <v>雪域B区24-1-304</v>
          </cell>
        </row>
        <row r="40209">
          <cell r="K40209" t="str">
            <v>一室一厅</v>
          </cell>
        </row>
        <row r="40210">
          <cell r="G40210" t="str">
            <v>雪域B区24-1-401</v>
          </cell>
        </row>
        <row r="40210">
          <cell r="K40210" t="str">
            <v>一室一厅</v>
          </cell>
        </row>
        <row r="40211">
          <cell r="G40211" t="str">
            <v>雪域B区24-1-402</v>
          </cell>
        </row>
        <row r="40211">
          <cell r="K40211" t="str">
            <v>一室一厅</v>
          </cell>
        </row>
        <row r="40212">
          <cell r="G40212" t="str">
            <v>雪域B区24-1-403</v>
          </cell>
        </row>
        <row r="40212">
          <cell r="K40212" t="str">
            <v>一室一厅</v>
          </cell>
        </row>
        <row r="40213">
          <cell r="G40213" t="str">
            <v>雪域B区24-1-404</v>
          </cell>
        </row>
        <row r="40213">
          <cell r="K40213" t="str">
            <v>一室一厅</v>
          </cell>
        </row>
        <row r="40214">
          <cell r="G40214" t="str">
            <v>雪域B区24-1-501</v>
          </cell>
        </row>
        <row r="40214">
          <cell r="K40214" t="str">
            <v>一室一厅</v>
          </cell>
        </row>
        <row r="40215">
          <cell r="G40215" t="str">
            <v>雪域B区24-1-502</v>
          </cell>
        </row>
        <row r="40215">
          <cell r="K40215" t="str">
            <v>一室一厅</v>
          </cell>
        </row>
        <row r="40216">
          <cell r="G40216" t="str">
            <v>雪域B区24-1-503</v>
          </cell>
        </row>
        <row r="40216">
          <cell r="K40216" t="str">
            <v>一室一厅</v>
          </cell>
        </row>
        <row r="40217">
          <cell r="G40217" t="str">
            <v>雪域B区24-1-504</v>
          </cell>
        </row>
        <row r="40217">
          <cell r="K40217" t="str">
            <v>一室一厅</v>
          </cell>
        </row>
        <row r="40218">
          <cell r="G40218" t="str">
            <v>雪域B区24-1-601</v>
          </cell>
        </row>
        <row r="40218">
          <cell r="K40218" t="str">
            <v>一室一厅</v>
          </cell>
        </row>
        <row r="40219">
          <cell r="G40219" t="str">
            <v>雪域B区24-1-602</v>
          </cell>
        </row>
        <row r="40219">
          <cell r="K40219" t="str">
            <v>一室一厅</v>
          </cell>
        </row>
        <row r="40220">
          <cell r="G40220" t="str">
            <v>雪域B区24-1-603</v>
          </cell>
        </row>
        <row r="40220">
          <cell r="K40220" t="str">
            <v>一室一厅</v>
          </cell>
        </row>
        <row r="40221">
          <cell r="G40221" t="str">
            <v>雪域B区24-1-604</v>
          </cell>
        </row>
        <row r="40221">
          <cell r="K40221" t="str">
            <v>一室一厅</v>
          </cell>
        </row>
        <row r="40222">
          <cell r="G40222" t="str">
            <v>雪域B区24-2-101</v>
          </cell>
        </row>
        <row r="40222">
          <cell r="K40222" t="str">
            <v>一室一厅</v>
          </cell>
        </row>
        <row r="40223">
          <cell r="G40223" t="str">
            <v>雪域B区24-2-102</v>
          </cell>
        </row>
        <row r="40223">
          <cell r="K40223" t="str">
            <v>一室一厅</v>
          </cell>
        </row>
        <row r="40224">
          <cell r="G40224" t="str">
            <v>雪域B区24-2-103</v>
          </cell>
        </row>
        <row r="40224">
          <cell r="K40224" t="str">
            <v>一室一厅</v>
          </cell>
        </row>
        <row r="40225">
          <cell r="G40225" t="str">
            <v>雪域B区24-2-104</v>
          </cell>
        </row>
        <row r="40225">
          <cell r="K40225" t="str">
            <v>一室一厅</v>
          </cell>
        </row>
        <row r="40226">
          <cell r="G40226" t="str">
            <v>雪域B区24-2-201</v>
          </cell>
        </row>
        <row r="40226">
          <cell r="K40226" t="str">
            <v>一室一厅</v>
          </cell>
        </row>
        <row r="40227">
          <cell r="G40227" t="str">
            <v>雪域B区24-2-202</v>
          </cell>
        </row>
        <row r="40227">
          <cell r="K40227" t="str">
            <v>一室一厅</v>
          </cell>
        </row>
        <row r="40228">
          <cell r="G40228" t="str">
            <v>雪域B区24-2-203</v>
          </cell>
        </row>
        <row r="40228">
          <cell r="K40228" t="str">
            <v>一室一厅</v>
          </cell>
        </row>
        <row r="40229">
          <cell r="G40229" t="str">
            <v>雪域B区24-2-204</v>
          </cell>
        </row>
        <row r="40229">
          <cell r="K40229" t="str">
            <v>一室一厅</v>
          </cell>
        </row>
        <row r="40230">
          <cell r="G40230" t="str">
            <v>雪域B区24-2-301</v>
          </cell>
        </row>
        <row r="40230">
          <cell r="K40230" t="str">
            <v>一室一厅</v>
          </cell>
        </row>
        <row r="40231">
          <cell r="G40231" t="str">
            <v>雪域B区24-2-302</v>
          </cell>
        </row>
        <row r="40231">
          <cell r="K40231" t="str">
            <v>一室一厅</v>
          </cell>
        </row>
        <row r="40232">
          <cell r="G40232" t="str">
            <v>雪域B区24-2-303</v>
          </cell>
        </row>
        <row r="40232">
          <cell r="K40232" t="str">
            <v>一室一厅</v>
          </cell>
        </row>
        <row r="40233">
          <cell r="G40233" t="str">
            <v>雪域B区24-2-304</v>
          </cell>
        </row>
        <row r="40233">
          <cell r="K40233" t="str">
            <v>一室一厅</v>
          </cell>
        </row>
        <row r="40234">
          <cell r="G40234" t="str">
            <v>雪域B区24-2-401</v>
          </cell>
        </row>
        <row r="40234">
          <cell r="K40234" t="str">
            <v>一室一厅</v>
          </cell>
        </row>
        <row r="40235">
          <cell r="G40235" t="str">
            <v>雪域B区24-2-402</v>
          </cell>
        </row>
        <row r="40235">
          <cell r="K40235" t="str">
            <v>一室一厅</v>
          </cell>
        </row>
        <row r="40236">
          <cell r="G40236" t="str">
            <v>雪域B区24-2-403</v>
          </cell>
        </row>
        <row r="40236">
          <cell r="K40236" t="str">
            <v>一室一厅</v>
          </cell>
        </row>
        <row r="40237">
          <cell r="G40237" t="str">
            <v>雪域B区24-2-404</v>
          </cell>
        </row>
        <row r="40237">
          <cell r="K40237" t="str">
            <v>一室一厅</v>
          </cell>
        </row>
        <row r="40238">
          <cell r="G40238" t="str">
            <v>雪域B区24-2-501</v>
          </cell>
        </row>
        <row r="40238">
          <cell r="K40238" t="str">
            <v>一室一厅</v>
          </cell>
        </row>
        <row r="40239">
          <cell r="G40239" t="str">
            <v>雪域B区24-2-502</v>
          </cell>
        </row>
        <row r="40239">
          <cell r="K40239" t="str">
            <v>一室一厅</v>
          </cell>
        </row>
        <row r="40240">
          <cell r="G40240" t="str">
            <v>雪域B区24-2-503</v>
          </cell>
        </row>
        <row r="40240">
          <cell r="K40240" t="str">
            <v>一室一厅</v>
          </cell>
        </row>
        <row r="40241">
          <cell r="G40241" t="str">
            <v>雪域B区24-2-504</v>
          </cell>
        </row>
        <row r="40241">
          <cell r="K40241" t="str">
            <v>一室一厅</v>
          </cell>
        </row>
        <row r="40242">
          <cell r="G40242" t="str">
            <v>雪域B区24-2-601</v>
          </cell>
        </row>
        <row r="40242">
          <cell r="K40242" t="str">
            <v>一室一厅</v>
          </cell>
        </row>
        <row r="40243">
          <cell r="G40243" t="str">
            <v>雪域B区24-2-602</v>
          </cell>
        </row>
        <row r="40243">
          <cell r="K40243" t="str">
            <v>一室一厅</v>
          </cell>
        </row>
        <row r="40244">
          <cell r="G40244" t="str">
            <v>雪域B区24-2-603</v>
          </cell>
        </row>
        <row r="40244">
          <cell r="K40244" t="str">
            <v>一室一厅</v>
          </cell>
        </row>
        <row r="40245">
          <cell r="G40245" t="str">
            <v>雪域B区24-2-604</v>
          </cell>
        </row>
        <row r="40245">
          <cell r="K40245" t="str">
            <v>一室一厅</v>
          </cell>
        </row>
        <row r="40246">
          <cell r="G40246" t="str">
            <v>雪域B区24-3-101</v>
          </cell>
        </row>
        <row r="40246">
          <cell r="K40246" t="str">
            <v>一室一厅</v>
          </cell>
        </row>
        <row r="40247">
          <cell r="G40247" t="str">
            <v>雪域B区24-3-102</v>
          </cell>
        </row>
        <row r="40247">
          <cell r="K40247" t="str">
            <v>一室一厅</v>
          </cell>
        </row>
        <row r="40248">
          <cell r="G40248" t="str">
            <v>雪域B区24-3-103</v>
          </cell>
        </row>
        <row r="40248">
          <cell r="K40248" t="str">
            <v>一室一厅</v>
          </cell>
        </row>
        <row r="40249">
          <cell r="G40249" t="str">
            <v>雪域B区24-3-104</v>
          </cell>
        </row>
        <row r="40249">
          <cell r="K40249" t="str">
            <v>一室一厅</v>
          </cell>
        </row>
        <row r="40250">
          <cell r="G40250" t="str">
            <v>雪域B区24-3-201</v>
          </cell>
        </row>
        <row r="40250">
          <cell r="K40250" t="str">
            <v>一室一厅</v>
          </cell>
        </row>
        <row r="40251">
          <cell r="G40251" t="str">
            <v>雪域B区24-3-202</v>
          </cell>
        </row>
        <row r="40251">
          <cell r="K40251" t="str">
            <v>一室一厅</v>
          </cell>
        </row>
        <row r="40252">
          <cell r="G40252" t="str">
            <v>雪域B区24-3-203</v>
          </cell>
        </row>
        <row r="40252">
          <cell r="K40252" t="str">
            <v>一室一厅</v>
          </cell>
        </row>
        <row r="40253">
          <cell r="G40253" t="str">
            <v>雪域B区24-3-204</v>
          </cell>
        </row>
        <row r="40253">
          <cell r="K40253" t="str">
            <v>一室一厅</v>
          </cell>
        </row>
        <row r="40254">
          <cell r="G40254" t="str">
            <v>雪域B区24-3-301</v>
          </cell>
        </row>
        <row r="40254">
          <cell r="K40254" t="str">
            <v>一室一厅</v>
          </cell>
        </row>
        <row r="40255">
          <cell r="G40255" t="str">
            <v>雪域B区24-3-302</v>
          </cell>
        </row>
        <row r="40255">
          <cell r="K40255" t="str">
            <v>一室一厅</v>
          </cell>
        </row>
        <row r="40256">
          <cell r="G40256" t="str">
            <v>雪域B区24-3-303</v>
          </cell>
        </row>
        <row r="40256">
          <cell r="K40256" t="str">
            <v>一室一厅</v>
          </cell>
        </row>
        <row r="40257">
          <cell r="G40257" t="str">
            <v>雪域B区24-3-304</v>
          </cell>
        </row>
        <row r="40257">
          <cell r="K40257" t="str">
            <v>一室一厅</v>
          </cell>
        </row>
        <row r="40258">
          <cell r="G40258" t="str">
            <v>雪域B区24-3-401</v>
          </cell>
        </row>
        <row r="40258">
          <cell r="K40258" t="str">
            <v>一室一厅</v>
          </cell>
        </row>
        <row r="40259">
          <cell r="G40259" t="str">
            <v>雪域B区24-3-402</v>
          </cell>
        </row>
        <row r="40259">
          <cell r="K40259" t="str">
            <v>一室一厅</v>
          </cell>
        </row>
        <row r="40260">
          <cell r="G40260" t="str">
            <v>雪域B区24-3-403</v>
          </cell>
        </row>
        <row r="40260">
          <cell r="K40260" t="str">
            <v>一室一厅</v>
          </cell>
        </row>
        <row r="40261">
          <cell r="G40261" t="str">
            <v>雪域B区24-3-404</v>
          </cell>
        </row>
        <row r="40261">
          <cell r="K40261" t="str">
            <v>一室一厅</v>
          </cell>
        </row>
        <row r="40262">
          <cell r="G40262" t="str">
            <v>雪域B区24-3-501</v>
          </cell>
        </row>
        <row r="40262">
          <cell r="K40262" t="str">
            <v>一室一厅</v>
          </cell>
        </row>
        <row r="40263">
          <cell r="G40263" t="str">
            <v>雪域B区24-3-502</v>
          </cell>
        </row>
        <row r="40263">
          <cell r="K40263" t="str">
            <v>一室一厅</v>
          </cell>
        </row>
        <row r="40264">
          <cell r="G40264" t="str">
            <v>雪域B区24-3-503</v>
          </cell>
        </row>
        <row r="40264">
          <cell r="K40264" t="str">
            <v>一室一厅</v>
          </cell>
        </row>
        <row r="40265">
          <cell r="G40265" t="str">
            <v>雪域B区24-3-504</v>
          </cell>
        </row>
        <row r="40265">
          <cell r="K40265" t="str">
            <v>一室一厅</v>
          </cell>
        </row>
        <row r="40266">
          <cell r="G40266" t="str">
            <v>雪域B区24-3-601</v>
          </cell>
        </row>
        <row r="40266">
          <cell r="K40266" t="str">
            <v>一室一厅</v>
          </cell>
        </row>
        <row r="40267">
          <cell r="G40267" t="str">
            <v>雪域B区24-3-602</v>
          </cell>
        </row>
        <row r="40267">
          <cell r="K40267" t="str">
            <v>一室一厅</v>
          </cell>
        </row>
        <row r="40268">
          <cell r="G40268" t="str">
            <v>雪域B区24-3-603</v>
          </cell>
        </row>
        <row r="40268">
          <cell r="K40268" t="str">
            <v>一室一厅</v>
          </cell>
        </row>
        <row r="40269">
          <cell r="G40269" t="str">
            <v>雪域B区24-3-604</v>
          </cell>
        </row>
        <row r="40269">
          <cell r="K40269" t="str">
            <v>一室一厅</v>
          </cell>
        </row>
        <row r="40270">
          <cell r="G40270" t="str">
            <v>雪域B区25-1-101</v>
          </cell>
        </row>
        <row r="40270">
          <cell r="K40270" t="str">
            <v>一室一厅</v>
          </cell>
        </row>
        <row r="40271">
          <cell r="G40271" t="str">
            <v>雪域B区25-1-102</v>
          </cell>
        </row>
        <row r="40271">
          <cell r="K40271" t="str">
            <v>一室一厅</v>
          </cell>
        </row>
        <row r="40272">
          <cell r="G40272" t="str">
            <v>雪域B区25-1-103</v>
          </cell>
        </row>
        <row r="40272">
          <cell r="K40272" t="str">
            <v>一室一厅</v>
          </cell>
        </row>
        <row r="40273">
          <cell r="G40273" t="str">
            <v>雪域B区25-1-104</v>
          </cell>
        </row>
        <row r="40273">
          <cell r="K40273" t="str">
            <v>一室一厅</v>
          </cell>
        </row>
        <row r="40274">
          <cell r="G40274" t="str">
            <v>雪域B区25-1-201</v>
          </cell>
        </row>
        <row r="40274">
          <cell r="K40274" t="str">
            <v>一室一厅</v>
          </cell>
        </row>
        <row r="40275">
          <cell r="G40275" t="str">
            <v>雪域B区25-1-202</v>
          </cell>
        </row>
        <row r="40275">
          <cell r="K40275" t="str">
            <v>一室一厅</v>
          </cell>
        </row>
        <row r="40276">
          <cell r="G40276" t="str">
            <v>雪域B区25-1-203</v>
          </cell>
        </row>
        <row r="40276">
          <cell r="K40276" t="str">
            <v>一室一厅</v>
          </cell>
        </row>
        <row r="40277">
          <cell r="G40277" t="str">
            <v>雪域B区25-1-204</v>
          </cell>
        </row>
        <row r="40277">
          <cell r="K40277" t="str">
            <v>一室一厅</v>
          </cell>
        </row>
        <row r="40278">
          <cell r="G40278" t="str">
            <v>雪域B区25-1-301</v>
          </cell>
        </row>
        <row r="40278">
          <cell r="K40278" t="str">
            <v>一室一厅</v>
          </cell>
        </row>
        <row r="40279">
          <cell r="G40279" t="str">
            <v>雪域B区25-1-302</v>
          </cell>
        </row>
        <row r="40279">
          <cell r="K40279" t="str">
            <v>一室一厅</v>
          </cell>
        </row>
        <row r="40280">
          <cell r="G40280" t="str">
            <v>雪域B区25-1-303</v>
          </cell>
        </row>
        <row r="40280">
          <cell r="K40280" t="str">
            <v>一室一厅</v>
          </cell>
        </row>
        <row r="40281">
          <cell r="G40281" t="str">
            <v>雪域B区25-1-304</v>
          </cell>
        </row>
        <row r="40281">
          <cell r="K40281" t="str">
            <v>一室一厅</v>
          </cell>
        </row>
        <row r="40282">
          <cell r="G40282" t="str">
            <v>雪域B区25-1-401</v>
          </cell>
        </row>
        <row r="40282">
          <cell r="K40282" t="str">
            <v>一室一厅</v>
          </cell>
        </row>
        <row r="40283">
          <cell r="G40283" t="str">
            <v>雪域B区25-1-402</v>
          </cell>
        </row>
        <row r="40283">
          <cell r="K40283" t="str">
            <v>一室一厅</v>
          </cell>
        </row>
        <row r="40284">
          <cell r="G40284" t="str">
            <v>雪域B区25-1-403</v>
          </cell>
        </row>
        <row r="40284">
          <cell r="K40284" t="str">
            <v>一室一厅</v>
          </cell>
        </row>
        <row r="40285">
          <cell r="G40285" t="str">
            <v>雪域B区25-1-404</v>
          </cell>
        </row>
        <row r="40285">
          <cell r="K40285" t="str">
            <v>一室一厅</v>
          </cell>
        </row>
        <row r="40286">
          <cell r="G40286" t="str">
            <v>雪域B区25-1-501</v>
          </cell>
        </row>
        <row r="40286">
          <cell r="K40286" t="str">
            <v>一室一厅</v>
          </cell>
        </row>
        <row r="40287">
          <cell r="G40287" t="str">
            <v>雪域B区25-1-502</v>
          </cell>
        </row>
        <row r="40287">
          <cell r="K40287" t="str">
            <v>一室一厅</v>
          </cell>
        </row>
        <row r="40288">
          <cell r="G40288" t="str">
            <v>雪域B区25-1-503</v>
          </cell>
        </row>
        <row r="40288">
          <cell r="K40288" t="str">
            <v>一室一厅</v>
          </cell>
        </row>
        <row r="40289">
          <cell r="G40289" t="str">
            <v>雪域B区25-1-504</v>
          </cell>
        </row>
        <row r="40289">
          <cell r="K40289" t="str">
            <v>一室一厅</v>
          </cell>
        </row>
        <row r="40290">
          <cell r="G40290" t="str">
            <v>雪域B区25-1-601</v>
          </cell>
        </row>
        <row r="40290">
          <cell r="K40290" t="str">
            <v>一室一厅</v>
          </cell>
        </row>
        <row r="40291">
          <cell r="G40291" t="str">
            <v>雪域B区25-1-602</v>
          </cell>
        </row>
        <row r="40291">
          <cell r="K40291" t="str">
            <v>一室一厅</v>
          </cell>
        </row>
        <row r="40292">
          <cell r="G40292" t="str">
            <v>雪域B区25-1-603</v>
          </cell>
        </row>
        <row r="40292">
          <cell r="K40292" t="str">
            <v>一室一厅</v>
          </cell>
        </row>
        <row r="40293">
          <cell r="G40293" t="str">
            <v>雪域B区25-1-604</v>
          </cell>
        </row>
        <row r="40293">
          <cell r="K40293" t="str">
            <v>一室一厅</v>
          </cell>
        </row>
        <row r="40294">
          <cell r="G40294" t="str">
            <v>雪域B区25-2-101</v>
          </cell>
        </row>
        <row r="40294">
          <cell r="K40294" t="str">
            <v>一室一厅</v>
          </cell>
        </row>
        <row r="40295">
          <cell r="G40295" t="str">
            <v>雪域B区25-2-102</v>
          </cell>
        </row>
        <row r="40295">
          <cell r="K40295" t="str">
            <v>一室一厅</v>
          </cell>
        </row>
        <row r="40296">
          <cell r="G40296" t="str">
            <v>雪域B区25-2-103</v>
          </cell>
        </row>
        <row r="40296">
          <cell r="K40296" t="str">
            <v>一室一厅</v>
          </cell>
        </row>
        <row r="40297">
          <cell r="G40297" t="str">
            <v>雪域B区25-2-104</v>
          </cell>
        </row>
        <row r="40297">
          <cell r="K40297" t="str">
            <v>一室一厅</v>
          </cell>
        </row>
        <row r="40298">
          <cell r="G40298" t="str">
            <v>雪域B区25-2-201</v>
          </cell>
        </row>
        <row r="40298">
          <cell r="K40298" t="str">
            <v>一室一厅</v>
          </cell>
        </row>
        <row r="40299">
          <cell r="G40299" t="str">
            <v>雪域B区25-2-202</v>
          </cell>
        </row>
        <row r="40299">
          <cell r="K40299" t="str">
            <v>一室一厅</v>
          </cell>
        </row>
        <row r="40300">
          <cell r="G40300" t="str">
            <v>雪域B区25-2-203</v>
          </cell>
        </row>
        <row r="40300">
          <cell r="K40300" t="str">
            <v>一室一厅</v>
          </cell>
        </row>
        <row r="40301">
          <cell r="G40301" t="str">
            <v>雪域B区25-2-204</v>
          </cell>
        </row>
        <row r="40301">
          <cell r="K40301" t="str">
            <v>一室一厅</v>
          </cell>
        </row>
        <row r="40302">
          <cell r="G40302" t="str">
            <v>雪域B区25-2-301</v>
          </cell>
        </row>
        <row r="40302">
          <cell r="K40302" t="str">
            <v>一室一厅</v>
          </cell>
        </row>
        <row r="40303">
          <cell r="G40303" t="str">
            <v>雪域B区25-2-302</v>
          </cell>
        </row>
        <row r="40303">
          <cell r="K40303" t="str">
            <v>一室一厅</v>
          </cell>
        </row>
        <row r="40304">
          <cell r="G40304" t="str">
            <v>雪域B区25-2-303</v>
          </cell>
        </row>
        <row r="40304">
          <cell r="K40304" t="str">
            <v>一室一厅</v>
          </cell>
        </row>
        <row r="40305">
          <cell r="G40305" t="str">
            <v>雪域B区25-2-304</v>
          </cell>
        </row>
        <row r="40305">
          <cell r="K40305" t="str">
            <v>一室一厅</v>
          </cell>
        </row>
        <row r="40306">
          <cell r="G40306" t="str">
            <v>雪域B区25-2-401</v>
          </cell>
        </row>
        <row r="40306">
          <cell r="K40306" t="str">
            <v>一室一厅</v>
          </cell>
        </row>
        <row r="40307">
          <cell r="G40307" t="str">
            <v>雪域B区25-2-402</v>
          </cell>
        </row>
        <row r="40307">
          <cell r="K40307" t="str">
            <v>一室一厅</v>
          </cell>
        </row>
        <row r="40308">
          <cell r="G40308" t="str">
            <v>雪域B区25-2-403</v>
          </cell>
        </row>
        <row r="40308">
          <cell r="K40308" t="str">
            <v>一室一厅</v>
          </cell>
        </row>
        <row r="40309">
          <cell r="G40309" t="str">
            <v>雪域B区25-2-404</v>
          </cell>
        </row>
        <row r="40309">
          <cell r="K40309" t="str">
            <v>一室一厅</v>
          </cell>
        </row>
        <row r="40310">
          <cell r="G40310" t="str">
            <v>雪域B区25-2-501</v>
          </cell>
        </row>
        <row r="40310">
          <cell r="K40310" t="str">
            <v>一室一厅</v>
          </cell>
        </row>
        <row r="40311">
          <cell r="G40311" t="str">
            <v>雪域B区25-2-502</v>
          </cell>
        </row>
        <row r="40311">
          <cell r="K40311" t="str">
            <v>一室一厅</v>
          </cell>
        </row>
        <row r="40312">
          <cell r="G40312" t="str">
            <v>雪域B区25-2-503</v>
          </cell>
        </row>
        <row r="40312">
          <cell r="K40312" t="str">
            <v>一室一厅</v>
          </cell>
        </row>
        <row r="40313">
          <cell r="G40313" t="str">
            <v>雪域B区25-2-504</v>
          </cell>
        </row>
        <row r="40313">
          <cell r="K40313" t="str">
            <v>一室一厅</v>
          </cell>
        </row>
        <row r="40314">
          <cell r="G40314" t="str">
            <v>雪域B区25-2-601</v>
          </cell>
        </row>
        <row r="40314">
          <cell r="K40314" t="str">
            <v>一室一厅</v>
          </cell>
        </row>
        <row r="40315">
          <cell r="G40315" t="str">
            <v>雪域B区25-2-602</v>
          </cell>
        </row>
        <row r="40315">
          <cell r="K40315" t="str">
            <v>一室一厅</v>
          </cell>
        </row>
        <row r="40316">
          <cell r="G40316" t="str">
            <v>雪域B区25-2-603</v>
          </cell>
        </row>
        <row r="40316">
          <cell r="K40316" t="str">
            <v>一室一厅</v>
          </cell>
        </row>
        <row r="40317">
          <cell r="G40317" t="str">
            <v>雪域B区25-2-604</v>
          </cell>
        </row>
        <row r="40317">
          <cell r="K40317" t="str">
            <v>一室一厅</v>
          </cell>
        </row>
        <row r="40318">
          <cell r="G40318" t="str">
            <v>雪域B区25-3-101</v>
          </cell>
        </row>
        <row r="40318">
          <cell r="K40318" t="str">
            <v>一室一厅</v>
          </cell>
        </row>
        <row r="40319">
          <cell r="G40319" t="str">
            <v>雪域B区25-3-102</v>
          </cell>
        </row>
        <row r="40319">
          <cell r="K40319" t="str">
            <v>一室一厅</v>
          </cell>
        </row>
        <row r="40320">
          <cell r="G40320" t="str">
            <v>雪域B区25-3-103</v>
          </cell>
        </row>
        <row r="40320">
          <cell r="K40320" t="str">
            <v>一室一厅</v>
          </cell>
        </row>
        <row r="40321">
          <cell r="G40321" t="str">
            <v>雪域B区25-3-104</v>
          </cell>
        </row>
        <row r="40321">
          <cell r="K40321" t="str">
            <v>一室一厅</v>
          </cell>
        </row>
        <row r="40322">
          <cell r="G40322" t="str">
            <v>雪域B区25-3-201</v>
          </cell>
        </row>
        <row r="40322">
          <cell r="K40322" t="str">
            <v>一室一厅</v>
          </cell>
        </row>
        <row r="40323">
          <cell r="G40323" t="str">
            <v>雪域B区25-3-202</v>
          </cell>
        </row>
        <row r="40323">
          <cell r="K40323" t="str">
            <v>一室一厅</v>
          </cell>
        </row>
        <row r="40324">
          <cell r="G40324" t="str">
            <v>雪域B区25-3-203</v>
          </cell>
        </row>
        <row r="40324">
          <cell r="K40324" t="str">
            <v>一室一厅</v>
          </cell>
        </row>
        <row r="40325">
          <cell r="G40325" t="str">
            <v>雪域B区25-3-204</v>
          </cell>
        </row>
        <row r="40325">
          <cell r="K40325" t="str">
            <v>一室一厅</v>
          </cell>
        </row>
        <row r="40326">
          <cell r="G40326" t="str">
            <v>雪域B区25-3-301</v>
          </cell>
        </row>
        <row r="40326">
          <cell r="K40326" t="str">
            <v>一室一厅</v>
          </cell>
        </row>
        <row r="40327">
          <cell r="G40327" t="str">
            <v>雪域B区25-3-302</v>
          </cell>
        </row>
        <row r="40327">
          <cell r="K40327" t="str">
            <v>一室一厅</v>
          </cell>
        </row>
        <row r="40328">
          <cell r="G40328" t="str">
            <v>雪域B区25-3-303</v>
          </cell>
        </row>
        <row r="40328">
          <cell r="K40328" t="str">
            <v>一室一厅</v>
          </cell>
        </row>
        <row r="40329">
          <cell r="G40329" t="str">
            <v>雪域B区25-3-304</v>
          </cell>
        </row>
        <row r="40329">
          <cell r="K40329" t="str">
            <v>一室一厅</v>
          </cell>
        </row>
        <row r="40330">
          <cell r="G40330" t="str">
            <v>雪域B区25-3-401</v>
          </cell>
        </row>
        <row r="40330">
          <cell r="K40330" t="str">
            <v>一室一厅</v>
          </cell>
        </row>
        <row r="40331">
          <cell r="G40331" t="str">
            <v>雪域B区25-3-402</v>
          </cell>
        </row>
        <row r="40331">
          <cell r="K40331" t="str">
            <v>一室一厅</v>
          </cell>
        </row>
        <row r="40332">
          <cell r="G40332" t="str">
            <v>雪域B区25-3-403</v>
          </cell>
        </row>
        <row r="40332">
          <cell r="K40332" t="str">
            <v>一室一厅</v>
          </cell>
        </row>
        <row r="40333">
          <cell r="G40333" t="str">
            <v>雪域B区25-3-404</v>
          </cell>
        </row>
        <row r="40333">
          <cell r="K40333" t="str">
            <v>一室一厅</v>
          </cell>
        </row>
        <row r="40334">
          <cell r="G40334" t="str">
            <v>雪域B区25-3-501</v>
          </cell>
        </row>
        <row r="40334">
          <cell r="K40334" t="str">
            <v>一室一厅</v>
          </cell>
        </row>
        <row r="40335">
          <cell r="G40335" t="str">
            <v>雪域B区25-3-502</v>
          </cell>
        </row>
        <row r="40335">
          <cell r="K40335" t="str">
            <v>一室一厅</v>
          </cell>
        </row>
        <row r="40336">
          <cell r="G40336" t="str">
            <v>雪域B区25-3-503</v>
          </cell>
        </row>
        <row r="40336">
          <cell r="K40336" t="str">
            <v>一室一厅</v>
          </cell>
        </row>
        <row r="40337">
          <cell r="G40337" t="str">
            <v>雪域B区25-3-504</v>
          </cell>
        </row>
        <row r="40337">
          <cell r="K40337" t="str">
            <v>一室一厅</v>
          </cell>
        </row>
        <row r="40338">
          <cell r="G40338" t="str">
            <v>雪域B区25-3-601</v>
          </cell>
        </row>
        <row r="40338">
          <cell r="K40338" t="str">
            <v>一室一厅</v>
          </cell>
        </row>
        <row r="40339">
          <cell r="G40339" t="str">
            <v>雪域B区25-3-602</v>
          </cell>
        </row>
        <row r="40339">
          <cell r="K40339" t="str">
            <v>一室一厅</v>
          </cell>
        </row>
        <row r="40340">
          <cell r="G40340" t="str">
            <v>雪域B区25-3-603</v>
          </cell>
        </row>
        <row r="40340">
          <cell r="K40340" t="str">
            <v>一室一厅</v>
          </cell>
        </row>
        <row r="40341">
          <cell r="G40341" t="str">
            <v>雪域B区25-3-604</v>
          </cell>
        </row>
        <row r="40341">
          <cell r="K40341" t="str">
            <v>一室一厅</v>
          </cell>
        </row>
        <row r="40342">
          <cell r="G40342" t="str">
            <v>雪域B区26-1-101</v>
          </cell>
        </row>
        <row r="40342">
          <cell r="K40342" t="str">
            <v>一室一厅</v>
          </cell>
        </row>
        <row r="40343">
          <cell r="G40343" t="str">
            <v>雪域B区26-1-102</v>
          </cell>
        </row>
        <row r="40343">
          <cell r="K40343" t="str">
            <v>一室一厅</v>
          </cell>
        </row>
        <row r="40344">
          <cell r="G40344" t="str">
            <v>雪域B区26-1-103</v>
          </cell>
        </row>
        <row r="40344">
          <cell r="K40344" t="str">
            <v>一室一厅</v>
          </cell>
        </row>
        <row r="40345">
          <cell r="G40345" t="str">
            <v>雪域B区26-1-104</v>
          </cell>
        </row>
        <row r="40345">
          <cell r="K40345" t="str">
            <v>一室一厅</v>
          </cell>
        </row>
        <row r="40346">
          <cell r="G40346" t="str">
            <v>雪域B区26-1-201</v>
          </cell>
        </row>
        <row r="40346">
          <cell r="K40346" t="str">
            <v>一室一厅</v>
          </cell>
        </row>
        <row r="40347">
          <cell r="G40347" t="str">
            <v>雪域B区26-1-202</v>
          </cell>
        </row>
        <row r="40347">
          <cell r="K40347" t="str">
            <v>一室一厅</v>
          </cell>
        </row>
        <row r="40348">
          <cell r="G40348" t="str">
            <v>雪域B区26-1-203</v>
          </cell>
        </row>
        <row r="40348">
          <cell r="K40348" t="str">
            <v>一室一厅</v>
          </cell>
        </row>
        <row r="40349">
          <cell r="G40349" t="str">
            <v>雪域B区26-1-204</v>
          </cell>
        </row>
        <row r="40349">
          <cell r="K40349" t="str">
            <v>一室一厅</v>
          </cell>
        </row>
        <row r="40350">
          <cell r="G40350" t="str">
            <v>雪域B区26-1-301</v>
          </cell>
        </row>
        <row r="40350">
          <cell r="K40350" t="str">
            <v>一室一厅</v>
          </cell>
        </row>
        <row r="40351">
          <cell r="G40351" t="str">
            <v>雪域B区26-1-302</v>
          </cell>
        </row>
        <row r="40351">
          <cell r="K40351" t="str">
            <v>一室一厅</v>
          </cell>
        </row>
        <row r="40352">
          <cell r="G40352" t="str">
            <v>雪域B区26-1-303</v>
          </cell>
        </row>
        <row r="40352">
          <cell r="K40352" t="str">
            <v>一室一厅</v>
          </cell>
        </row>
        <row r="40353">
          <cell r="G40353" t="str">
            <v>雪域B区26-1-304</v>
          </cell>
        </row>
        <row r="40353">
          <cell r="K40353" t="str">
            <v>一室一厅</v>
          </cell>
        </row>
        <row r="40354">
          <cell r="G40354" t="str">
            <v>雪域B区26-1-401</v>
          </cell>
        </row>
        <row r="40354">
          <cell r="K40354" t="str">
            <v>一室一厅</v>
          </cell>
        </row>
        <row r="40355">
          <cell r="G40355" t="str">
            <v>雪域B区26-1-402</v>
          </cell>
        </row>
        <row r="40355">
          <cell r="K40355" t="str">
            <v>一室一厅</v>
          </cell>
        </row>
        <row r="40356">
          <cell r="G40356" t="str">
            <v>雪域B区26-1-403</v>
          </cell>
        </row>
        <row r="40356">
          <cell r="K40356" t="str">
            <v>一室一厅</v>
          </cell>
        </row>
        <row r="40357">
          <cell r="G40357" t="str">
            <v>雪域B区26-1-404</v>
          </cell>
        </row>
        <row r="40357">
          <cell r="K40357" t="str">
            <v>一室一厅</v>
          </cell>
        </row>
        <row r="40358">
          <cell r="G40358" t="str">
            <v>雪域B区26-1-501</v>
          </cell>
        </row>
        <row r="40358">
          <cell r="K40358" t="str">
            <v>一室一厅</v>
          </cell>
        </row>
        <row r="40359">
          <cell r="G40359" t="str">
            <v>雪域B区26-1-502</v>
          </cell>
        </row>
        <row r="40359">
          <cell r="K40359" t="str">
            <v>一室一厅</v>
          </cell>
        </row>
        <row r="40360">
          <cell r="G40360" t="str">
            <v>雪域B区26-1-503</v>
          </cell>
        </row>
        <row r="40360">
          <cell r="K40360" t="str">
            <v>一室一厅</v>
          </cell>
        </row>
        <row r="40361">
          <cell r="G40361" t="str">
            <v>雪域B区26-1-504</v>
          </cell>
        </row>
        <row r="40361">
          <cell r="K40361" t="str">
            <v>一室一厅</v>
          </cell>
        </row>
        <row r="40362">
          <cell r="G40362" t="str">
            <v>雪域B区26-1-601</v>
          </cell>
        </row>
        <row r="40362">
          <cell r="K40362" t="str">
            <v>一室一厅</v>
          </cell>
        </row>
        <row r="40363">
          <cell r="G40363" t="str">
            <v>雪域B区26-1-602</v>
          </cell>
        </row>
        <row r="40363">
          <cell r="K40363" t="str">
            <v>一室一厅</v>
          </cell>
        </row>
        <row r="40364">
          <cell r="G40364" t="str">
            <v>雪域B区26-1-603</v>
          </cell>
        </row>
        <row r="40364">
          <cell r="K40364" t="str">
            <v>一室一厅</v>
          </cell>
        </row>
        <row r="40365">
          <cell r="G40365" t="str">
            <v>雪域B区26-1-604</v>
          </cell>
        </row>
        <row r="40365">
          <cell r="K40365" t="str">
            <v>一室一厅</v>
          </cell>
        </row>
        <row r="40366">
          <cell r="G40366" t="str">
            <v>雪域B区26-2-101</v>
          </cell>
        </row>
        <row r="40366">
          <cell r="K40366" t="str">
            <v>一室一厅</v>
          </cell>
        </row>
        <row r="40367">
          <cell r="G40367" t="str">
            <v>雪域B区26-2-102</v>
          </cell>
        </row>
        <row r="40367">
          <cell r="K40367" t="str">
            <v>一室一厅</v>
          </cell>
        </row>
        <row r="40368">
          <cell r="G40368" t="str">
            <v>雪域B区26-2-103</v>
          </cell>
        </row>
        <row r="40368">
          <cell r="K40368" t="str">
            <v>一室一厅</v>
          </cell>
        </row>
        <row r="40369">
          <cell r="G40369" t="str">
            <v>雪域B区26-2-104</v>
          </cell>
        </row>
        <row r="40369">
          <cell r="K40369" t="str">
            <v>一室一厅</v>
          </cell>
        </row>
        <row r="40370">
          <cell r="G40370" t="str">
            <v>雪域B区26-2-201</v>
          </cell>
        </row>
        <row r="40370">
          <cell r="K40370" t="str">
            <v>一室一厅</v>
          </cell>
        </row>
        <row r="40371">
          <cell r="G40371" t="str">
            <v>雪域B区26-2-202</v>
          </cell>
        </row>
        <row r="40371">
          <cell r="K40371" t="str">
            <v>一室一厅</v>
          </cell>
        </row>
        <row r="40372">
          <cell r="G40372" t="str">
            <v>雪域B区26-2-203</v>
          </cell>
        </row>
        <row r="40372">
          <cell r="K40372" t="str">
            <v>一室一厅</v>
          </cell>
        </row>
        <row r="40373">
          <cell r="G40373" t="str">
            <v>雪域B区26-2-204</v>
          </cell>
        </row>
        <row r="40373">
          <cell r="K40373" t="str">
            <v>一室一厅</v>
          </cell>
        </row>
        <row r="40374">
          <cell r="G40374" t="str">
            <v>雪域B区26-2-301</v>
          </cell>
        </row>
        <row r="40374">
          <cell r="K40374" t="str">
            <v>一室一厅</v>
          </cell>
        </row>
        <row r="40375">
          <cell r="G40375" t="str">
            <v>雪域B区26-2-302</v>
          </cell>
        </row>
        <row r="40375">
          <cell r="K40375" t="str">
            <v>一室一厅</v>
          </cell>
        </row>
        <row r="40376">
          <cell r="G40376" t="str">
            <v>雪域B区26-2-303</v>
          </cell>
        </row>
        <row r="40376">
          <cell r="K40376" t="str">
            <v>一室一厅</v>
          </cell>
        </row>
        <row r="40377">
          <cell r="G40377" t="str">
            <v>雪域B区26-2-304</v>
          </cell>
        </row>
        <row r="40377">
          <cell r="K40377" t="str">
            <v>一室一厅</v>
          </cell>
        </row>
        <row r="40378">
          <cell r="G40378" t="str">
            <v>雪域B区26-2-401</v>
          </cell>
        </row>
        <row r="40378">
          <cell r="K40378" t="str">
            <v>一室一厅</v>
          </cell>
        </row>
        <row r="40379">
          <cell r="G40379" t="str">
            <v>雪域B区26-2-402</v>
          </cell>
        </row>
        <row r="40379">
          <cell r="K40379" t="str">
            <v>一室一厅</v>
          </cell>
        </row>
        <row r="40380">
          <cell r="G40380" t="str">
            <v>雪域B区26-2-403</v>
          </cell>
        </row>
        <row r="40380">
          <cell r="K40380" t="str">
            <v>一室一厅</v>
          </cell>
        </row>
        <row r="40381">
          <cell r="G40381" t="str">
            <v>雪域B区26-2-404</v>
          </cell>
        </row>
        <row r="40381">
          <cell r="K40381" t="str">
            <v>一室一厅</v>
          </cell>
        </row>
        <row r="40382">
          <cell r="G40382" t="str">
            <v>雪域B区26-2-501</v>
          </cell>
        </row>
        <row r="40382">
          <cell r="K40382" t="str">
            <v>一室一厅</v>
          </cell>
        </row>
        <row r="40383">
          <cell r="G40383" t="str">
            <v>雪域B区26-2-502</v>
          </cell>
        </row>
        <row r="40383">
          <cell r="K40383" t="str">
            <v>一室一厅</v>
          </cell>
        </row>
        <row r="40384">
          <cell r="G40384" t="str">
            <v>雪域B区26-2-503</v>
          </cell>
        </row>
        <row r="40384">
          <cell r="K40384" t="str">
            <v>一室一厅</v>
          </cell>
        </row>
        <row r="40385">
          <cell r="G40385" t="str">
            <v>雪域B区26-2-504</v>
          </cell>
        </row>
        <row r="40385">
          <cell r="K40385" t="str">
            <v>一室一厅</v>
          </cell>
        </row>
        <row r="40386">
          <cell r="G40386" t="str">
            <v>雪域B区26-2-601</v>
          </cell>
        </row>
        <row r="40386">
          <cell r="K40386" t="str">
            <v>一室一厅</v>
          </cell>
        </row>
        <row r="40387">
          <cell r="G40387" t="str">
            <v>雪域B区26-2-602</v>
          </cell>
        </row>
        <row r="40387">
          <cell r="K40387" t="str">
            <v>一室一厅</v>
          </cell>
        </row>
        <row r="40388">
          <cell r="G40388" t="str">
            <v>雪域B区26-2-603</v>
          </cell>
        </row>
        <row r="40388">
          <cell r="K40388" t="str">
            <v>一室一厅</v>
          </cell>
        </row>
        <row r="40389">
          <cell r="G40389" t="str">
            <v>雪域B区26-2-604</v>
          </cell>
        </row>
        <row r="40389">
          <cell r="K40389" t="str">
            <v>一室一厅</v>
          </cell>
        </row>
        <row r="40390">
          <cell r="G40390" t="str">
            <v>雪域B区26-3-101</v>
          </cell>
        </row>
        <row r="40390">
          <cell r="K40390" t="str">
            <v>一室一厅</v>
          </cell>
        </row>
        <row r="40391">
          <cell r="G40391" t="str">
            <v>雪域B区26-3-102</v>
          </cell>
        </row>
        <row r="40391">
          <cell r="K40391" t="str">
            <v>一室一厅</v>
          </cell>
        </row>
        <row r="40392">
          <cell r="G40392" t="str">
            <v>雪域B区26-3-103</v>
          </cell>
        </row>
        <row r="40392">
          <cell r="K40392" t="str">
            <v>一室一厅</v>
          </cell>
        </row>
        <row r="40393">
          <cell r="G40393" t="str">
            <v>雪域B区26-3-104</v>
          </cell>
        </row>
        <row r="40393">
          <cell r="K40393" t="str">
            <v>一室一厅</v>
          </cell>
        </row>
        <row r="40394">
          <cell r="G40394" t="str">
            <v>雪域B区26-3-201</v>
          </cell>
        </row>
        <row r="40394">
          <cell r="K40394" t="str">
            <v>一室一厅</v>
          </cell>
        </row>
        <row r="40395">
          <cell r="G40395" t="str">
            <v>雪域B区26-3-202</v>
          </cell>
        </row>
        <row r="40395">
          <cell r="K40395" t="str">
            <v>一室一厅</v>
          </cell>
        </row>
        <row r="40396">
          <cell r="G40396" t="str">
            <v>雪域B区26-3-203</v>
          </cell>
        </row>
        <row r="40396">
          <cell r="K40396" t="str">
            <v>一室一厅</v>
          </cell>
        </row>
        <row r="40397">
          <cell r="G40397" t="str">
            <v>雪域B区26-3-204</v>
          </cell>
        </row>
        <row r="40397">
          <cell r="K40397" t="str">
            <v>一室一厅</v>
          </cell>
        </row>
        <row r="40398">
          <cell r="G40398" t="str">
            <v>雪域B区26-3-301</v>
          </cell>
        </row>
        <row r="40398">
          <cell r="K40398" t="str">
            <v>一室一厅</v>
          </cell>
        </row>
        <row r="40399">
          <cell r="G40399" t="str">
            <v>雪域B区26-3-302</v>
          </cell>
        </row>
        <row r="40399">
          <cell r="K40399" t="str">
            <v>一室一厅</v>
          </cell>
        </row>
        <row r="40400">
          <cell r="G40400" t="str">
            <v>雪域B区26-3-303</v>
          </cell>
        </row>
        <row r="40400">
          <cell r="K40400" t="str">
            <v>一室一厅</v>
          </cell>
        </row>
        <row r="40401">
          <cell r="G40401" t="str">
            <v>雪域B区26-3-304</v>
          </cell>
        </row>
        <row r="40401">
          <cell r="K40401" t="str">
            <v>一室一厅</v>
          </cell>
        </row>
        <row r="40402">
          <cell r="G40402" t="str">
            <v>雪域B区26-3-401</v>
          </cell>
        </row>
        <row r="40402">
          <cell r="K40402" t="str">
            <v>一室一厅</v>
          </cell>
        </row>
        <row r="40403">
          <cell r="G40403" t="str">
            <v>雪域B区26-3-402</v>
          </cell>
        </row>
        <row r="40403">
          <cell r="K40403" t="str">
            <v>一室一厅</v>
          </cell>
        </row>
        <row r="40404">
          <cell r="G40404" t="str">
            <v>雪域B区26-3-403</v>
          </cell>
        </row>
        <row r="40404">
          <cell r="K40404" t="str">
            <v>一室一厅</v>
          </cell>
        </row>
        <row r="40405">
          <cell r="G40405" t="str">
            <v>雪域B区26-3-404</v>
          </cell>
        </row>
        <row r="40405">
          <cell r="K40405" t="str">
            <v>一室一厅</v>
          </cell>
        </row>
        <row r="40406">
          <cell r="G40406" t="str">
            <v>雪域B区26-3-501</v>
          </cell>
        </row>
        <row r="40406">
          <cell r="K40406" t="str">
            <v>一室一厅</v>
          </cell>
        </row>
        <row r="40407">
          <cell r="G40407" t="str">
            <v>雪域B区26-3-502</v>
          </cell>
        </row>
        <row r="40407">
          <cell r="K40407" t="str">
            <v>一室一厅</v>
          </cell>
        </row>
        <row r="40408">
          <cell r="G40408" t="str">
            <v>雪域B区26-3-503</v>
          </cell>
        </row>
        <row r="40408">
          <cell r="K40408" t="str">
            <v>一室一厅</v>
          </cell>
        </row>
        <row r="40409">
          <cell r="G40409" t="str">
            <v>雪域B区26-3-504</v>
          </cell>
        </row>
        <row r="40409">
          <cell r="K40409" t="str">
            <v>一室一厅</v>
          </cell>
        </row>
        <row r="40410">
          <cell r="G40410" t="str">
            <v>雪域B区26-3-601</v>
          </cell>
        </row>
        <row r="40410">
          <cell r="K40410" t="str">
            <v>一室一厅</v>
          </cell>
        </row>
        <row r="40411">
          <cell r="G40411" t="str">
            <v>雪域B区26-3-602</v>
          </cell>
        </row>
        <row r="40411">
          <cell r="K40411" t="str">
            <v>一室一厅</v>
          </cell>
        </row>
        <row r="40412">
          <cell r="G40412" t="str">
            <v>雪域B区26-3-603</v>
          </cell>
        </row>
        <row r="40412">
          <cell r="K40412" t="str">
            <v>一室一厅</v>
          </cell>
        </row>
        <row r="40413">
          <cell r="G40413" t="str">
            <v>雪域B区26-3-604</v>
          </cell>
        </row>
        <row r="40413">
          <cell r="K40413" t="str">
            <v>一室一厅</v>
          </cell>
        </row>
        <row r="40414">
          <cell r="G40414" t="str">
            <v>华达1-1-101</v>
          </cell>
        </row>
        <row r="40415">
          <cell r="G40415" t="str">
            <v>华达1-1-102</v>
          </cell>
        </row>
        <row r="40416">
          <cell r="G40416" t="str">
            <v>华达1-1-103</v>
          </cell>
        </row>
        <row r="40417">
          <cell r="G40417" t="str">
            <v>华达1-1-104</v>
          </cell>
        </row>
        <row r="40418">
          <cell r="G40418" t="str">
            <v>华达1-1-201</v>
          </cell>
        </row>
        <row r="40419">
          <cell r="G40419" t="str">
            <v>华达1-1-202</v>
          </cell>
        </row>
        <row r="40420">
          <cell r="G40420" t="str">
            <v>华达1-1-203</v>
          </cell>
        </row>
        <row r="40421">
          <cell r="G40421" t="str">
            <v>华达1-1-204</v>
          </cell>
        </row>
        <row r="40422">
          <cell r="G40422" t="str">
            <v>华达1-1-301</v>
          </cell>
        </row>
        <row r="40423">
          <cell r="G40423" t="str">
            <v>华达1-1-302</v>
          </cell>
        </row>
        <row r="40424">
          <cell r="G40424" t="str">
            <v>华达1-1-303</v>
          </cell>
        </row>
        <row r="40425">
          <cell r="G40425" t="str">
            <v>华达1-1-304</v>
          </cell>
        </row>
        <row r="40426">
          <cell r="G40426" t="str">
            <v>华达1-1-401</v>
          </cell>
        </row>
        <row r="40427">
          <cell r="G40427" t="str">
            <v>华达1-1-402</v>
          </cell>
        </row>
        <row r="40428">
          <cell r="G40428" t="str">
            <v>华达1-1-403</v>
          </cell>
        </row>
        <row r="40429">
          <cell r="G40429" t="str">
            <v>华达1-1-404</v>
          </cell>
        </row>
        <row r="40430">
          <cell r="G40430" t="str">
            <v>华达1-1-501</v>
          </cell>
        </row>
        <row r="40431">
          <cell r="G40431" t="str">
            <v>华达1-1-502</v>
          </cell>
        </row>
        <row r="40432">
          <cell r="G40432" t="str">
            <v>华达1-1-503</v>
          </cell>
        </row>
        <row r="40433">
          <cell r="G40433" t="str">
            <v>华达1-1-504</v>
          </cell>
        </row>
        <row r="40434">
          <cell r="G40434" t="str">
            <v>华达1-2-101</v>
          </cell>
        </row>
        <row r="40435">
          <cell r="G40435" t="str">
            <v>华达1-2-102</v>
          </cell>
        </row>
        <row r="40436">
          <cell r="G40436" t="str">
            <v>华达1-2-103</v>
          </cell>
        </row>
        <row r="40437">
          <cell r="G40437" t="str">
            <v>华达1-2-104</v>
          </cell>
        </row>
        <row r="40438">
          <cell r="G40438" t="str">
            <v>华达1-2-201</v>
          </cell>
        </row>
        <row r="40439">
          <cell r="G40439" t="str">
            <v>华达1-2-202</v>
          </cell>
        </row>
        <row r="40440">
          <cell r="G40440" t="str">
            <v>华达1-2-203</v>
          </cell>
        </row>
        <row r="40441">
          <cell r="G40441" t="str">
            <v>华达1-2-204</v>
          </cell>
        </row>
        <row r="40442">
          <cell r="G40442" t="str">
            <v>华达1-2-301</v>
          </cell>
        </row>
        <row r="40443">
          <cell r="G40443" t="str">
            <v>华达1-2-302</v>
          </cell>
        </row>
        <row r="40444">
          <cell r="G40444" t="str">
            <v>华达1-2-303</v>
          </cell>
        </row>
        <row r="40445">
          <cell r="G40445" t="str">
            <v>华达1-2-304</v>
          </cell>
        </row>
        <row r="40446">
          <cell r="G40446" t="str">
            <v>华达1-2-401</v>
          </cell>
        </row>
        <row r="40447">
          <cell r="G40447" t="str">
            <v>华达1-2-402</v>
          </cell>
        </row>
        <row r="40448">
          <cell r="G40448" t="str">
            <v>华达1-2-403</v>
          </cell>
        </row>
        <row r="40449">
          <cell r="G40449" t="str">
            <v>华达1-2-404</v>
          </cell>
        </row>
        <row r="40450">
          <cell r="G40450" t="str">
            <v>华达1-2-501</v>
          </cell>
        </row>
        <row r="40451">
          <cell r="G40451" t="str">
            <v>华达1-2-502</v>
          </cell>
        </row>
        <row r="40452">
          <cell r="G40452" t="str">
            <v>华达1-2-503</v>
          </cell>
        </row>
        <row r="40453">
          <cell r="G40453" t="str">
            <v>华达1-2-504</v>
          </cell>
        </row>
        <row r="40454">
          <cell r="G40454" t="str">
            <v>宝隆化工1-1-101</v>
          </cell>
        </row>
        <row r="40455">
          <cell r="G40455" t="str">
            <v>宝隆化工1-1-102</v>
          </cell>
        </row>
        <row r="40456">
          <cell r="G40456" t="str">
            <v>宝隆化工1-1-103</v>
          </cell>
        </row>
        <row r="40457">
          <cell r="G40457" t="str">
            <v>宝隆化工1-1-104</v>
          </cell>
        </row>
        <row r="40458">
          <cell r="G40458" t="str">
            <v>宝隆化工1-1-201</v>
          </cell>
        </row>
        <row r="40459">
          <cell r="G40459" t="str">
            <v>宝隆化工1-1-202</v>
          </cell>
        </row>
        <row r="40460">
          <cell r="G40460" t="str">
            <v>宝隆化工1-1-203</v>
          </cell>
        </row>
        <row r="40461">
          <cell r="G40461" t="str">
            <v>宝隆化工1-1-204</v>
          </cell>
        </row>
        <row r="40462">
          <cell r="G40462" t="str">
            <v>宝隆化工1-1-301</v>
          </cell>
        </row>
        <row r="40463">
          <cell r="G40463" t="str">
            <v>宝隆化工1-1-302</v>
          </cell>
        </row>
        <row r="40464">
          <cell r="G40464" t="str">
            <v>宝隆化工1-1-303</v>
          </cell>
        </row>
        <row r="40465">
          <cell r="G40465" t="str">
            <v>宝隆化工1-1-304</v>
          </cell>
        </row>
        <row r="40466">
          <cell r="G40466" t="str">
            <v>宝隆化工1-1-401</v>
          </cell>
        </row>
        <row r="40467">
          <cell r="G40467" t="str">
            <v>宝隆化工1-1-402</v>
          </cell>
        </row>
        <row r="40468">
          <cell r="G40468" t="str">
            <v>宝隆化工1-1-403</v>
          </cell>
        </row>
        <row r="40469">
          <cell r="G40469" t="str">
            <v>宝隆化工1-1-404</v>
          </cell>
        </row>
        <row r="40470">
          <cell r="G40470" t="str">
            <v>宝隆化工1-1-501</v>
          </cell>
        </row>
        <row r="40471">
          <cell r="G40471" t="str">
            <v>宝隆化工1-1-502</v>
          </cell>
        </row>
        <row r="40472">
          <cell r="G40472" t="str">
            <v>宝隆化工1-1-503</v>
          </cell>
        </row>
        <row r="40473">
          <cell r="G40473" t="str">
            <v>宝隆化工1-1-504</v>
          </cell>
        </row>
        <row r="40474">
          <cell r="G40474" t="str">
            <v>宝隆化工1-2-101</v>
          </cell>
        </row>
        <row r="40475">
          <cell r="G40475" t="str">
            <v>宝隆化工1-2-102</v>
          </cell>
        </row>
        <row r="40476">
          <cell r="G40476" t="str">
            <v>宝隆化工1-2-103</v>
          </cell>
        </row>
        <row r="40477">
          <cell r="G40477" t="str">
            <v>宝隆化工1-2-104</v>
          </cell>
        </row>
        <row r="40478">
          <cell r="G40478" t="str">
            <v>宝隆化工1-2-201</v>
          </cell>
        </row>
        <row r="40479">
          <cell r="G40479" t="str">
            <v>宝隆化工1-2-202</v>
          </cell>
        </row>
        <row r="40480">
          <cell r="G40480" t="str">
            <v>宝隆化工1-2-203</v>
          </cell>
        </row>
        <row r="40481">
          <cell r="G40481" t="str">
            <v>宝隆化工1-2-204</v>
          </cell>
        </row>
        <row r="40482">
          <cell r="G40482" t="str">
            <v>宝隆化工1-2-301</v>
          </cell>
        </row>
        <row r="40483">
          <cell r="G40483" t="str">
            <v>宝隆化工1-2-302</v>
          </cell>
        </row>
        <row r="40484">
          <cell r="G40484" t="str">
            <v>宝隆化工1-2-303</v>
          </cell>
        </row>
        <row r="40485">
          <cell r="G40485" t="str">
            <v>宝隆化工1-2-304</v>
          </cell>
        </row>
        <row r="40486">
          <cell r="G40486" t="str">
            <v>宝隆化工1-2-401</v>
          </cell>
        </row>
        <row r="40487">
          <cell r="G40487" t="str">
            <v>宝隆化工1-2-402</v>
          </cell>
        </row>
        <row r="40488">
          <cell r="G40488" t="str">
            <v>宝隆化工1-2-403</v>
          </cell>
        </row>
        <row r="40489">
          <cell r="G40489" t="str">
            <v>宝隆化工1-2-404</v>
          </cell>
        </row>
        <row r="40490">
          <cell r="G40490" t="str">
            <v>宝隆化工1-2-501</v>
          </cell>
        </row>
        <row r="40491">
          <cell r="G40491" t="str">
            <v>宝隆化工1-2-502</v>
          </cell>
        </row>
        <row r="40492">
          <cell r="G40492" t="str">
            <v>宝隆化工1-2-503</v>
          </cell>
        </row>
        <row r="40493">
          <cell r="G40493" t="str">
            <v>宝隆化工1-2-504</v>
          </cell>
        </row>
        <row r="40494">
          <cell r="G40494" t="str">
            <v>林场1-1-101</v>
          </cell>
        </row>
        <row r="40495">
          <cell r="G40495" t="str">
            <v>林场1-1-102</v>
          </cell>
        </row>
        <row r="40496">
          <cell r="G40496" t="str">
            <v>林场1-1-103</v>
          </cell>
        </row>
        <row r="40497">
          <cell r="G40497" t="str">
            <v>林场1-1-104</v>
          </cell>
        </row>
        <row r="40498">
          <cell r="G40498" t="str">
            <v>林场1-1-201</v>
          </cell>
        </row>
        <row r="40499">
          <cell r="G40499" t="str">
            <v>林场1-1-202</v>
          </cell>
        </row>
        <row r="40500">
          <cell r="G40500" t="str">
            <v>林场1-1-203</v>
          </cell>
        </row>
        <row r="40501">
          <cell r="G40501" t="str">
            <v>林场1-1-204</v>
          </cell>
        </row>
        <row r="40502">
          <cell r="G40502" t="str">
            <v>林场1-1-301</v>
          </cell>
        </row>
        <row r="40503">
          <cell r="G40503" t="str">
            <v>林场1-1-302</v>
          </cell>
        </row>
        <row r="40504">
          <cell r="G40504" t="str">
            <v>林场1-1-303</v>
          </cell>
        </row>
        <row r="40505">
          <cell r="G40505" t="str">
            <v>林场1-1-304</v>
          </cell>
        </row>
        <row r="40506">
          <cell r="G40506" t="str">
            <v>林场1-1-401</v>
          </cell>
        </row>
        <row r="40507">
          <cell r="G40507" t="str">
            <v>林场1-1-402</v>
          </cell>
        </row>
        <row r="40508">
          <cell r="G40508" t="str">
            <v>林场1-1-403</v>
          </cell>
        </row>
        <row r="40509">
          <cell r="G40509" t="str">
            <v>林场1-1-404</v>
          </cell>
        </row>
        <row r="40510">
          <cell r="G40510" t="str">
            <v>林场1-1-501</v>
          </cell>
        </row>
        <row r="40511">
          <cell r="G40511" t="str">
            <v>林场1-1-502</v>
          </cell>
        </row>
        <row r="40512">
          <cell r="G40512" t="str">
            <v>林场1-1-503</v>
          </cell>
        </row>
        <row r="40513">
          <cell r="G40513" t="str">
            <v>林场1-1-504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312"/>
  <sheetViews>
    <sheetView tabSelected="1" zoomScale="160" zoomScaleNormal="160" workbookViewId="0">
      <selection activeCell="A1" sqref="A1:G1"/>
    </sheetView>
  </sheetViews>
  <sheetFormatPr defaultColWidth="9" defaultRowHeight="13.5" outlineLevelCol="6"/>
  <cols>
    <col min="1" max="1" width="4.375" style="2" customWidth="1"/>
    <col min="2" max="2" width="12.725" style="2" customWidth="1"/>
    <col min="3" max="3" width="8.90833333333333" style="2" customWidth="1"/>
    <col min="4" max="4" width="15.7083333333333" style="2" customWidth="1"/>
    <col min="5" max="5" width="21.0916666666667" style="2" customWidth="1"/>
    <col min="6" max="6" width="10.8583333333333" style="2" customWidth="1"/>
    <col min="7" max="7" width="14.3" style="3" customWidth="1"/>
    <col min="8" max="16384" width="9" style="4"/>
  </cols>
  <sheetData>
    <row r="1" s="1" customFormat="1" ht="18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18" customHeight="1" spans="1:7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8" t="s">
        <v>7</v>
      </c>
    </row>
    <row r="3" ht="15" customHeight="1" spans="1:7">
      <c r="A3" s="9">
        <v>1</v>
      </c>
      <c r="B3" s="15" t="s">
        <v>8</v>
      </c>
      <c r="C3" s="16" t="s">
        <v>9</v>
      </c>
      <c r="D3" s="16" t="s">
        <v>10</v>
      </c>
      <c r="E3" s="9" t="s">
        <v>11</v>
      </c>
      <c r="F3" s="9">
        <v>49.03</v>
      </c>
      <c r="G3" s="11" t="str">
        <f>_xlfn.XLOOKUP(E3,[1]总表!$G:$G,[1]总表!$K:$K,,0,1)</f>
        <v>两室一厅</v>
      </c>
    </row>
    <row r="4" ht="15" customHeight="1" spans="1:7">
      <c r="A4" s="9">
        <v>2</v>
      </c>
      <c r="B4" s="15" t="s">
        <v>8</v>
      </c>
      <c r="C4" s="16" t="s">
        <v>12</v>
      </c>
      <c r="D4" s="16" t="s">
        <v>13</v>
      </c>
      <c r="E4" s="9" t="s">
        <v>14</v>
      </c>
      <c r="F4" s="9">
        <v>49.68</v>
      </c>
      <c r="G4" s="11" t="str">
        <f>_xlfn.XLOOKUP(E4,[1]总表!$G:$G,[1]总表!$K:$K,,0,1)</f>
        <v>两室一厅</v>
      </c>
    </row>
    <row r="5" ht="15" customHeight="1" spans="1:7">
      <c r="A5" s="9">
        <v>3</v>
      </c>
      <c r="B5" s="15" t="s">
        <v>8</v>
      </c>
      <c r="C5" s="16" t="s">
        <v>12</v>
      </c>
      <c r="D5" s="16" t="s">
        <v>15</v>
      </c>
      <c r="E5" s="9" t="s">
        <v>16</v>
      </c>
      <c r="F5" s="9">
        <v>49.68</v>
      </c>
      <c r="G5" s="11" t="str">
        <f>_xlfn.XLOOKUP(E5,[1]总表!$G:$G,[1]总表!$K:$K,,0,1)</f>
        <v>两室一厅</v>
      </c>
    </row>
    <row r="6" ht="15" customHeight="1" spans="1:7">
      <c r="A6" s="9">
        <v>4</v>
      </c>
      <c r="B6" s="15" t="s">
        <v>8</v>
      </c>
      <c r="C6" s="16" t="s">
        <v>17</v>
      </c>
      <c r="D6" s="16" t="s">
        <v>18</v>
      </c>
      <c r="E6" s="9" t="s">
        <v>19</v>
      </c>
      <c r="F6" s="9">
        <v>49.68</v>
      </c>
      <c r="G6" s="11" t="str">
        <f>_xlfn.XLOOKUP(E6,[1]总表!$G:$G,[1]总表!$K:$K,,0,1)</f>
        <v>两室一厅</v>
      </c>
    </row>
    <row r="7" ht="15" customHeight="1" spans="1:7">
      <c r="A7" s="9">
        <v>5</v>
      </c>
      <c r="B7" s="15" t="s">
        <v>8</v>
      </c>
      <c r="C7" s="16" t="s">
        <v>17</v>
      </c>
      <c r="D7" s="16" t="s">
        <v>20</v>
      </c>
      <c r="E7" s="9" t="s">
        <v>21</v>
      </c>
      <c r="F7" s="9">
        <v>49.03</v>
      </c>
      <c r="G7" s="11" t="str">
        <f>_xlfn.XLOOKUP(E7,[1]总表!$G:$G,[1]总表!$K:$K,,0,1)</f>
        <v>两室一厅</v>
      </c>
    </row>
    <row r="8" ht="15" customHeight="1" spans="1:7">
      <c r="A8" s="9">
        <v>6</v>
      </c>
      <c r="B8" s="15" t="s">
        <v>8</v>
      </c>
      <c r="C8" s="16" t="s">
        <v>22</v>
      </c>
      <c r="D8" s="16" t="s">
        <v>23</v>
      </c>
      <c r="E8" s="9" t="s">
        <v>24</v>
      </c>
      <c r="F8" s="9">
        <v>49.68</v>
      </c>
      <c r="G8" s="11" t="str">
        <f>_xlfn.XLOOKUP(E8,[1]总表!$G:$G,[1]总表!$K:$K,,0,1)</f>
        <v>两室一厅</v>
      </c>
    </row>
    <row r="9" ht="15" customHeight="1" spans="1:7">
      <c r="A9" s="9">
        <v>7</v>
      </c>
      <c r="B9" s="15" t="s">
        <v>8</v>
      </c>
      <c r="C9" s="16" t="s">
        <v>25</v>
      </c>
      <c r="D9" s="16" t="s">
        <v>26</v>
      </c>
      <c r="E9" s="9" t="s">
        <v>27</v>
      </c>
      <c r="F9" s="9">
        <v>49.03</v>
      </c>
      <c r="G9" s="11" t="str">
        <f>_xlfn.XLOOKUP(E9,[1]总表!$G:$G,[1]总表!$K:$K,,0,1)</f>
        <v>两室一厅</v>
      </c>
    </row>
    <row r="10" ht="15" customHeight="1" spans="1:7">
      <c r="A10" s="9">
        <v>8</v>
      </c>
      <c r="B10" s="15" t="s">
        <v>8</v>
      </c>
      <c r="C10" s="16" t="s">
        <v>25</v>
      </c>
      <c r="D10" s="16" t="s">
        <v>28</v>
      </c>
      <c r="E10" s="9" t="s">
        <v>29</v>
      </c>
      <c r="F10" s="9">
        <v>49.03</v>
      </c>
      <c r="G10" s="11" t="str">
        <f>_xlfn.XLOOKUP(E10,[1]总表!$G:$G,[1]总表!$K:$K,,0,1)</f>
        <v>两室一厅</v>
      </c>
    </row>
    <row r="11" ht="15" customHeight="1" spans="1:7">
      <c r="A11" s="9">
        <v>9</v>
      </c>
      <c r="B11" s="15" t="s">
        <v>30</v>
      </c>
      <c r="C11" s="16" t="s">
        <v>9</v>
      </c>
      <c r="D11" s="16" t="s">
        <v>31</v>
      </c>
      <c r="E11" s="9" t="s">
        <v>32</v>
      </c>
      <c r="F11" s="9">
        <v>49.91</v>
      </c>
      <c r="G11" s="11" t="str">
        <f>_xlfn.XLOOKUP(E11,[1]总表!$G:$G,[1]总表!$K:$K,,0,1)</f>
        <v>两室一厅</v>
      </c>
    </row>
    <row r="12" ht="15" customHeight="1" spans="1:7">
      <c r="A12" s="9">
        <v>10</v>
      </c>
      <c r="B12" s="15" t="s">
        <v>30</v>
      </c>
      <c r="C12" s="16" t="s">
        <v>33</v>
      </c>
      <c r="D12" s="16" t="s">
        <v>34</v>
      </c>
      <c r="E12" s="9" t="s">
        <v>35</v>
      </c>
      <c r="F12" s="9">
        <v>51.23</v>
      </c>
      <c r="G12" s="11" t="str">
        <f>_xlfn.XLOOKUP(E12,[1]总表!$G:$G,[1]总表!$K:$K,,0,1)</f>
        <v>两室一厅</v>
      </c>
    </row>
    <row r="13" ht="15" customHeight="1" spans="1:7">
      <c r="A13" s="9">
        <v>11</v>
      </c>
      <c r="B13" s="15" t="s">
        <v>30</v>
      </c>
      <c r="C13" s="16" t="s">
        <v>22</v>
      </c>
      <c r="D13" s="16" t="s">
        <v>36</v>
      </c>
      <c r="E13" s="9" t="s">
        <v>37</v>
      </c>
      <c r="F13" s="9">
        <v>51.36</v>
      </c>
      <c r="G13" s="11" t="str">
        <f>_xlfn.XLOOKUP(E13,[1]总表!$G:$G,[1]总表!$K:$K,,0,1)</f>
        <v>两室一厅</v>
      </c>
    </row>
    <row r="14" ht="15" customHeight="1" spans="1:7">
      <c r="A14" s="9">
        <v>12</v>
      </c>
      <c r="B14" s="15" t="s">
        <v>30</v>
      </c>
      <c r="C14" s="16" t="s">
        <v>25</v>
      </c>
      <c r="D14" s="16" t="s">
        <v>38</v>
      </c>
      <c r="E14" s="9" t="s">
        <v>39</v>
      </c>
      <c r="F14" s="9">
        <v>49.99</v>
      </c>
      <c r="G14" s="11" t="str">
        <f>_xlfn.XLOOKUP(E14,[1]总表!$G:$G,[1]总表!$K:$K,,0,1)</f>
        <v>两室一厅</v>
      </c>
    </row>
    <row r="15" ht="15" customHeight="1" spans="1:7">
      <c r="A15" s="9">
        <v>13</v>
      </c>
      <c r="B15" s="15" t="s">
        <v>30</v>
      </c>
      <c r="C15" s="16" t="s">
        <v>40</v>
      </c>
      <c r="D15" s="16" t="s">
        <v>41</v>
      </c>
      <c r="E15" s="9" t="s">
        <v>42</v>
      </c>
      <c r="F15" s="9">
        <v>49.91</v>
      </c>
      <c r="G15" s="11" t="str">
        <f>_xlfn.XLOOKUP(E15,[1]总表!$G:$G,[1]总表!$K:$K,,0,1)</f>
        <v>两室一厅</v>
      </c>
    </row>
    <row r="16" ht="15" customHeight="1" spans="1:7">
      <c r="A16" s="9">
        <v>14</v>
      </c>
      <c r="B16" s="15" t="s">
        <v>30</v>
      </c>
      <c r="C16" s="16" t="s">
        <v>40</v>
      </c>
      <c r="D16" s="16" t="s">
        <v>31</v>
      </c>
      <c r="E16" s="9" t="s">
        <v>43</v>
      </c>
      <c r="F16" s="9">
        <v>49.91</v>
      </c>
      <c r="G16" s="11" t="str">
        <f>_xlfn.XLOOKUP(E16,[1]总表!$G:$G,[1]总表!$K:$K,,0,1)</f>
        <v>两室一厅</v>
      </c>
    </row>
    <row r="17" ht="15" customHeight="1" spans="1:7">
      <c r="A17" s="9">
        <v>15</v>
      </c>
      <c r="B17" s="15" t="s">
        <v>30</v>
      </c>
      <c r="C17" s="16" t="s">
        <v>44</v>
      </c>
      <c r="D17" s="16" t="s">
        <v>45</v>
      </c>
      <c r="E17" s="9" t="s">
        <v>46</v>
      </c>
      <c r="F17" s="9">
        <v>49.91</v>
      </c>
      <c r="G17" s="11" t="str">
        <f>_xlfn.XLOOKUP(E17,[1]总表!$G:$G,[1]总表!$K:$K,,0,1)</f>
        <v>两室一厅</v>
      </c>
    </row>
    <row r="18" ht="15" customHeight="1" spans="1:7">
      <c r="A18" s="9">
        <v>16</v>
      </c>
      <c r="B18" s="15" t="s">
        <v>30</v>
      </c>
      <c r="C18" s="16" t="s">
        <v>47</v>
      </c>
      <c r="D18" s="16" t="s">
        <v>48</v>
      </c>
      <c r="E18" s="9" t="s">
        <v>49</v>
      </c>
      <c r="F18" s="9">
        <v>49.86</v>
      </c>
      <c r="G18" s="11" t="str">
        <f>_xlfn.XLOOKUP(E18,[1]总表!$G:$G,[1]总表!$K:$K,,0,1)</f>
        <v>两室一厅</v>
      </c>
    </row>
    <row r="19" ht="15" customHeight="1" spans="1:7">
      <c r="A19" s="9">
        <v>17</v>
      </c>
      <c r="B19" s="15" t="s">
        <v>30</v>
      </c>
      <c r="C19" s="16" t="s">
        <v>50</v>
      </c>
      <c r="D19" s="16" t="s">
        <v>51</v>
      </c>
      <c r="E19" s="9" t="s">
        <v>52</v>
      </c>
      <c r="F19" s="9">
        <v>49.86</v>
      </c>
      <c r="G19" s="11" t="str">
        <f>_xlfn.XLOOKUP(E19,[1]总表!$G:$G,[1]总表!$K:$K,,0,1)</f>
        <v>两室一厅</v>
      </c>
    </row>
    <row r="20" ht="15" customHeight="1" spans="1:7">
      <c r="A20" s="9">
        <v>18</v>
      </c>
      <c r="B20" s="15" t="s">
        <v>30</v>
      </c>
      <c r="C20" s="16" t="s">
        <v>53</v>
      </c>
      <c r="D20" s="16" t="s">
        <v>18</v>
      </c>
      <c r="E20" s="9" t="s">
        <v>54</v>
      </c>
      <c r="F20" s="9">
        <v>49.99</v>
      </c>
      <c r="G20" s="11" t="str">
        <f>_xlfn.XLOOKUP(E20,[1]总表!$G:$G,[1]总表!$K:$K,,0,1)</f>
        <v>两室一厅</v>
      </c>
    </row>
    <row r="21" ht="15" customHeight="1" spans="1:7">
      <c r="A21" s="9">
        <v>19</v>
      </c>
      <c r="B21" s="15" t="s">
        <v>30</v>
      </c>
      <c r="C21" s="16" t="s">
        <v>55</v>
      </c>
      <c r="D21" s="16" t="s">
        <v>56</v>
      </c>
      <c r="E21" s="9" t="s">
        <v>57</v>
      </c>
      <c r="F21" s="9">
        <v>51.28</v>
      </c>
      <c r="G21" s="11" t="str">
        <f>_xlfn.XLOOKUP(E21,[1]总表!$G:$G,[1]总表!$K:$K,,0,1)</f>
        <v>两室一厅</v>
      </c>
    </row>
    <row r="22" ht="15" customHeight="1" spans="1:7">
      <c r="A22" s="9">
        <v>20</v>
      </c>
      <c r="B22" s="15" t="s">
        <v>30</v>
      </c>
      <c r="C22" s="16" t="s">
        <v>58</v>
      </c>
      <c r="D22" s="16" t="s">
        <v>59</v>
      </c>
      <c r="E22" s="9" t="s">
        <v>60</v>
      </c>
      <c r="F22" s="9">
        <v>49.86</v>
      </c>
      <c r="G22" s="11" t="str">
        <f>_xlfn.XLOOKUP(E22,[1]总表!$G:$G,[1]总表!$K:$K,,0,1)</f>
        <v>两室一厅</v>
      </c>
    </row>
    <row r="23" ht="15" customHeight="1" spans="1:7">
      <c r="A23" s="9">
        <v>21</v>
      </c>
      <c r="B23" s="15" t="s">
        <v>30</v>
      </c>
      <c r="C23" s="16" t="s">
        <v>61</v>
      </c>
      <c r="D23" s="16" t="s">
        <v>62</v>
      </c>
      <c r="E23" s="9" t="s">
        <v>63</v>
      </c>
      <c r="F23" s="9">
        <v>51.28</v>
      </c>
      <c r="G23" s="11" t="str">
        <f>_xlfn.XLOOKUP(E23,[1]总表!$G:$G,[1]总表!$K:$K,,0,1)</f>
        <v>两室一厅</v>
      </c>
    </row>
    <row r="24" ht="15" customHeight="1" spans="1:7">
      <c r="A24" s="9">
        <v>22</v>
      </c>
      <c r="B24" s="15" t="s">
        <v>30</v>
      </c>
      <c r="C24" s="16" t="s">
        <v>61</v>
      </c>
      <c r="D24" s="16" t="s">
        <v>64</v>
      </c>
      <c r="E24" s="9" t="s">
        <v>65</v>
      </c>
      <c r="F24" s="9">
        <v>51.28</v>
      </c>
      <c r="G24" s="11" t="str">
        <f>_xlfn.XLOOKUP(E24,[1]总表!$G:$G,[1]总表!$K:$K,,0,1)</f>
        <v>两室一厅</v>
      </c>
    </row>
    <row r="25" ht="15" customHeight="1" spans="1:7">
      <c r="A25" s="9">
        <v>23</v>
      </c>
      <c r="B25" s="15" t="s">
        <v>30</v>
      </c>
      <c r="C25" s="16" t="s">
        <v>66</v>
      </c>
      <c r="D25" s="16" t="s">
        <v>67</v>
      </c>
      <c r="E25" s="9" t="s">
        <v>68</v>
      </c>
      <c r="F25" s="9">
        <v>51.28</v>
      </c>
      <c r="G25" s="11" t="str">
        <f>_xlfn.XLOOKUP(E25,[1]总表!$G:$G,[1]总表!$K:$K,,0,1)</f>
        <v>两室一厅</v>
      </c>
    </row>
    <row r="26" ht="15" customHeight="1" spans="1:7">
      <c r="A26" s="9">
        <v>24</v>
      </c>
      <c r="B26" s="15" t="s">
        <v>30</v>
      </c>
      <c r="C26" s="16" t="s">
        <v>69</v>
      </c>
      <c r="D26" s="16" t="s">
        <v>70</v>
      </c>
      <c r="E26" s="9" t="s">
        <v>71</v>
      </c>
      <c r="F26" s="9">
        <v>49.99</v>
      </c>
      <c r="G26" s="11" t="str">
        <f>_xlfn.XLOOKUP(E26,[1]总表!$G:$G,[1]总表!$K:$K,,0,1)</f>
        <v>两室一厅</v>
      </c>
    </row>
    <row r="27" ht="15" customHeight="1" spans="1:7">
      <c r="A27" s="9">
        <v>25</v>
      </c>
      <c r="B27" s="15" t="s">
        <v>30</v>
      </c>
      <c r="C27" s="16" t="s">
        <v>69</v>
      </c>
      <c r="D27" s="16" t="s">
        <v>38</v>
      </c>
      <c r="E27" s="9" t="s">
        <v>72</v>
      </c>
      <c r="F27" s="9">
        <v>49.99</v>
      </c>
      <c r="G27" s="11" t="str">
        <f>_xlfn.XLOOKUP(E27,[1]总表!$G:$G,[1]总表!$K:$K,,0,1)</f>
        <v>两室一厅</v>
      </c>
    </row>
    <row r="28" ht="15" customHeight="1" spans="1:7">
      <c r="A28" s="9">
        <v>26</v>
      </c>
      <c r="B28" s="15" t="s">
        <v>30</v>
      </c>
      <c r="C28" s="16" t="s">
        <v>73</v>
      </c>
      <c r="D28" s="16" t="s">
        <v>74</v>
      </c>
      <c r="E28" s="9" t="s">
        <v>75</v>
      </c>
      <c r="F28" s="9">
        <v>49.91</v>
      </c>
      <c r="G28" s="11" t="str">
        <f>_xlfn.XLOOKUP(E28,[1]总表!$G:$G,[1]总表!$K:$K,,0,1)</f>
        <v>两室一厅</v>
      </c>
    </row>
    <row r="29" ht="15" customHeight="1" spans="1:7">
      <c r="A29" s="9">
        <v>27</v>
      </c>
      <c r="B29" s="15" t="s">
        <v>30</v>
      </c>
      <c r="C29" s="16" t="s">
        <v>76</v>
      </c>
      <c r="D29" s="16" t="s">
        <v>10</v>
      </c>
      <c r="E29" s="9" t="s">
        <v>77</v>
      </c>
      <c r="F29" s="9">
        <v>51.28</v>
      </c>
      <c r="G29" s="11" t="str">
        <f>_xlfn.XLOOKUP(E29,[1]总表!$G:$G,[1]总表!$K:$K,,0,1)</f>
        <v>两室一厅</v>
      </c>
    </row>
    <row r="30" ht="15" customHeight="1" spans="1:7">
      <c r="A30" s="9">
        <v>28</v>
      </c>
      <c r="B30" s="15" t="s">
        <v>30</v>
      </c>
      <c r="C30" s="16" t="s">
        <v>78</v>
      </c>
      <c r="D30" s="16" t="s">
        <v>79</v>
      </c>
      <c r="E30" s="9" t="s">
        <v>80</v>
      </c>
      <c r="F30" s="9">
        <v>51.28</v>
      </c>
      <c r="G30" s="11" t="str">
        <f>_xlfn.XLOOKUP(E30,[1]总表!$G:$G,[1]总表!$K:$K,,0,1)</f>
        <v>两室一厅</v>
      </c>
    </row>
    <row r="31" ht="15" customHeight="1" spans="1:7">
      <c r="A31" s="9">
        <v>29</v>
      </c>
      <c r="B31" s="15" t="s">
        <v>30</v>
      </c>
      <c r="C31" s="16" t="s">
        <v>78</v>
      </c>
      <c r="D31" s="16" t="s">
        <v>74</v>
      </c>
      <c r="E31" s="9" t="s">
        <v>81</v>
      </c>
      <c r="F31" s="9">
        <v>49.91</v>
      </c>
      <c r="G31" s="11" t="str">
        <f>_xlfn.XLOOKUP(E31,[1]总表!$G:$G,[1]总表!$K:$K,,0,1)</f>
        <v>两室一厅</v>
      </c>
    </row>
    <row r="32" ht="15" customHeight="1" spans="1:7">
      <c r="A32" s="9">
        <v>30</v>
      </c>
      <c r="B32" s="15" t="s">
        <v>30</v>
      </c>
      <c r="C32" s="16" t="s">
        <v>78</v>
      </c>
      <c r="D32" s="16" t="s">
        <v>82</v>
      </c>
      <c r="E32" s="9" t="s">
        <v>83</v>
      </c>
      <c r="F32" s="9">
        <v>51.28</v>
      </c>
      <c r="G32" s="11" t="str">
        <f>_xlfn.XLOOKUP(E32,[1]总表!$G:$G,[1]总表!$K:$K,,0,1)</f>
        <v>两室一厅</v>
      </c>
    </row>
    <row r="33" ht="15" customHeight="1" spans="1:7">
      <c r="A33" s="9">
        <v>31</v>
      </c>
      <c r="B33" s="15" t="s">
        <v>84</v>
      </c>
      <c r="C33" s="16" t="s">
        <v>17</v>
      </c>
      <c r="D33" s="16" t="s">
        <v>38</v>
      </c>
      <c r="E33" s="9" t="s">
        <v>85</v>
      </c>
      <c r="F33" s="9">
        <v>49.91</v>
      </c>
      <c r="G33" s="11" t="str">
        <f>_xlfn.XLOOKUP(E33,[1]总表!$G:$G,[1]总表!$K:$K,,0,1)</f>
        <v>两室一厅</v>
      </c>
    </row>
    <row r="34" ht="15" customHeight="1" spans="1:7">
      <c r="A34" s="9">
        <v>32</v>
      </c>
      <c r="B34" s="15" t="s">
        <v>84</v>
      </c>
      <c r="C34" s="16" t="s">
        <v>86</v>
      </c>
      <c r="D34" s="16" t="s">
        <v>87</v>
      </c>
      <c r="E34" s="9" t="s">
        <v>88</v>
      </c>
      <c r="F34" s="9">
        <v>49.91</v>
      </c>
      <c r="G34" s="11" t="str">
        <f>_xlfn.XLOOKUP(E34,[1]总表!$G:$G,[1]总表!$K:$K,,0,1)</f>
        <v>两室一厅</v>
      </c>
    </row>
    <row r="35" ht="15" customHeight="1" spans="1:7">
      <c r="A35" s="9">
        <v>33</v>
      </c>
      <c r="B35" s="15" t="s">
        <v>84</v>
      </c>
      <c r="C35" s="16" t="s">
        <v>86</v>
      </c>
      <c r="D35" s="16" t="s">
        <v>89</v>
      </c>
      <c r="E35" s="9" t="s">
        <v>90</v>
      </c>
      <c r="F35" s="9">
        <v>51.28</v>
      </c>
      <c r="G35" s="11" t="str">
        <f>_xlfn.XLOOKUP(E35,[1]总表!$G:$G,[1]总表!$K:$K,,0,1)</f>
        <v>两室一厅</v>
      </c>
    </row>
    <row r="36" ht="15" customHeight="1" spans="1:7">
      <c r="A36" s="9">
        <v>34</v>
      </c>
      <c r="B36" s="15" t="s">
        <v>84</v>
      </c>
      <c r="C36" s="16" t="s">
        <v>86</v>
      </c>
      <c r="D36" s="16" t="s">
        <v>91</v>
      </c>
      <c r="E36" s="9" t="s">
        <v>92</v>
      </c>
      <c r="F36" s="9">
        <v>51.28</v>
      </c>
      <c r="G36" s="11" t="str">
        <f>_xlfn.XLOOKUP(E36,[1]总表!$G:$G,[1]总表!$K:$K,,0,1)</f>
        <v>两室一厅</v>
      </c>
    </row>
    <row r="37" ht="15" customHeight="1" spans="1:7">
      <c r="A37" s="9">
        <v>35</v>
      </c>
      <c r="B37" s="15" t="s">
        <v>84</v>
      </c>
      <c r="C37" s="16" t="s">
        <v>86</v>
      </c>
      <c r="D37" s="16" t="s">
        <v>93</v>
      </c>
      <c r="E37" s="9" t="s">
        <v>94</v>
      </c>
      <c r="F37" s="9">
        <v>49.91</v>
      </c>
      <c r="G37" s="11" t="str">
        <f>_xlfn.XLOOKUP(E37,[1]总表!$G:$G,[1]总表!$K:$K,,0,1)</f>
        <v>两室一厅</v>
      </c>
    </row>
    <row r="38" ht="15" customHeight="1" spans="1:7">
      <c r="A38" s="9">
        <v>36</v>
      </c>
      <c r="B38" s="15" t="s">
        <v>84</v>
      </c>
      <c r="C38" s="16" t="s">
        <v>47</v>
      </c>
      <c r="D38" s="16" t="s">
        <v>23</v>
      </c>
      <c r="E38" s="9" t="s">
        <v>95</v>
      </c>
      <c r="F38" s="9">
        <v>51.28</v>
      </c>
      <c r="G38" s="11" t="str">
        <f>_xlfn.XLOOKUP(E38,[1]总表!$G:$G,[1]总表!$K:$K,,0,1)</f>
        <v>两室一厅</v>
      </c>
    </row>
    <row r="39" ht="15" customHeight="1" spans="1:7">
      <c r="A39" s="9">
        <v>37</v>
      </c>
      <c r="B39" s="15" t="s">
        <v>84</v>
      </c>
      <c r="C39" s="16" t="s">
        <v>50</v>
      </c>
      <c r="D39" s="16" t="s">
        <v>96</v>
      </c>
      <c r="E39" s="9" t="s">
        <v>97</v>
      </c>
      <c r="F39" s="9">
        <v>51.28</v>
      </c>
      <c r="G39" s="11" t="str">
        <f>_xlfn.XLOOKUP(E39,[1]总表!$G:$G,[1]总表!$K:$K,,0,1)</f>
        <v>两室一厅</v>
      </c>
    </row>
    <row r="40" ht="15" customHeight="1" spans="1:7">
      <c r="A40" s="9">
        <v>38</v>
      </c>
      <c r="B40" s="15" t="s">
        <v>84</v>
      </c>
      <c r="C40" s="16" t="s">
        <v>50</v>
      </c>
      <c r="D40" s="16" t="s">
        <v>98</v>
      </c>
      <c r="E40" s="9" t="s">
        <v>99</v>
      </c>
      <c r="F40" s="9">
        <v>51.28</v>
      </c>
      <c r="G40" s="11" t="str">
        <f>_xlfn.XLOOKUP(E40,[1]总表!$G:$G,[1]总表!$K:$K,,0,1)</f>
        <v>两室一厅</v>
      </c>
    </row>
    <row r="41" ht="15" customHeight="1" spans="1:7">
      <c r="A41" s="9">
        <v>39</v>
      </c>
      <c r="B41" s="15" t="s">
        <v>84</v>
      </c>
      <c r="C41" s="16" t="s">
        <v>58</v>
      </c>
      <c r="D41" s="16" t="s">
        <v>64</v>
      </c>
      <c r="E41" s="9" t="s">
        <v>100</v>
      </c>
      <c r="F41" s="9">
        <v>51.28</v>
      </c>
      <c r="G41" s="11" t="str">
        <f>_xlfn.XLOOKUP(E41,[1]总表!$G:$G,[1]总表!$K:$K,,0,1)</f>
        <v>两室一厅</v>
      </c>
    </row>
    <row r="42" ht="15" customHeight="1" spans="1:7">
      <c r="A42" s="9">
        <v>40</v>
      </c>
      <c r="B42" s="15" t="s">
        <v>84</v>
      </c>
      <c r="C42" s="16" t="s">
        <v>101</v>
      </c>
      <c r="D42" s="16" t="s">
        <v>13</v>
      </c>
      <c r="E42" s="9" t="s">
        <v>102</v>
      </c>
      <c r="F42" s="9">
        <v>49.91</v>
      </c>
      <c r="G42" s="11" t="str">
        <f>_xlfn.XLOOKUP(E42,[1]总表!$G:$G,[1]总表!$K:$K,,0,1)</f>
        <v>两室一厅</v>
      </c>
    </row>
    <row r="43" ht="15" customHeight="1" spans="1:7">
      <c r="A43" s="9">
        <v>41</v>
      </c>
      <c r="B43" s="15" t="s">
        <v>103</v>
      </c>
      <c r="C43" s="16" t="s">
        <v>12</v>
      </c>
      <c r="D43" s="16" t="s">
        <v>18</v>
      </c>
      <c r="E43" s="9" t="s">
        <v>104</v>
      </c>
      <c r="F43" s="9">
        <v>49.91</v>
      </c>
      <c r="G43" s="11" t="str">
        <f>_xlfn.XLOOKUP(E43,[1]总表!$G:$G,[1]总表!$K:$K,,0,1)</f>
        <v>两室一厅</v>
      </c>
    </row>
    <row r="44" ht="15" customHeight="1" spans="1:7">
      <c r="A44" s="9">
        <v>42</v>
      </c>
      <c r="B44" s="15" t="s">
        <v>103</v>
      </c>
      <c r="C44" s="16" t="s">
        <v>12</v>
      </c>
      <c r="D44" s="16" t="s">
        <v>105</v>
      </c>
      <c r="E44" s="9" t="s">
        <v>106</v>
      </c>
      <c r="F44" s="9">
        <v>51.28</v>
      </c>
      <c r="G44" s="11" t="str">
        <f>_xlfn.XLOOKUP(E44,[1]总表!$G:$G,[1]总表!$K:$K,,0,1)</f>
        <v>两室一厅</v>
      </c>
    </row>
    <row r="45" ht="15" customHeight="1" spans="1:7">
      <c r="A45" s="9">
        <v>43</v>
      </c>
      <c r="B45" s="15" t="s">
        <v>103</v>
      </c>
      <c r="C45" s="16" t="s">
        <v>25</v>
      </c>
      <c r="D45" s="16" t="s">
        <v>107</v>
      </c>
      <c r="E45" s="9" t="s">
        <v>108</v>
      </c>
      <c r="F45" s="9">
        <v>51.28</v>
      </c>
      <c r="G45" s="11" t="str">
        <f>_xlfn.XLOOKUP(E45,[1]总表!$G:$G,[1]总表!$K:$K,,0,1)</f>
        <v>两室一厅</v>
      </c>
    </row>
    <row r="46" ht="15" customHeight="1" spans="1:7">
      <c r="A46" s="9">
        <v>44</v>
      </c>
      <c r="B46" s="15" t="s">
        <v>103</v>
      </c>
      <c r="C46" s="16" t="s">
        <v>47</v>
      </c>
      <c r="D46" s="16" t="s">
        <v>109</v>
      </c>
      <c r="E46" s="9" t="s">
        <v>110</v>
      </c>
      <c r="F46" s="9">
        <v>51.28</v>
      </c>
      <c r="G46" s="11" t="str">
        <f>_xlfn.XLOOKUP(E46,[1]总表!$G:$G,[1]总表!$K:$K,,0,1)</f>
        <v>两室一厅</v>
      </c>
    </row>
    <row r="47" ht="15" customHeight="1" spans="1:7">
      <c r="A47" s="9">
        <v>45</v>
      </c>
      <c r="B47" s="15" t="s">
        <v>103</v>
      </c>
      <c r="C47" s="16" t="s">
        <v>47</v>
      </c>
      <c r="D47" s="16" t="s">
        <v>18</v>
      </c>
      <c r="E47" s="9" t="s">
        <v>111</v>
      </c>
      <c r="F47" s="9">
        <v>49.91</v>
      </c>
      <c r="G47" s="11" t="str">
        <f>_xlfn.XLOOKUP(E47,[1]总表!$G:$G,[1]总表!$K:$K,,0,1)</f>
        <v>两室一厅</v>
      </c>
    </row>
    <row r="48" ht="15" customHeight="1" spans="1:7">
      <c r="A48" s="9">
        <v>46</v>
      </c>
      <c r="B48" s="15" t="s">
        <v>103</v>
      </c>
      <c r="C48" s="16" t="s">
        <v>112</v>
      </c>
      <c r="D48" s="16" t="s">
        <v>10</v>
      </c>
      <c r="E48" s="9" t="s">
        <v>113</v>
      </c>
      <c r="F48" s="9">
        <v>51.36</v>
      </c>
      <c r="G48" s="11" t="str">
        <f>_xlfn.XLOOKUP(E48,[1]总表!$G:$G,[1]总表!$K:$K,,0,1)</f>
        <v>两室一厅</v>
      </c>
    </row>
    <row r="49" ht="15" customHeight="1" spans="1:7">
      <c r="A49" s="9">
        <v>47</v>
      </c>
      <c r="B49" s="15" t="s">
        <v>103</v>
      </c>
      <c r="C49" s="16" t="s">
        <v>101</v>
      </c>
      <c r="D49" s="16" t="s">
        <v>107</v>
      </c>
      <c r="E49" s="9" t="s">
        <v>114</v>
      </c>
      <c r="F49" s="9">
        <v>51.61</v>
      </c>
      <c r="G49" s="11" t="str">
        <f>_xlfn.XLOOKUP(E49,[1]总表!$G:$G,[1]总表!$K:$K,,0,1)</f>
        <v>一室一厅</v>
      </c>
    </row>
    <row r="50" ht="15" customHeight="1" spans="1:7">
      <c r="A50" s="9">
        <v>48</v>
      </c>
      <c r="B50" s="15" t="s">
        <v>103</v>
      </c>
      <c r="C50" s="16" t="s">
        <v>101</v>
      </c>
      <c r="D50" s="16" t="s">
        <v>105</v>
      </c>
      <c r="E50" s="9" t="s">
        <v>115</v>
      </c>
      <c r="F50" s="9">
        <v>46.55</v>
      </c>
      <c r="G50" s="11" t="str">
        <f>_xlfn.XLOOKUP(E50,[1]总表!$G:$G,[1]总表!$K:$K,,0,1)</f>
        <v>一室一厅</v>
      </c>
    </row>
    <row r="51" ht="15" customHeight="1" spans="1:7">
      <c r="A51" s="9">
        <v>49</v>
      </c>
      <c r="B51" s="15" t="s">
        <v>103</v>
      </c>
      <c r="C51" s="16" t="s">
        <v>101</v>
      </c>
      <c r="D51" s="16" t="s">
        <v>116</v>
      </c>
      <c r="E51" s="9" t="s">
        <v>117</v>
      </c>
      <c r="F51" s="9">
        <v>51.61</v>
      </c>
      <c r="G51" s="11" t="str">
        <f>_xlfn.XLOOKUP(E51,[1]总表!$G:$G,[1]总表!$K:$K,,0,1)</f>
        <v>一室一厅</v>
      </c>
    </row>
    <row r="52" ht="15" customHeight="1" spans="1:7">
      <c r="A52" s="9">
        <v>50</v>
      </c>
      <c r="B52" s="15" t="s">
        <v>118</v>
      </c>
      <c r="C52" s="16" t="s">
        <v>12</v>
      </c>
      <c r="D52" s="16" t="s">
        <v>18</v>
      </c>
      <c r="E52" s="9" t="s">
        <v>119</v>
      </c>
      <c r="F52" s="9">
        <v>51.61</v>
      </c>
      <c r="G52" s="11" t="str">
        <f>_xlfn.XLOOKUP(E52,[1]总表!$G:$G,[1]总表!$K:$K,,0,1)</f>
        <v>一室一厅</v>
      </c>
    </row>
    <row r="53" ht="15" customHeight="1" spans="1:7">
      <c r="A53" s="9">
        <v>51</v>
      </c>
      <c r="B53" s="15" t="s">
        <v>118</v>
      </c>
      <c r="C53" s="16" t="s">
        <v>17</v>
      </c>
      <c r="D53" s="16" t="s">
        <v>120</v>
      </c>
      <c r="E53" s="9" t="s">
        <v>121</v>
      </c>
      <c r="F53" s="9">
        <v>46.62</v>
      </c>
      <c r="G53" s="11" t="str">
        <f>_xlfn.XLOOKUP(E53,[1]总表!$G:$G,[1]总表!$K:$K,,0,1)</f>
        <v>一室一厅</v>
      </c>
    </row>
    <row r="54" ht="15" customHeight="1" spans="1:7">
      <c r="A54" s="9">
        <v>52</v>
      </c>
      <c r="B54" s="15" t="s">
        <v>118</v>
      </c>
      <c r="C54" s="16" t="s">
        <v>17</v>
      </c>
      <c r="D54" s="16" t="s">
        <v>122</v>
      </c>
      <c r="E54" s="9" t="s">
        <v>123</v>
      </c>
      <c r="F54" s="9">
        <v>46.62</v>
      </c>
      <c r="G54" s="11" t="str">
        <f>_xlfn.XLOOKUP(E54,[1]总表!$G:$G,[1]总表!$K:$K,,0,1)</f>
        <v>一室一厅</v>
      </c>
    </row>
    <row r="55" ht="15" customHeight="1" spans="1:7">
      <c r="A55" s="9">
        <v>53</v>
      </c>
      <c r="B55" s="15" t="s">
        <v>118</v>
      </c>
      <c r="C55" s="16" t="s">
        <v>17</v>
      </c>
      <c r="D55" s="16" t="s">
        <v>124</v>
      </c>
      <c r="E55" s="9" t="s">
        <v>125</v>
      </c>
      <c r="F55" s="9">
        <v>46.62</v>
      </c>
      <c r="G55" s="11" t="str">
        <f>_xlfn.XLOOKUP(E55,[1]总表!$G:$G,[1]总表!$K:$K,,0,1)</f>
        <v>一室一厅</v>
      </c>
    </row>
    <row r="56" ht="15" customHeight="1" spans="1:7">
      <c r="A56" s="9">
        <v>54</v>
      </c>
      <c r="B56" s="15" t="s">
        <v>118</v>
      </c>
      <c r="C56" s="16" t="s">
        <v>25</v>
      </c>
      <c r="D56" s="16" t="s">
        <v>10</v>
      </c>
      <c r="E56" s="9" t="s">
        <v>126</v>
      </c>
      <c r="F56" s="9">
        <v>54.3</v>
      </c>
      <c r="G56" s="11" t="str">
        <f>_xlfn.XLOOKUP(E56,[1]总表!$G:$G,[1]总表!$K:$K,,0,1)</f>
        <v>两室一厅</v>
      </c>
    </row>
    <row r="57" ht="15" customHeight="1" spans="1:7">
      <c r="A57" s="9">
        <v>55</v>
      </c>
      <c r="B57" s="15" t="s">
        <v>118</v>
      </c>
      <c r="C57" s="16" t="s">
        <v>86</v>
      </c>
      <c r="D57" s="16" t="s">
        <v>127</v>
      </c>
      <c r="E57" s="9" t="s">
        <v>128</v>
      </c>
      <c r="F57" s="9">
        <v>45.72</v>
      </c>
      <c r="G57" s="11" t="str">
        <f>_xlfn.XLOOKUP(E57,[1]总表!$G:$G,[1]总表!$K:$K,,0,1)</f>
        <v>一室一厅</v>
      </c>
    </row>
    <row r="58" ht="15" customHeight="1" spans="1:7">
      <c r="A58" s="9">
        <v>56</v>
      </c>
      <c r="B58" s="15" t="s">
        <v>118</v>
      </c>
      <c r="C58" s="16" t="s">
        <v>40</v>
      </c>
      <c r="D58" s="16" t="s">
        <v>129</v>
      </c>
      <c r="E58" s="9" t="s">
        <v>130</v>
      </c>
      <c r="F58" s="9">
        <v>54.22</v>
      </c>
      <c r="G58" s="11" t="str">
        <f>_xlfn.XLOOKUP(E58,[1]总表!$G:$G,[1]总表!$K:$K,,0,1)</f>
        <v>两室一厅</v>
      </c>
    </row>
    <row r="59" ht="15" customHeight="1" spans="1:7">
      <c r="A59" s="9">
        <v>57</v>
      </c>
      <c r="B59" s="15" t="s">
        <v>118</v>
      </c>
      <c r="C59" s="16" t="s">
        <v>40</v>
      </c>
      <c r="D59" s="16" t="s">
        <v>62</v>
      </c>
      <c r="E59" s="9" t="s">
        <v>131</v>
      </c>
      <c r="F59" s="9">
        <v>54.22</v>
      </c>
      <c r="G59" s="11" t="str">
        <f>_xlfn.XLOOKUP(E59,[1]总表!$G:$G,[1]总表!$K:$K,,0,1)</f>
        <v>两室一厅</v>
      </c>
    </row>
    <row r="60" ht="15" customHeight="1" spans="1:7">
      <c r="A60" s="9">
        <v>58</v>
      </c>
      <c r="B60" s="15" t="s">
        <v>118</v>
      </c>
      <c r="C60" s="16" t="s">
        <v>40</v>
      </c>
      <c r="D60" s="16" t="s">
        <v>96</v>
      </c>
      <c r="E60" s="9" t="s">
        <v>132</v>
      </c>
      <c r="F60" s="9">
        <v>54.22</v>
      </c>
      <c r="G60" s="11" t="str">
        <f>_xlfn.XLOOKUP(E60,[1]总表!$G:$G,[1]总表!$K:$K,,0,1)</f>
        <v>两室一厅</v>
      </c>
    </row>
    <row r="61" ht="15" customHeight="1" spans="1:7">
      <c r="A61" s="9">
        <v>59</v>
      </c>
      <c r="B61" s="15" t="s">
        <v>118</v>
      </c>
      <c r="C61" s="16" t="s">
        <v>47</v>
      </c>
      <c r="D61" s="16" t="s">
        <v>133</v>
      </c>
      <c r="E61" s="9" t="s">
        <v>134</v>
      </c>
      <c r="F61" s="9">
        <v>52.93</v>
      </c>
      <c r="G61" s="11" t="str">
        <f>_xlfn.XLOOKUP(E61,[1]总表!$G:$G,[1]总表!$K:$K,,0,1)</f>
        <v>两室一厅</v>
      </c>
    </row>
    <row r="62" ht="15" customHeight="1" spans="1:7">
      <c r="A62" s="9">
        <v>60</v>
      </c>
      <c r="B62" s="15" t="s">
        <v>118</v>
      </c>
      <c r="C62" s="16" t="s">
        <v>50</v>
      </c>
      <c r="D62" s="16" t="s">
        <v>31</v>
      </c>
      <c r="E62" s="9" t="s">
        <v>135</v>
      </c>
      <c r="F62" s="9">
        <v>52.93</v>
      </c>
      <c r="G62" s="11" t="str">
        <f>_xlfn.XLOOKUP(E62,[1]总表!$G:$G,[1]总表!$K:$K,,0,1)</f>
        <v>两室一厅</v>
      </c>
    </row>
    <row r="63" ht="15" customHeight="1" spans="1:7">
      <c r="A63" s="9">
        <v>61</v>
      </c>
      <c r="B63" s="15" t="s">
        <v>136</v>
      </c>
      <c r="C63" s="16" t="s">
        <v>86</v>
      </c>
      <c r="D63" s="16" t="s">
        <v>137</v>
      </c>
      <c r="E63" s="9" t="s">
        <v>138</v>
      </c>
      <c r="F63" s="9">
        <v>37.66</v>
      </c>
      <c r="G63" s="11" t="str">
        <f>_xlfn.XLOOKUP(E63,[1]总表!$G:$G,[1]总表!$K:$K,,0,1)</f>
        <v>一室一厅</v>
      </c>
    </row>
    <row r="64" ht="15" customHeight="1" spans="1:7">
      <c r="A64" s="9">
        <v>62</v>
      </c>
      <c r="B64" s="15" t="s">
        <v>136</v>
      </c>
      <c r="C64" s="16" t="s">
        <v>44</v>
      </c>
      <c r="D64" s="16" t="s">
        <v>79</v>
      </c>
      <c r="E64" s="9" t="s">
        <v>139</v>
      </c>
      <c r="F64" s="9">
        <v>38.94</v>
      </c>
      <c r="G64" s="11" t="str">
        <f>_xlfn.XLOOKUP(E64,[1]总表!$G:$G,[1]总表!$K:$K,,0,1)</f>
        <v>一室一厅</v>
      </c>
    </row>
    <row r="65" ht="15" customHeight="1" spans="1:7">
      <c r="A65" s="9">
        <v>63</v>
      </c>
      <c r="B65" s="15" t="s">
        <v>140</v>
      </c>
      <c r="C65" s="16" t="s">
        <v>12</v>
      </c>
      <c r="D65" s="16" t="s">
        <v>107</v>
      </c>
      <c r="E65" s="9" t="s">
        <v>141</v>
      </c>
      <c r="F65" s="9">
        <v>49.72</v>
      </c>
      <c r="G65" s="11" t="str">
        <f>_xlfn.XLOOKUP(E65,[1]总表!$G:$G,[1]总表!$K:$K,,0,1)</f>
        <v>两室一厅</v>
      </c>
    </row>
    <row r="66" ht="15" customHeight="1" spans="1:7">
      <c r="A66" s="9">
        <v>64</v>
      </c>
      <c r="B66" s="15" t="s">
        <v>140</v>
      </c>
      <c r="C66" s="16" t="s">
        <v>40</v>
      </c>
      <c r="D66" s="16" t="s">
        <v>142</v>
      </c>
      <c r="E66" s="9" t="s">
        <v>143</v>
      </c>
      <c r="F66" s="9">
        <v>49.72</v>
      </c>
      <c r="G66" s="11" t="str">
        <f>_xlfn.XLOOKUP(E66,[1]总表!$G:$G,[1]总表!$K:$K,,0,1)</f>
        <v>两室一厅</v>
      </c>
    </row>
    <row r="67" ht="15" customHeight="1" spans="1:7">
      <c r="A67" s="9">
        <v>65</v>
      </c>
      <c r="B67" s="15" t="s">
        <v>144</v>
      </c>
      <c r="C67" s="16" t="s">
        <v>145</v>
      </c>
      <c r="D67" s="16" t="s">
        <v>98</v>
      </c>
      <c r="E67" s="9" t="s">
        <v>146</v>
      </c>
      <c r="F67" s="9">
        <v>51.05</v>
      </c>
      <c r="G67" s="11" t="str">
        <f>_xlfn.XLOOKUP(E67,[1]总表!$G:$G,[1]总表!$K:$K,,0,1)</f>
        <v>两室一厅</v>
      </c>
    </row>
    <row r="68" ht="15" customHeight="1" spans="1:7">
      <c r="A68" s="9">
        <v>66</v>
      </c>
      <c r="B68" s="15" t="s">
        <v>144</v>
      </c>
      <c r="C68" s="16" t="s">
        <v>147</v>
      </c>
      <c r="D68" s="16" t="s">
        <v>18</v>
      </c>
      <c r="E68" s="9" t="s">
        <v>148</v>
      </c>
      <c r="F68" s="9">
        <v>49.69</v>
      </c>
      <c r="G68" s="11" t="str">
        <f>_xlfn.XLOOKUP(E68,[1]总表!$G:$G,[1]总表!$K:$K,,0,1)</f>
        <v>两室一厅</v>
      </c>
    </row>
    <row r="69" ht="15" customHeight="1" spans="1:7">
      <c r="A69" s="9">
        <v>67</v>
      </c>
      <c r="B69" s="15" t="s">
        <v>149</v>
      </c>
      <c r="C69" s="16" t="s">
        <v>150</v>
      </c>
      <c r="D69" s="16" t="s">
        <v>45</v>
      </c>
      <c r="E69" s="9" t="s">
        <v>151</v>
      </c>
      <c r="F69" s="9">
        <v>49.69</v>
      </c>
      <c r="G69" s="11" t="str">
        <f>_xlfn.XLOOKUP(E69,[1]总表!$G:$G,[1]总表!$K:$K,,0,1)</f>
        <v>两室一厅</v>
      </c>
    </row>
    <row r="70" ht="15" customHeight="1" spans="1:7">
      <c r="A70" s="9">
        <v>68</v>
      </c>
      <c r="B70" s="15" t="s">
        <v>149</v>
      </c>
      <c r="C70" s="16" t="s">
        <v>69</v>
      </c>
      <c r="D70" s="16" t="s">
        <v>98</v>
      </c>
      <c r="E70" s="9" t="s">
        <v>152</v>
      </c>
      <c r="F70" s="9">
        <v>51.05</v>
      </c>
      <c r="G70" s="11" t="str">
        <f>_xlfn.XLOOKUP(E70,[1]总表!$G:$G,[1]总表!$K:$K,,0,1)</f>
        <v>两室一厅</v>
      </c>
    </row>
    <row r="71" ht="15" customHeight="1" spans="1:7">
      <c r="A71" s="9">
        <v>69</v>
      </c>
      <c r="B71" s="15" t="s">
        <v>149</v>
      </c>
      <c r="C71" s="16" t="s">
        <v>153</v>
      </c>
      <c r="D71" s="16" t="s">
        <v>154</v>
      </c>
      <c r="E71" s="9" t="s">
        <v>155</v>
      </c>
      <c r="F71" s="9">
        <v>51.05</v>
      </c>
      <c r="G71" s="11" t="str">
        <f>_xlfn.XLOOKUP(E71,[1]总表!$G:$G,[1]总表!$K:$K,,0,1)</f>
        <v>两室一厅</v>
      </c>
    </row>
    <row r="72" ht="15" customHeight="1" spans="1:7">
      <c r="A72" s="9">
        <v>70</v>
      </c>
      <c r="B72" s="15" t="s">
        <v>149</v>
      </c>
      <c r="C72" s="16" t="s">
        <v>156</v>
      </c>
      <c r="D72" s="16" t="s">
        <v>64</v>
      </c>
      <c r="E72" s="9" t="s">
        <v>157</v>
      </c>
      <c r="F72" s="9">
        <v>51.05</v>
      </c>
      <c r="G72" s="11" t="str">
        <f>_xlfn.XLOOKUP(E72,[1]总表!$G:$G,[1]总表!$K:$K,,0,1)</f>
        <v>两室一厅</v>
      </c>
    </row>
    <row r="73" ht="15" customHeight="1" spans="1:7">
      <c r="A73" s="9">
        <v>71</v>
      </c>
      <c r="B73" s="15" t="s">
        <v>149</v>
      </c>
      <c r="C73" s="16" t="s">
        <v>158</v>
      </c>
      <c r="D73" s="16" t="s">
        <v>64</v>
      </c>
      <c r="E73" s="9" t="s">
        <v>159</v>
      </c>
      <c r="F73" s="9">
        <v>51.05</v>
      </c>
      <c r="G73" s="11" t="str">
        <f>_xlfn.XLOOKUP(E73,[1]总表!$G:$G,[1]总表!$K:$K,,0,1)</f>
        <v>两室一厅</v>
      </c>
    </row>
    <row r="74" ht="15" customHeight="1" spans="1:7">
      <c r="A74" s="9">
        <v>72</v>
      </c>
      <c r="B74" s="15" t="s">
        <v>149</v>
      </c>
      <c r="C74" s="16" t="s">
        <v>160</v>
      </c>
      <c r="D74" s="16" t="s">
        <v>161</v>
      </c>
      <c r="E74" s="9" t="s">
        <v>162</v>
      </c>
      <c r="F74" s="9">
        <v>51.05</v>
      </c>
      <c r="G74" s="11" t="str">
        <f>_xlfn.XLOOKUP(E74,[1]总表!$G:$G,[1]总表!$K:$K,,0,1)</f>
        <v>两室一厅</v>
      </c>
    </row>
    <row r="75" ht="15" customHeight="1" spans="1:7">
      <c r="A75" s="9">
        <v>73</v>
      </c>
      <c r="B75" s="15" t="s">
        <v>163</v>
      </c>
      <c r="C75" s="16" t="s">
        <v>164</v>
      </c>
      <c r="D75" s="16" t="s">
        <v>165</v>
      </c>
      <c r="E75" s="9" t="s">
        <v>166</v>
      </c>
      <c r="F75" s="9">
        <v>51.05</v>
      </c>
      <c r="G75" s="11" t="str">
        <f>_xlfn.XLOOKUP(E75,[1]总表!$G:$G,[1]总表!$K:$K,,0,1)</f>
        <v>两室一厅</v>
      </c>
    </row>
    <row r="76" ht="15" customHeight="1" spans="1:7">
      <c r="A76" s="9">
        <v>74</v>
      </c>
      <c r="B76" s="15" t="s">
        <v>163</v>
      </c>
      <c r="C76" s="16" t="s">
        <v>167</v>
      </c>
      <c r="D76" s="16" t="s">
        <v>168</v>
      </c>
      <c r="E76" s="9" t="s">
        <v>169</v>
      </c>
      <c r="F76" s="9">
        <v>51.05</v>
      </c>
      <c r="G76" s="11" t="str">
        <f>_xlfn.XLOOKUP(E76,[1]总表!$G:$G,[1]总表!$K:$K,,0,1)</f>
        <v>两室一厅</v>
      </c>
    </row>
    <row r="77" ht="15" customHeight="1" spans="1:7">
      <c r="A77" s="9">
        <v>75</v>
      </c>
      <c r="B77" s="15" t="s">
        <v>163</v>
      </c>
      <c r="C77" s="16" t="s">
        <v>170</v>
      </c>
      <c r="D77" s="16" t="s">
        <v>171</v>
      </c>
      <c r="E77" s="9" t="s">
        <v>172</v>
      </c>
      <c r="F77" s="9">
        <v>51.05</v>
      </c>
      <c r="G77" s="11" t="str">
        <f>_xlfn.XLOOKUP(E77,[1]总表!$G:$G,[1]总表!$K:$K,,0,1)</f>
        <v>两室一厅</v>
      </c>
    </row>
    <row r="78" ht="15" customHeight="1" spans="1:7">
      <c r="A78" s="9">
        <v>76</v>
      </c>
      <c r="B78" s="15" t="s">
        <v>163</v>
      </c>
      <c r="C78" s="16" t="s">
        <v>173</v>
      </c>
      <c r="D78" s="16" t="s">
        <v>171</v>
      </c>
      <c r="E78" s="9" t="s">
        <v>174</v>
      </c>
      <c r="F78" s="9">
        <v>51.05</v>
      </c>
      <c r="G78" s="11" t="str">
        <f>_xlfn.XLOOKUP(E78,[1]总表!$G:$G,[1]总表!$K:$K,,0,1)</f>
        <v>两室一厅</v>
      </c>
    </row>
    <row r="79" ht="15" customHeight="1" spans="1:7">
      <c r="A79" s="9">
        <v>77</v>
      </c>
      <c r="B79" s="15" t="s">
        <v>163</v>
      </c>
      <c r="C79" s="16" t="s">
        <v>175</v>
      </c>
      <c r="D79" s="16" t="s">
        <v>31</v>
      </c>
      <c r="E79" s="9" t="s">
        <v>176</v>
      </c>
      <c r="F79" s="9">
        <v>49.69</v>
      </c>
      <c r="G79" s="11" t="str">
        <f>_xlfn.XLOOKUP(E79,[1]总表!$G:$G,[1]总表!$K:$K,,0,1)</f>
        <v>两室一厅</v>
      </c>
    </row>
    <row r="80" ht="15" customHeight="1" spans="1:7">
      <c r="A80" s="9">
        <v>78</v>
      </c>
      <c r="B80" s="15" t="s">
        <v>163</v>
      </c>
      <c r="C80" s="16" t="s">
        <v>177</v>
      </c>
      <c r="D80" s="16" t="s">
        <v>171</v>
      </c>
      <c r="E80" s="9" t="s">
        <v>178</v>
      </c>
      <c r="F80" s="9">
        <v>51.05</v>
      </c>
      <c r="G80" s="11" t="str">
        <f>_xlfn.XLOOKUP(E80,[1]总表!$G:$G,[1]总表!$K:$K,,0,1)</f>
        <v>两室一厅</v>
      </c>
    </row>
    <row r="81" ht="15" customHeight="1" spans="1:7">
      <c r="A81" s="9">
        <v>79</v>
      </c>
      <c r="B81" s="15" t="s">
        <v>163</v>
      </c>
      <c r="C81" s="16" t="s">
        <v>179</v>
      </c>
      <c r="D81" s="16" t="s">
        <v>127</v>
      </c>
      <c r="E81" s="9" t="s">
        <v>180</v>
      </c>
      <c r="F81" s="9">
        <v>51.05</v>
      </c>
      <c r="G81" s="11" t="str">
        <f>_xlfn.XLOOKUP(E81,[1]总表!$G:$G,[1]总表!$K:$K,,0,1)</f>
        <v>两室一厅</v>
      </c>
    </row>
    <row r="82" ht="15" customHeight="1" spans="1:7">
      <c r="A82" s="9">
        <v>80</v>
      </c>
      <c r="B82" s="15" t="s">
        <v>163</v>
      </c>
      <c r="C82" s="16" t="s">
        <v>179</v>
      </c>
      <c r="D82" s="16" t="s">
        <v>181</v>
      </c>
      <c r="E82" s="9" t="s">
        <v>182</v>
      </c>
      <c r="F82" s="9">
        <v>49.69</v>
      </c>
      <c r="G82" s="11" t="str">
        <f>_xlfn.XLOOKUP(E82,[1]总表!$G:$G,[1]总表!$K:$K,,0,1)</f>
        <v>两室一厅</v>
      </c>
    </row>
    <row r="83" ht="15" customHeight="1" spans="1:7">
      <c r="A83" s="9">
        <v>81</v>
      </c>
      <c r="B83" s="15" t="s">
        <v>163</v>
      </c>
      <c r="C83" s="16" t="s">
        <v>183</v>
      </c>
      <c r="D83" s="16" t="s">
        <v>184</v>
      </c>
      <c r="E83" s="9" t="s">
        <v>185</v>
      </c>
      <c r="F83" s="9">
        <v>49.69</v>
      </c>
      <c r="G83" s="11" t="str">
        <f>_xlfn.XLOOKUP(E83,[1]总表!$G:$G,[1]总表!$K:$K,,0,1)</f>
        <v>两室一厅</v>
      </c>
    </row>
    <row r="84" ht="15" customHeight="1" spans="1:7">
      <c r="A84" s="9">
        <v>82</v>
      </c>
      <c r="B84" s="15" t="s">
        <v>163</v>
      </c>
      <c r="C84" s="16" t="s">
        <v>183</v>
      </c>
      <c r="D84" s="16" t="s">
        <v>62</v>
      </c>
      <c r="E84" s="9" t="s">
        <v>186</v>
      </c>
      <c r="F84" s="9">
        <v>51.05</v>
      </c>
      <c r="G84" s="11" t="str">
        <f>_xlfn.XLOOKUP(E84,[1]总表!$G:$G,[1]总表!$K:$K,,0,1)</f>
        <v>两室一厅</v>
      </c>
    </row>
    <row r="85" ht="15" customHeight="1" spans="1:7">
      <c r="A85" s="9">
        <v>83</v>
      </c>
      <c r="B85" s="15" t="s">
        <v>163</v>
      </c>
      <c r="C85" s="16" t="s">
        <v>183</v>
      </c>
      <c r="D85" s="16" t="s">
        <v>133</v>
      </c>
      <c r="E85" s="9" t="s">
        <v>187</v>
      </c>
      <c r="F85" s="9">
        <v>49.69</v>
      </c>
      <c r="G85" s="11" t="str">
        <f>_xlfn.XLOOKUP(E85,[1]总表!$G:$G,[1]总表!$K:$K,,0,1)</f>
        <v>两室一厅</v>
      </c>
    </row>
    <row r="86" ht="15" customHeight="1" spans="1:7">
      <c r="A86" s="9">
        <v>84</v>
      </c>
      <c r="B86" s="15" t="s">
        <v>163</v>
      </c>
      <c r="C86" s="16" t="s">
        <v>188</v>
      </c>
      <c r="D86" s="16" t="s">
        <v>45</v>
      </c>
      <c r="E86" s="9" t="s">
        <v>189</v>
      </c>
      <c r="F86" s="9">
        <v>49.69</v>
      </c>
      <c r="G86" s="11" t="str">
        <f>_xlfn.XLOOKUP(E86,[1]总表!$G:$G,[1]总表!$K:$K,,0,1)</f>
        <v>两室一厅</v>
      </c>
    </row>
    <row r="87" ht="15" customHeight="1" spans="1:7">
      <c r="A87" s="9">
        <v>85</v>
      </c>
      <c r="B87" s="15" t="s">
        <v>190</v>
      </c>
      <c r="C87" s="16" t="s">
        <v>17</v>
      </c>
      <c r="D87" s="16" t="s">
        <v>191</v>
      </c>
      <c r="E87" s="9" t="s">
        <v>192</v>
      </c>
      <c r="F87" s="9">
        <v>38.94</v>
      </c>
      <c r="G87" s="11" t="str">
        <f>_xlfn.XLOOKUP(E87,[1]总表!$G:$G,[1]总表!$K:$K,,0,1)</f>
        <v>一室一厅</v>
      </c>
    </row>
    <row r="88" ht="15" customHeight="1" spans="1:7">
      <c r="A88" s="9">
        <v>86</v>
      </c>
      <c r="B88" s="15" t="s">
        <v>190</v>
      </c>
      <c r="C88" s="16" t="s">
        <v>17</v>
      </c>
      <c r="D88" s="16" t="s">
        <v>193</v>
      </c>
      <c r="E88" s="9" t="s">
        <v>194</v>
      </c>
      <c r="F88" s="9">
        <v>38.94</v>
      </c>
      <c r="G88" s="11" t="str">
        <f>_xlfn.XLOOKUP(E88,[1]总表!$G:$G,[1]总表!$K:$K,,0,1)</f>
        <v>一室一厅</v>
      </c>
    </row>
    <row r="89" ht="15" customHeight="1" spans="1:7">
      <c r="A89" s="9">
        <v>87</v>
      </c>
      <c r="B89" s="15" t="s">
        <v>190</v>
      </c>
      <c r="C89" s="16" t="s">
        <v>22</v>
      </c>
      <c r="D89" s="16" t="s">
        <v>195</v>
      </c>
      <c r="E89" s="9" t="s">
        <v>196</v>
      </c>
      <c r="F89" s="9">
        <v>37.66</v>
      </c>
      <c r="G89" s="11" t="str">
        <f>_xlfn.XLOOKUP(E89,[1]总表!$G:$G,[1]总表!$K:$K,,0,1)</f>
        <v>一室一厅</v>
      </c>
    </row>
    <row r="90" ht="15" customHeight="1" spans="1:7">
      <c r="A90" s="9">
        <v>88</v>
      </c>
      <c r="B90" s="15" t="s">
        <v>190</v>
      </c>
      <c r="C90" s="16" t="s">
        <v>22</v>
      </c>
      <c r="D90" s="16" t="s">
        <v>41</v>
      </c>
      <c r="E90" s="9" t="s">
        <v>197</v>
      </c>
      <c r="F90" s="9">
        <v>37.66</v>
      </c>
      <c r="G90" s="11" t="str">
        <f>_xlfn.XLOOKUP(E90,[1]总表!$G:$G,[1]总表!$K:$K,,0,1)</f>
        <v>一室一厅</v>
      </c>
    </row>
    <row r="91" ht="15" customHeight="1" spans="1:7">
      <c r="A91" s="9">
        <v>89</v>
      </c>
      <c r="B91" s="15" t="s">
        <v>190</v>
      </c>
      <c r="C91" s="16" t="s">
        <v>22</v>
      </c>
      <c r="D91" s="16" t="s">
        <v>193</v>
      </c>
      <c r="E91" s="9" t="s">
        <v>198</v>
      </c>
      <c r="F91" s="9">
        <v>38.94</v>
      </c>
      <c r="G91" s="11" t="str">
        <f>_xlfn.XLOOKUP(E91,[1]总表!$G:$G,[1]总表!$K:$K,,0,1)</f>
        <v>一室一厅</v>
      </c>
    </row>
    <row r="92" ht="15" customHeight="1" spans="1:7">
      <c r="A92" s="9">
        <v>90</v>
      </c>
      <c r="B92" s="15" t="s">
        <v>190</v>
      </c>
      <c r="C92" s="16" t="s">
        <v>22</v>
      </c>
      <c r="D92" s="16" t="s">
        <v>168</v>
      </c>
      <c r="E92" s="9" t="s">
        <v>199</v>
      </c>
      <c r="F92" s="9">
        <v>38.94</v>
      </c>
      <c r="G92" s="11" t="str">
        <f>_xlfn.XLOOKUP(E92,[1]总表!$G:$G,[1]总表!$K:$K,,0,1)</f>
        <v>一室一厅</v>
      </c>
    </row>
    <row r="93" ht="15" customHeight="1" spans="1:7">
      <c r="A93" s="9">
        <v>91</v>
      </c>
      <c r="B93" s="15" t="s">
        <v>190</v>
      </c>
      <c r="C93" s="16" t="s">
        <v>25</v>
      </c>
      <c r="D93" s="16" t="s">
        <v>107</v>
      </c>
      <c r="E93" s="9" t="s">
        <v>200</v>
      </c>
      <c r="F93" s="9">
        <v>37.66</v>
      </c>
      <c r="G93" s="11" t="str">
        <f>_xlfn.XLOOKUP(E93,[1]总表!$G:$G,[1]总表!$K:$K,,0,1)</f>
        <v>一室一厅</v>
      </c>
    </row>
    <row r="94" ht="15" customHeight="1" spans="1:7">
      <c r="A94" s="9">
        <v>92</v>
      </c>
      <c r="B94" s="15" t="s">
        <v>190</v>
      </c>
      <c r="C94" s="16" t="s">
        <v>86</v>
      </c>
      <c r="D94" s="16" t="s">
        <v>201</v>
      </c>
      <c r="E94" s="9" t="s">
        <v>202</v>
      </c>
      <c r="F94" s="9">
        <v>38.94</v>
      </c>
      <c r="G94" s="11" t="str">
        <f>_xlfn.XLOOKUP(E94,[1]总表!$G:$G,[1]总表!$K:$K,,0,1)</f>
        <v>一室一厅</v>
      </c>
    </row>
    <row r="95" ht="15" customHeight="1" spans="1:7">
      <c r="A95" s="9">
        <v>93</v>
      </c>
      <c r="B95" s="15" t="s">
        <v>190</v>
      </c>
      <c r="C95" s="16" t="s">
        <v>47</v>
      </c>
      <c r="D95" s="16" t="s">
        <v>13</v>
      </c>
      <c r="E95" s="9" t="s">
        <v>203</v>
      </c>
      <c r="F95" s="9">
        <v>37.66</v>
      </c>
      <c r="G95" s="11" t="str">
        <f>_xlfn.XLOOKUP(E95,[1]总表!$G:$G,[1]总表!$K:$K,,0,1)</f>
        <v>一室一厅</v>
      </c>
    </row>
    <row r="96" ht="15" customHeight="1" spans="1:7">
      <c r="A96" s="9">
        <v>94</v>
      </c>
      <c r="B96" s="15" t="s">
        <v>190</v>
      </c>
      <c r="C96" s="16" t="s">
        <v>47</v>
      </c>
      <c r="D96" s="16" t="s">
        <v>204</v>
      </c>
      <c r="E96" s="9" t="s">
        <v>205</v>
      </c>
      <c r="F96" s="9">
        <v>38.94</v>
      </c>
      <c r="G96" s="11" t="str">
        <f>_xlfn.XLOOKUP(E96,[1]总表!$G:$G,[1]总表!$K:$K,,0,1)</f>
        <v>一室一厅</v>
      </c>
    </row>
    <row r="97" ht="15" customHeight="1" spans="1:7">
      <c r="A97" s="9">
        <v>95</v>
      </c>
      <c r="B97" s="15" t="s">
        <v>190</v>
      </c>
      <c r="C97" s="16" t="s">
        <v>50</v>
      </c>
      <c r="D97" s="16" t="s">
        <v>206</v>
      </c>
      <c r="E97" s="9" t="s">
        <v>207</v>
      </c>
      <c r="F97" s="9">
        <v>38.94</v>
      </c>
      <c r="G97" s="11" t="str">
        <f>_xlfn.XLOOKUP(E97,[1]总表!$G:$G,[1]总表!$K:$K,,0,1)</f>
        <v>一室一厅</v>
      </c>
    </row>
    <row r="98" ht="15" customHeight="1" spans="1:7">
      <c r="A98" s="9">
        <v>96</v>
      </c>
      <c r="B98" s="15" t="s">
        <v>190</v>
      </c>
      <c r="C98" s="16" t="s">
        <v>50</v>
      </c>
      <c r="D98" s="16" t="s">
        <v>208</v>
      </c>
      <c r="E98" s="9" t="s">
        <v>209</v>
      </c>
      <c r="F98" s="9">
        <v>38.94</v>
      </c>
      <c r="G98" s="11" t="str">
        <f>_xlfn.XLOOKUP(E98,[1]总表!$G:$G,[1]总表!$K:$K,,0,1)</f>
        <v>一室一厅</v>
      </c>
    </row>
    <row r="99" ht="15" customHeight="1" spans="1:7">
      <c r="A99" s="9">
        <v>97</v>
      </c>
      <c r="B99" s="15" t="s">
        <v>190</v>
      </c>
      <c r="C99" s="16" t="s">
        <v>61</v>
      </c>
      <c r="D99" s="16" t="s">
        <v>210</v>
      </c>
      <c r="E99" s="9" t="s">
        <v>211</v>
      </c>
      <c r="F99" s="9">
        <v>37.66</v>
      </c>
      <c r="G99" s="11" t="str">
        <f>_xlfn.XLOOKUP(E99,[1]总表!$G:$G,[1]总表!$K:$K,,0,1)</f>
        <v>一室一厅</v>
      </c>
    </row>
    <row r="100" ht="15" customHeight="1" spans="1:7">
      <c r="A100" s="9">
        <v>98</v>
      </c>
      <c r="B100" s="15" t="s">
        <v>190</v>
      </c>
      <c r="C100" s="16" t="s">
        <v>212</v>
      </c>
      <c r="D100" s="16" t="s">
        <v>79</v>
      </c>
      <c r="E100" s="9" t="s">
        <v>213</v>
      </c>
      <c r="F100" s="9">
        <v>38.94</v>
      </c>
      <c r="G100" s="11" t="str">
        <f>_xlfn.XLOOKUP(E100,[1]总表!$G:$G,[1]总表!$K:$K,,0,1)</f>
        <v>一室一厅</v>
      </c>
    </row>
    <row r="101" ht="15" customHeight="1" spans="1:7">
      <c r="A101" s="9">
        <v>99</v>
      </c>
      <c r="B101" s="15" t="s">
        <v>190</v>
      </c>
      <c r="C101" s="16" t="s">
        <v>212</v>
      </c>
      <c r="D101" s="16" t="s">
        <v>129</v>
      </c>
      <c r="E101" s="9" t="s">
        <v>214</v>
      </c>
      <c r="F101" s="9">
        <v>37.66</v>
      </c>
      <c r="G101" s="11" t="str">
        <f>_xlfn.XLOOKUP(E101,[1]总表!$G:$G,[1]总表!$K:$K,,0,1)</f>
        <v>一室一厅</v>
      </c>
    </row>
    <row r="102" ht="15" customHeight="1" spans="1:7">
      <c r="A102" s="9">
        <v>100</v>
      </c>
      <c r="B102" s="15" t="s">
        <v>190</v>
      </c>
      <c r="C102" s="16" t="s">
        <v>150</v>
      </c>
      <c r="D102" s="16" t="s">
        <v>215</v>
      </c>
      <c r="E102" s="9" t="s">
        <v>216</v>
      </c>
      <c r="F102" s="9">
        <v>37.66</v>
      </c>
      <c r="G102" s="11" t="str">
        <f>_xlfn.XLOOKUP(E102,[1]总表!$G:$G,[1]总表!$K:$K,,0,1)</f>
        <v>一室一厅</v>
      </c>
    </row>
    <row r="103" ht="15" customHeight="1" spans="1:7">
      <c r="A103" s="9">
        <v>101</v>
      </c>
      <c r="B103" s="15" t="s">
        <v>190</v>
      </c>
      <c r="C103" s="16" t="s">
        <v>150</v>
      </c>
      <c r="D103" s="16" t="s">
        <v>217</v>
      </c>
      <c r="E103" s="9" t="s">
        <v>218</v>
      </c>
      <c r="F103" s="9">
        <v>38.94</v>
      </c>
      <c r="G103" s="11" t="str">
        <f>_xlfn.XLOOKUP(E103,[1]总表!$G:$G,[1]总表!$K:$K,,0,1)</f>
        <v>一室一厅</v>
      </c>
    </row>
    <row r="104" ht="15" customHeight="1" spans="1:7">
      <c r="A104" s="9">
        <v>102</v>
      </c>
      <c r="B104" s="15" t="s">
        <v>190</v>
      </c>
      <c r="C104" s="16" t="s">
        <v>219</v>
      </c>
      <c r="D104" s="16" t="s">
        <v>220</v>
      </c>
      <c r="E104" s="9" t="s">
        <v>221</v>
      </c>
      <c r="F104" s="9">
        <v>38.94</v>
      </c>
      <c r="G104" s="11" t="str">
        <f>_xlfn.XLOOKUP(E104,[1]总表!$G:$G,[1]总表!$K:$K,,0,1)</f>
        <v>一室一厅</v>
      </c>
    </row>
    <row r="105" ht="15" customHeight="1" spans="1:7">
      <c r="A105" s="9">
        <v>103</v>
      </c>
      <c r="B105" s="15" t="s">
        <v>190</v>
      </c>
      <c r="C105" s="16" t="s">
        <v>69</v>
      </c>
      <c r="D105" s="16" t="s">
        <v>208</v>
      </c>
      <c r="E105" s="9" t="s">
        <v>222</v>
      </c>
      <c r="F105" s="9">
        <v>38.94</v>
      </c>
      <c r="G105" s="11" t="str">
        <f>_xlfn.XLOOKUP(E105,[1]总表!$G:$G,[1]总表!$K:$K,,0,1)</f>
        <v>一室一厅</v>
      </c>
    </row>
    <row r="106" ht="15" customHeight="1" spans="1:7">
      <c r="A106" s="9">
        <v>104</v>
      </c>
      <c r="B106" s="15" t="s">
        <v>190</v>
      </c>
      <c r="C106" s="16" t="s">
        <v>73</v>
      </c>
      <c r="D106" s="16" t="s">
        <v>223</v>
      </c>
      <c r="E106" s="9" t="s">
        <v>224</v>
      </c>
      <c r="F106" s="9">
        <v>38.94</v>
      </c>
      <c r="G106" s="11" t="str">
        <f>_xlfn.XLOOKUP(E106,[1]总表!$G:$G,[1]总表!$K:$K,,0,1)</f>
        <v>一室一厅</v>
      </c>
    </row>
    <row r="107" ht="15" customHeight="1" spans="1:7">
      <c r="A107" s="9">
        <v>105</v>
      </c>
      <c r="B107" s="15" t="s">
        <v>190</v>
      </c>
      <c r="C107" s="16" t="s">
        <v>73</v>
      </c>
      <c r="D107" s="16" t="s">
        <v>225</v>
      </c>
      <c r="E107" s="9" t="s">
        <v>226</v>
      </c>
      <c r="F107" s="9">
        <v>37.66</v>
      </c>
      <c r="G107" s="11" t="str">
        <f>_xlfn.XLOOKUP(E107,[1]总表!$G:$G,[1]总表!$K:$K,,0,1)</f>
        <v>一室一厅</v>
      </c>
    </row>
    <row r="108" ht="15" customHeight="1" spans="1:7">
      <c r="A108" s="9">
        <v>106</v>
      </c>
      <c r="B108" s="15" t="s">
        <v>190</v>
      </c>
      <c r="C108" s="16" t="s">
        <v>76</v>
      </c>
      <c r="D108" s="16" t="s">
        <v>79</v>
      </c>
      <c r="E108" s="9" t="s">
        <v>227</v>
      </c>
      <c r="F108" s="9">
        <v>38.94</v>
      </c>
      <c r="G108" s="11" t="str">
        <f>_xlfn.XLOOKUP(E108,[1]总表!$G:$G,[1]总表!$K:$K,,0,1)</f>
        <v>一室一厅</v>
      </c>
    </row>
    <row r="109" ht="15" customHeight="1" spans="1:7">
      <c r="A109" s="9">
        <v>107</v>
      </c>
      <c r="B109" s="15" t="s">
        <v>190</v>
      </c>
      <c r="C109" s="16" t="s">
        <v>76</v>
      </c>
      <c r="D109" s="16" t="s">
        <v>129</v>
      </c>
      <c r="E109" s="9" t="s">
        <v>228</v>
      </c>
      <c r="F109" s="9">
        <v>37.66</v>
      </c>
      <c r="G109" s="11" t="str">
        <f>_xlfn.XLOOKUP(E109,[1]总表!$G:$G,[1]总表!$K:$K,,0,1)</f>
        <v>一室一厅</v>
      </c>
    </row>
    <row r="110" ht="15" customHeight="1" spans="1:7">
      <c r="A110" s="9">
        <v>108</v>
      </c>
      <c r="B110" s="15" t="s">
        <v>190</v>
      </c>
      <c r="C110" s="16" t="s">
        <v>229</v>
      </c>
      <c r="D110" s="16" t="s">
        <v>191</v>
      </c>
      <c r="E110" s="9" t="s">
        <v>230</v>
      </c>
      <c r="F110" s="9">
        <v>38.94</v>
      </c>
      <c r="G110" s="11" t="str">
        <f>_xlfn.XLOOKUP(E110,[1]总表!$G:$G,[1]总表!$K:$K,,0,1)</f>
        <v>一室一厅</v>
      </c>
    </row>
    <row r="111" ht="15" customHeight="1" spans="1:7">
      <c r="A111" s="9">
        <v>109</v>
      </c>
      <c r="B111" s="15" t="s">
        <v>190</v>
      </c>
      <c r="C111" s="16" t="s">
        <v>229</v>
      </c>
      <c r="D111" s="16" t="s">
        <v>220</v>
      </c>
      <c r="E111" s="9" t="s">
        <v>231</v>
      </c>
      <c r="F111" s="9">
        <v>38.94</v>
      </c>
      <c r="G111" s="11" t="str">
        <f>_xlfn.XLOOKUP(E111,[1]总表!$G:$G,[1]总表!$K:$K,,0,1)</f>
        <v>一室一厅</v>
      </c>
    </row>
    <row r="112" ht="15" customHeight="1" spans="1:7">
      <c r="A112" s="9">
        <v>110</v>
      </c>
      <c r="B112" s="15" t="s">
        <v>232</v>
      </c>
      <c r="C112" s="16" t="s">
        <v>9</v>
      </c>
      <c r="D112" s="16" t="s">
        <v>233</v>
      </c>
      <c r="E112" s="9" t="s">
        <v>234</v>
      </c>
      <c r="F112" s="9">
        <v>38.94</v>
      </c>
      <c r="G112" s="11" t="str">
        <f>_xlfn.XLOOKUP(E112,[1]总表!$G:$G,[1]总表!$K:$K,,0,1)</f>
        <v>一室一厅</v>
      </c>
    </row>
    <row r="113" ht="15" customHeight="1" spans="1:7">
      <c r="A113" s="9">
        <v>111</v>
      </c>
      <c r="B113" s="15" t="s">
        <v>232</v>
      </c>
      <c r="C113" s="16" t="s">
        <v>33</v>
      </c>
      <c r="D113" s="16" t="s">
        <v>235</v>
      </c>
      <c r="E113" s="9" t="s">
        <v>236</v>
      </c>
      <c r="F113" s="9">
        <v>37.66</v>
      </c>
      <c r="G113" s="11" t="str">
        <f>_xlfn.XLOOKUP(E113,[1]总表!$G:$G,[1]总表!$K:$K,,0,1)</f>
        <v>一室一厅</v>
      </c>
    </row>
    <row r="114" ht="15" customHeight="1" spans="1:7">
      <c r="A114" s="9">
        <v>112</v>
      </c>
      <c r="B114" s="15" t="s">
        <v>237</v>
      </c>
      <c r="C114" s="16" t="s">
        <v>44</v>
      </c>
      <c r="D114" s="16" t="s">
        <v>41</v>
      </c>
      <c r="E114" s="9" t="s">
        <v>238</v>
      </c>
      <c r="F114" s="9">
        <v>42.82</v>
      </c>
      <c r="G114" s="11" t="str">
        <f>_xlfn.XLOOKUP(E114,[1]总表!$G:$G,[1]总表!$K:$K,,0,1)</f>
        <v>一室一厅</v>
      </c>
    </row>
    <row r="115" ht="15" customHeight="1" spans="1:7">
      <c r="A115" s="9">
        <v>113</v>
      </c>
      <c r="B115" s="15" t="s">
        <v>237</v>
      </c>
      <c r="C115" s="16" t="s">
        <v>112</v>
      </c>
      <c r="D115" s="16" t="s">
        <v>181</v>
      </c>
      <c r="E115" s="9" t="s">
        <v>239</v>
      </c>
      <c r="F115" s="9">
        <v>49.67</v>
      </c>
      <c r="G115" s="11" t="str">
        <f>_xlfn.XLOOKUP(E115,[1]总表!$G:$G,[1]总表!$K:$K,,0,1)</f>
        <v>一室一厅</v>
      </c>
    </row>
    <row r="116" ht="15" customHeight="1" spans="1:7">
      <c r="A116" s="9">
        <v>114</v>
      </c>
      <c r="B116" s="15" t="s">
        <v>237</v>
      </c>
      <c r="C116" s="16" t="s">
        <v>212</v>
      </c>
      <c r="D116" s="16" t="s">
        <v>215</v>
      </c>
      <c r="E116" s="9" t="s">
        <v>240</v>
      </c>
      <c r="F116" s="9">
        <v>42.41</v>
      </c>
      <c r="G116" s="11" t="str">
        <f>_xlfn.XLOOKUP(E116,[1]总表!$G:$G,[1]总表!$K:$K,,0,1)</f>
        <v>一室一厅</v>
      </c>
    </row>
    <row r="117" ht="15" customHeight="1" spans="1:7">
      <c r="A117" s="9">
        <v>115</v>
      </c>
      <c r="B117" s="15" t="s">
        <v>241</v>
      </c>
      <c r="C117" s="16" t="s">
        <v>9</v>
      </c>
      <c r="D117" s="16" t="s">
        <v>31</v>
      </c>
      <c r="E117" s="9" t="s">
        <v>242</v>
      </c>
      <c r="F117" s="9">
        <v>50.51</v>
      </c>
      <c r="G117" s="11" t="str">
        <f>_xlfn.XLOOKUP(E117,[1]总表!$G:$G,[1]总表!$K:$K,,0,1)</f>
        <v>一室一厅</v>
      </c>
    </row>
    <row r="118" ht="15" customHeight="1" spans="1:7">
      <c r="A118" s="9">
        <v>116</v>
      </c>
      <c r="B118" s="15" t="s">
        <v>241</v>
      </c>
      <c r="C118" s="16" t="s">
        <v>9</v>
      </c>
      <c r="D118" s="16" t="s">
        <v>243</v>
      </c>
      <c r="E118" s="9" t="s">
        <v>244</v>
      </c>
      <c r="F118" s="9">
        <v>50.51</v>
      </c>
      <c r="G118" s="11" t="str">
        <f>_xlfn.XLOOKUP(E118,[1]总表!$G:$G,[1]总表!$K:$K,,0,1)</f>
        <v>一室一厅</v>
      </c>
    </row>
    <row r="119" ht="15" customHeight="1" spans="1:7">
      <c r="A119" s="9">
        <v>117</v>
      </c>
      <c r="B119" s="15" t="s">
        <v>241</v>
      </c>
      <c r="C119" s="16" t="s">
        <v>12</v>
      </c>
      <c r="D119" s="16" t="s">
        <v>107</v>
      </c>
      <c r="E119" s="9" t="s">
        <v>245</v>
      </c>
      <c r="F119" s="9">
        <v>50.51</v>
      </c>
      <c r="G119" s="11" t="str">
        <f>_xlfn.XLOOKUP(E119,[1]总表!$G:$G,[1]总表!$K:$K,,0,1)</f>
        <v>一室一厅</v>
      </c>
    </row>
    <row r="120" ht="15" customHeight="1" spans="1:7">
      <c r="A120" s="9">
        <v>118</v>
      </c>
      <c r="B120" s="15" t="s">
        <v>241</v>
      </c>
      <c r="C120" s="16" t="s">
        <v>17</v>
      </c>
      <c r="D120" s="16" t="s">
        <v>13</v>
      </c>
      <c r="E120" s="9" t="s">
        <v>246</v>
      </c>
      <c r="F120" s="9">
        <v>52.13</v>
      </c>
      <c r="G120" s="11" t="str">
        <f>_xlfn.XLOOKUP(E120,[1]总表!$G:$G,[1]总表!$K:$K,,0,1)</f>
        <v>两室一厅</v>
      </c>
    </row>
    <row r="121" ht="15" customHeight="1" spans="1:7">
      <c r="A121" s="9">
        <v>119</v>
      </c>
      <c r="B121" s="15" t="s">
        <v>241</v>
      </c>
      <c r="C121" s="16" t="s">
        <v>17</v>
      </c>
      <c r="D121" s="16" t="s">
        <v>247</v>
      </c>
      <c r="E121" s="9" t="s">
        <v>248</v>
      </c>
      <c r="F121" s="9">
        <v>54.37</v>
      </c>
      <c r="G121" s="11" t="str">
        <f>_xlfn.XLOOKUP(E121,[1]总表!$G:$G,[1]总表!$K:$K,,0,1)</f>
        <v>两室一厅</v>
      </c>
    </row>
    <row r="122" ht="15" customHeight="1" spans="1:7">
      <c r="A122" s="9">
        <v>120</v>
      </c>
      <c r="B122" s="15" t="s">
        <v>241</v>
      </c>
      <c r="C122" s="16" t="s">
        <v>17</v>
      </c>
      <c r="D122" s="16" t="s">
        <v>249</v>
      </c>
      <c r="E122" s="9" t="s">
        <v>250</v>
      </c>
      <c r="F122" s="9">
        <v>52.13</v>
      </c>
      <c r="G122" s="11" t="str">
        <f>_xlfn.XLOOKUP(E122,[1]总表!$G:$G,[1]总表!$K:$K,,0,1)</f>
        <v>两室一厅</v>
      </c>
    </row>
    <row r="123" ht="15" customHeight="1" spans="1:7">
      <c r="A123" s="9">
        <v>121</v>
      </c>
      <c r="B123" s="15" t="s">
        <v>241</v>
      </c>
      <c r="C123" s="16" t="s">
        <v>86</v>
      </c>
      <c r="D123" s="16" t="s">
        <v>122</v>
      </c>
      <c r="E123" s="9" t="s">
        <v>251</v>
      </c>
      <c r="F123" s="9">
        <v>46.54</v>
      </c>
      <c r="G123" s="11" t="str">
        <f>_xlfn.XLOOKUP(E123,[1]总表!$G:$G,[1]总表!$K:$K,,0,1)</f>
        <v>一室一厅</v>
      </c>
    </row>
    <row r="124" ht="15" customHeight="1" spans="1:7">
      <c r="A124" s="9">
        <v>122</v>
      </c>
      <c r="B124" s="15" t="s">
        <v>241</v>
      </c>
      <c r="C124" s="16" t="s">
        <v>86</v>
      </c>
      <c r="D124" s="16" t="s">
        <v>105</v>
      </c>
      <c r="E124" s="9" t="s">
        <v>252</v>
      </c>
      <c r="F124" s="9">
        <v>46.54</v>
      </c>
      <c r="G124" s="11" t="str">
        <f>_xlfn.XLOOKUP(E124,[1]总表!$G:$G,[1]总表!$K:$K,,0,1)</f>
        <v>一室一厅</v>
      </c>
    </row>
    <row r="125" ht="15" customHeight="1" spans="1:7">
      <c r="A125" s="9">
        <v>123</v>
      </c>
      <c r="B125" s="15" t="s">
        <v>241</v>
      </c>
      <c r="C125" s="16" t="s">
        <v>40</v>
      </c>
      <c r="D125" s="16" t="s">
        <v>253</v>
      </c>
      <c r="E125" s="9" t="s">
        <v>254</v>
      </c>
      <c r="F125" s="9">
        <v>50.3</v>
      </c>
      <c r="G125" s="11" t="str">
        <f>_xlfn.XLOOKUP(E125,[1]总表!$G:$G,[1]总表!$K:$K,,0,1)</f>
        <v>一室一厅</v>
      </c>
    </row>
    <row r="126" ht="15" customHeight="1" spans="1:7">
      <c r="A126" s="9">
        <v>124</v>
      </c>
      <c r="B126" s="15" t="s">
        <v>241</v>
      </c>
      <c r="C126" s="16" t="s">
        <v>40</v>
      </c>
      <c r="D126" s="16" t="s">
        <v>96</v>
      </c>
      <c r="E126" s="9" t="s">
        <v>255</v>
      </c>
      <c r="F126" s="9">
        <v>45.67</v>
      </c>
      <c r="G126" s="11" t="str">
        <f>_xlfn.XLOOKUP(E126,[1]总表!$G:$G,[1]总表!$K:$K,,0,1)</f>
        <v>一室一厅</v>
      </c>
    </row>
    <row r="127" ht="15" customHeight="1" spans="1:7">
      <c r="A127" s="9">
        <v>125</v>
      </c>
      <c r="B127" s="15" t="s">
        <v>241</v>
      </c>
      <c r="C127" s="16" t="s">
        <v>40</v>
      </c>
      <c r="D127" s="16" t="s">
        <v>89</v>
      </c>
      <c r="E127" s="9" t="s">
        <v>256</v>
      </c>
      <c r="F127" s="9">
        <v>50.3</v>
      </c>
      <c r="G127" s="11" t="str">
        <f>_xlfn.XLOOKUP(E127,[1]总表!$G:$G,[1]总表!$K:$K,,0,1)</f>
        <v>一室一厅</v>
      </c>
    </row>
    <row r="128" ht="15" customHeight="1" spans="1:7">
      <c r="A128" s="9">
        <v>126</v>
      </c>
      <c r="B128" s="15" t="s">
        <v>241</v>
      </c>
      <c r="C128" s="16" t="s">
        <v>40</v>
      </c>
      <c r="D128" s="16" t="s">
        <v>201</v>
      </c>
      <c r="E128" s="9" t="s">
        <v>257</v>
      </c>
      <c r="F128" s="9">
        <v>45.67</v>
      </c>
      <c r="G128" s="11" t="str">
        <f>_xlfn.XLOOKUP(E128,[1]总表!$G:$G,[1]总表!$K:$K,,0,1)</f>
        <v>一室一厅</v>
      </c>
    </row>
    <row r="129" ht="15" customHeight="1" spans="1:7">
      <c r="A129" s="9">
        <v>127</v>
      </c>
      <c r="B129" s="15" t="s">
        <v>241</v>
      </c>
      <c r="C129" s="16" t="s">
        <v>40</v>
      </c>
      <c r="D129" s="16" t="s">
        <v>258</v>
      </c>
      <c r="E129" s="9" t="s">
        <v>259</v>
      </c>
      <c r="F129" s="9">
        <v>45.67</v>
      </c>
      <c r="G129" s="11" t="str">
        <f>_xlfn.XLOOKUP(E129,[1]总表!$G:$G,[1]总表!$K:$K,,0,1)</f>
        <v>一室一厅</v>
      </c>
    </row>
    <row r="130" ht="15" customHeight="1" spans="1:7">
      <c r="A130" s="9">
        <v>128</v>
      </c>
      <c r="B130" s="15" t="s">
        <v>241</v>
      </c>
      <c r="C130" s="16" t="s">
        <v>40</v>
      </c>
      <c r="D130" s="16" t="s">
        <v>260</v>
      </c>
      <c r="E130" s="9" t="s">
        <v>261</v>
      </c>
      <c r="F130" s="9">
        <v>50.3</v>
      </c>
      <c r="G130" s="11" t="str">
        <f>_xlfn.XLOOKUP(E130,[1]总表!$G:$G,[1]总表!$K:$K,,0,1)</f>
        <v>一室一厅</v>
      </c>
    </row>
    <row r="131" ht="15" customHeight="1" spans="1:7">
      <c r="A131" s="9">
        <v>129</v>
      </c>
      <c r="B131" s="15" t="s">
        <v>241</v>
      </c>
      <c r="C131" s="16" t="s">
        <v>44</v>
      </c>
      <c r="D131" s="16" t="s">
        <v>184</v>
      </c>
      <c r="E131" s="9" t="s">
        <v>262</v>
      </c>
      <c r="F131" s="9">
        <v>50.51</v>
      </c>
      <c r="G131" s="11" t="str">
        <f>_xlfn.XLOOKUP(E131,[1]总表!$G:$G,[1]总表!$K:$K,,0,1)</f>
        <v>一室一厅</v>
      </c>
    </row>
    <row r="132" ht="15" customHeight="1" spans="1:7">
      <c r="A132" s="9">
        <v>130</v>
      </c>
      <c r="B132" s="15" t="s">
        <v>241</v>
      </c>
      <c r="C132" s="16" t="s">
        <v>44</v>
      </c>
      <c r="D132" s="16" t="s">
        <v>215</v>
      </c>
      <c r="E132" s="9" t="s">
        <v>263</v>
      </c>
      <c r="F132" s="9">
        <v>50.51</v>
      </c>
      <c r="G132" s="11" t="str">
        <f>_xlfn.XLOOKUP(E132,[1]总表!$G:$G,[1]总表!$K:$K,,0,1)</f>
        <v>一室一厅</v>
      </c>
    </row>
    <row r="133" ht="15" customHeight="1" spans="1:7">
      <c r="A133" s="9">
        <v>131</v>
      </c>
      <c r="B133" s="15" t="s">
        <v>241</v>
      </c>
      <c r="C133" s="16" t="s">
        <v>44</v>
      </c>
      <c r="D133" s="16" t="s">
        <v>264</v>
      </c>
      <c r="E133" s="9" t="s">
        <v>265</v>
      </c>
      <c r="F133" s="9">
        <v>45.86</v>
      </c>
      <c r="G133" s="11" t="str">
        <f>_xlfn.XLOOKUP(E133,[1]总表!$G:$G,[1]总表!$K:$K,,0,1)</f>
        <v>一室一厅</v>
      </c>
    </row>
    <row r="134" ht="15" customHeight="1" spans="1:7">
      <c r="A134" s="9">
        <v>132</v>
      </c>
      <c r="B134" s="15" t="s">
        <v>241</v>
      </c>
      <c r="C134" s="16" t="s">
        <v>47</v>
      </c>
      <c r="D134" s="16" t="s">
        <v>79</v>
      </c>
      <c r="E134" s="9" t="s">
        <v>266</v>
      </c>
      <c r="F134" s="9">
        <v>45.86</v>
      </c>
      <c r="G134" s="11" t="str">
        <f>_xlfn.XLOOKUP(E134,[1]总表!$G:$G,[1]总表!$K:$K,,0,1)</f>
        <v>一室一厅</v>
      </c>
    </row>
    <row r="135" ht="15" customHeight="1" spans="1:7">
      <c r="A135" s="9">
        <v>133</v>
      </c>
      <c r="B135" s="15" t="s">
        <v>241</v>
      </c>
      <c r="C135" s="16" t="s">
        <v>47</v>
      </c>
      <c r="D135" s="16" t="s">
        <v>67</v>
      </c>
      <c r="E135" s="9" t="s">
        <v>267</v>
      </c>
      <c r="F135" s="9">
        <v>50.51</v>
      </c>
      <c r="G135" s="11" t="str">
        <f>_xlfn.XLOOKUP(E135,[1]总表!$G:$G,[1]总表!$K:$K,,0,1)</f>
        <v>一室一厅</v>
      </c>
    </row>
    <row r="136" ht="15" customHeight="1" spans="1:7">
      <c r="A136" s="9">
        <v>134</v>
      </c>
      <c r="B136" s="15" t="s">
        <v>241</v>
      </c>
      <c r="C136" s="16" t="s">
        <v>50</v>
      </c>
      <c r="D136" s="16" t="s">
        <v>223</v>
      </c>
      <c r="E136" s="9" t="s">
        <v>268</v>
      </c>
      <c r="F136" s="9">
        <v>45.86</v>
      </c>
      <c r="G136" s="11" t="str">
        <f>_xlfn.XLOOKUP(E136,[1]总表!$G:$G,[1]总表!$K:$K,,0,1)</f>
        <v>一室一厅</v>
      </c>
    </row>
    <row r="137" ht="15" customHeight="1" spans="1:7">
      <c r="A137" s="9">
        <v>135</v>
      </c>
      <c r="B137" s="15" t="s">
        <v>241</v>
      </c>
      <c r="C137" s="16" t="s">
        <v>50</v>
      </c>
      <c r="D137" s="16" t="s">
        <v>79</v>
      </c>
      <c r="E137" s="9" t="s">
        <v>269</v>
      </c>
      <c r="F137" s="9">
        <v>45.86</v>
      </c>
      <c r="G137" s="11" t="str">
        <f>_xlfn.XLOOKUP(E137,[1]总表!$G:$G,[1]总表!$K:$K,,0,1)</f>
        <v>一室一厅</v>
      </c>
    </row>
    <row r="138" ht="15" customHeight="1" spans="1:7">
      <c r="A138" s="9">
        <v>136</v>
      </c>
      <c r="B138" s="15" t="s">
        <v>241</v>
      </c>
      <c r="C138" s="16" t="s">
        <v>50</v>
      </c>
      <c r="D138" s="16" t="s">
        <v>270</v>
      </c>
      <c r="E138" s="9" t="s">
        <v>271</v>
      </c>
      <c r="F138" s="9">
        <v>45.86</v>
      </c>
      <c r="G138" s="11" t="str">
        <f>_xlfn.XLOOKUP(E138,[1]总表!$G:$G,[1]总表!$K:$K,,0,1)</f>
        <v>一室一厅</v>
      </c>
    </row>
    <row r="139" ht="15" customHeight="1" spans="1:7">
      <c r="A139" s="9">
        <v>137</v>
      </c>
      <c r="B139" s="15" t="s">
        <v>241</v>
      </c>
      <c r="C139" s="16" t="s">
        <v>112</v>
      </c>
      <c r="D139" s="16" t="s">
        <v>18</v>
      </c>
      <c r="E139" s="9" t="s">
        <v>272</v>
      </c>
      <c r="F139" s="9">
        <v>52.13</v>
      </c>
      <c r="G139" s="11" t="str">
        <f>_xlfn.XLOOKUP(E139,[1]总表!$G:$G,[1]总表!$K:$K,,0,1)</f>
        <v>两室一厅</v>
      </c>
    </row>
    <row r="140" ht="15" customHeight="1" spans="1:7">
      <c r="A140" s="9">
        <v>138</v>
      </c>
      <c r="B140" s="15" t="s">
        <v>241</v>
      </c>
      <c r="C140" s="16" t="s">
        <v>55</v>
      </c>
      <c r="D140" s="16" t="s">
        <v>107</v>
      </c>
      <c r="E140" s="9" t="s">
        <v>273</v>
      </c>
      <c r="F140" s="9">
        <v>54.37</v>
      </c>
      <c r="G140" s="11" t="str">
        <f>_xlfn.XLOOKUP(E140,[1]总表!$G:$G,[1]总表!$K:$K,,0,1)</f>
        <v>两室一厅</v>
      </c>
    </row>
    <row r="141" ht="15" customHeight="1" spans="1:7">
      <c r="A141" s="9">
        <v>139</v>
      </c>
      <c r="B141" s="15" t="s">
        <v>241</v>
      </c>
      <c r="C141" s="16" t="s">
        <v>145</v>
      </c>
      <c r="D141" s="16" t="s">
        <v>171</v>
      </c>
      <c r="E141" s="9" t="s">
        <v>274</v>
      </c>
      <c r="F141" s="9">
        <v>54.27</v>
      </c>
      <c r="G141" s="11" t="str">
        <f>_xlfn.XLOOKUP(E141,[1]总表!$G:$G,[1]总表!$K:$K,,0,1)</f>
        <v>两室一厅</v>
      </c>
    </row>
    <row r="142" ht="15" customHeight="1" spans="1:7">
      <c r="A142" s="9">
        <v>140</v>
      </c>
      <c r="B142" s="15" t="s">
        <v>241</v>
      </c>
      <c r="C142" s="16" t="s">
        <v>275</v>
      </c>
      <c r="D142" s="16" t="s">
        <v>122</v>
      </c>
      <c r="E142" s="9" t="s">
        <v>276</v>
      </c>
      <c r="F142" s="9">
        <v>49.02</v>
      </c>
      <c r="G142" s="11" t="str">
        <f>_xlfn.XLOOKUP(E142,[1]总表!$G:$G,[1]总表!$K:$K,,0,1)</f>
        <v>两室一厅</v>
      </c>
    </row>
    <row r="143" ht="15" customHeight="1" spans="1:7">
      <c r="A143" s="9">
        <v>141</v>
      </c>
      <c r="B143" s="15" t="s">
        <v>241</v>
      </c>
      <c r="C143" s="16" t="s">
        <v>147</v>
      </c>
      <c r="D143" s="16" t="s">
        <v>181</v>
      </c>
      <c r="E143" s="9" t="s">
        <v>277</v>
      </c>
      <c r="F143" s="9">
        <v>50.43</v>
      </c>
      <c r="G143" s="11" t="str">
        <f>_xlfn.XLOOKUP(E143,[1]总表!$G:$G,[1]总表!$K:$K,,0,1)</f>
        <v>两室一厅</v>
      </c>
    </row>
    <row r="144" ht="15" customHeight="1" spans="1:7">
      <c r="A144" s="9">
        <v>142</v>
      </c>
      <c r="B144" s="15" t="s">
        <v>241</v>
      </c>
      <c r="C144" s="16" t="s">
        <v>58</v>
      </c>
      <c r="D144" s="16" t="s">
        <v>253</v>
      </c>
      <c r="E144" s="9" t="s">
        <v>278</v>
      </c>
      <c r="F144" s="9">
        <v>50.43</v>
      </c>
      <c r="G144" s="11" t="str">
        <f>_xlfn.XLOOKUP(E144,[1]总表!$G:$G,[1]总表!$K:$K,,0,1)</f>
        <v>两室一厅</v>
      </c>
    </row>
    <row r="145" ht="15" customHeight="1" spans="1:7">
      <c r="A145" s="9">
        <v>143</v>
      </c>
      <c r="B145" s="15" t="s">
        <v>241</v>
      </c>
      <c r="C145" s="16" t="s">
        <v>58</v>
      </c>
      <c r="D145" s="16" t="s">
        <v>279</v>
      </c>
      <c r="E145" s="9" t="s">
        <v>280</v>
      </c>
      <c r="F145" s="9">
        <v>50.43</v>
      </c>
      <c r="G145" s="11" t="str">
        <f>_xlfn.XLOOKUP(E145,[1]总表!$G:$G,[1]总表!$K:$K,,0,1)</f>
        <v>两室一厅</v>
      </c>
    </row>
    <row r="146" ht="15" customHeight="1" spans="1:7">
      <c r="A146" s="9">
        <v>144</v>
      </c>
      <c r="B146" s="15" t="s">
        <v>241</v>
      </c>
      <c r="C146" s="16" t="s">
        <v>101</v>
      </c>
      <c r="D146" s="16" t="s">
        <v>31</v>
      </c>
      <c r="E146" s="9" t="s">
        <v>281</v>
      </c>
      <c r="F146" s="9">
        <v>50.43</v>
      </c>
      <c r="G146" s="11" t="str">
        <f>_xlfn.XLOOKUP(E146,[1]总表!$G:$G,[1]总表!$K:$K,,0,1)</f>
        <v>两室一厅</v>
      </c>
    </row>
    <row r="147" ht="15" customHeight="1" spans="1:7">
      <c r="A147" s="9">
        <v>145</v>
      </c>
      <c r="B147" s="15" t="s">
        <v>241</v>
      </c>
      <c r="C147" s="16" t="s">
        <v>101</v>
      </c>
      <c r="D147" s="16" t="s">
        <v>233</v>
      </c>
      <c r="E147" s="9" t="s">
        <v>282</v>
      </c>
      <c r="F147" s="9">
        <v>49.6</v>
      </c>
      <c r="G147" s="11" t="str">
        <f>_xlfn.XLOOKUP(E147,[1]总表!$G:$G,[1]总表!$K:$K,,0,1)</f>
        <v>两室一厅</v>
      </c>
    </row>
    <row r="148" ht="15" customHeight="1" spans="1:7">
      <c r="A148" s="9">
        <v>146</v>
      </c>
      <c r="B148" s="15" t="s">
        <v>241</v>
      </c>
      <c r="C148" s="16" t="s">
        <v>101</v>
      </c>
      <c r="D148" s="16" t="s">
        <v>96</v>
      </c>
      <c r="E148" s="9" t="s">
        <v>283</v>
      </c>
      <c r="F148" s="9">
        <v>49.6</v>
      </c>
      <c r="G148" s="11" t="str">
        <f>_xlfn.XLOOKUP(E148,[1]总表!$G:$G,[1]总表!$K:$K,,0,1)</f>
        <v>两室一厅</v>
      </c>
    </row>
    <row r="149" ht="15" customHeight="1" spans="1:7">
      <c r="A149" s="9">
        <v>147</v>
      </c>
      <c r="B149" s="15" t="s">
        <v>241</v>
      </c>
      <c r="C149" s="16" t="s">
        <v>101</v>
      </c>
      <c r="D149" s="16" t="s">
        <v>56</v>
      </c>
      <c r="E149" s="9" t="s">
        <v>284</v>
      </c>
      <c r="F149" s="9">
        <v>49.6</v>
      </c>
      <c r="G149" s="11" t="str">
        <f>_xlfn.XLOOKUP(E149,[1]总表!$G:$G,[1]总表!$K:$K,,0,1)</f>
        <v>两室一厅</v>
      </c>
    </row>
    <row r="150" ht="15" customHeight="1" spans="1:7">
      <c r="A150" s="9">
        <v>148</v>
      </c>
      <c r="B150" s="15" t="s">
        <v>241</v>
      </c>
      <c r="C150" s="16" t="s">
        <v>101</v>
      </c>
      <c r="D150" s="16" t="s">
        <v>285</v>
      </c>
      <c r="E150" s="9" t="s">
        <v>286</v>
      </c>
      <c r="F150" s="9">
        <v>50.43</v>
      </c>
      <c r="G150" s="11" t="str">
        <f>_xlfn.XLOOKUP(E150,[1]总表!$G:$G,[1]总表!$K:$K,,0,1)</f>
        <v>两室一厅</v>
      </c>
    </row>
    <row r="151" ht="15" customHeight="1" spans="1:7">
      <c r="A151" s="9">
        <v>149</v>
      </c>
      <c r="B151" s="15" t="s">
        <v>287</v>
      </c>
      <c r="C151" s="16" t="s">
        <v>9</v>
      </c>
      <c r="D151" s="16" t="s">
        <v>288</v>
      </c>
      <c r="E151" s="9" t="s">
        <v>289</v>
      </c>
      <c r="F151" s="9">
        <v>49.64</v>
      </c>
      <c r="G151" s="11" t="str">
        <f>_xlfn.XLOOKUP(E151,[1]总表!$G:$G,[1]总表!$K:$K,,0,1)</f>
        <v>一室一厅</v>
      </c>
    </row>
    <row r="152" ht="15" customHeight="1" spans="1:7">
      <c r="A152" s="9">
        <v>150</v>
      </c>
      <c r="B152" s="15" t="s">
        <v>287</v>
      </c>
      <c r="C152" s="16" t="s">
        <v>9</v>
      </c>
      <c r="D152" s="16" t="s">
        <v>215</v>
      </c>
      <c r="E152" s="9" t="s">
        <v>290</v>
      </c>
      <c r="F152" s="9">
        <v>49.64</v>
      </c>
      <c r="G152" s="11" t="str">
        <f>_xlfn.XLOOKUP(E152,[1]总表!$G:$G,[1]总表!$K:$K,,0,1)</f>
        <v>一室一厅</v>
      </c>
    </row>
    <row r="153" ht="15" customHeight="1" spans="1:7">
      <c r="A153" s="9">
        <v>151</v>
      </c>
      <c r="B153" s="15" t="s">
        <v>287</v>
      </c>
      <c r="C153" s="16" t="s">
        <v>9</v>
      </c>
      <c r="D153" s="16" t="s">
        <v>154</v>
      </c>
      <c r="E153" s="9" t="s">
        <v>291</v>
      </c>
      <c r="F153" s="9">
        <v>45.08</v>
      </c>
      <c r="G153" s="11" t="str">
        <f>_xlfn.XLOOKUP(E153,[1]总表!$G:$G,[1]总表!$K:$K,,0,1)</f>
        <v>一室一厅</v>
      </c>
    </row>
    <row r="154" ht="15" customHeight="1" spans="1:7">
      <c r="A154" s="9">
        <v>152</v>
      </c>
      <c r="B154" s="15" t="s">
        <v>287</v>
      </c>
      <c r="C154" s="16" t="s">
        <v>9</v>
      </c>
      <c r="D154" s="16" t="s">
        <v>89</v>
      </c>
      <c r="E154" s="9" t="s">
        <v>292</v>
      </c>
      <c r="F154" s="9">
        <v>49.64</v>
      </c>
      <c r="G154" s="11" t="str">
        <f>_xlfn.XLOOKUP(E154,[1]总表!$G:$G,[1]总表!$K:$K,,0,1)</f>
        <v>一室一厅</v>
      </c>
    </row>
    <row r="155" ht="15" customHeight="1" spans="1:7">
      <c r="A155" s="9">
        <v>153</v>
      </c>
      <c r="B155" s="15" t="s">
        <v>287</v>
      </c>
      <c r="C155" s="16" t="s">
        <v>9</v>
      </c>
      <c r="D155" s="16" t="s">
        <v>201</v>
      </c>
      <c r="E155" s="9" t="s">
        <v>293</v>
      </c>
      <c r="F155" s="9">
        <v>45.08</v>
      </c>
      <c r="G155" s="11" t="str">
        <f>_xlfn.XLOOKUP(E155,[1]总表!$G:$G,[1]总表!$K:$K,,0,1)</f>
        <v>一室一厅</v>
      </c>
    </row>
    <row r="156" ht="15" customHeight="1" spans="1:7">
      <c r="A156" s="9">
        <v>154</v>
      </c>
      <c r="B156" s="15" t="s">
        <v>287</v>
      </c>
      <c r="C156" s="16" t="s">
        <v>9</v>
      </c>
      <c r="D156" s="16" t="s">
        <v>116</v>
      </c>
      <c r="E156" s="9" t="s">
        <v>294</v>
      </c>
      <c r="F156" s="9">
        <v>49.64</v>
      </c>
      <c r="G156" s="11" t="str">
        <f>_xlfn.XLOOKUP(E156,[1]总表!$G:$G,[1]总表!$K:$K,,0,1)</f>
        <v>一室一厅</v>
      </c>
    </row>
    <row r="157" ht="15" customHeight="1" spans="1:7">
      <c r="A157" s="9">
        <v>155</v>
      </c>
      <c r="B157" s="15" t="s">
        <v>287</v>
      </c>
      <c r="C157" s="16" t="s">
        <v>17</v>
      </c>
      <c r="D157" s="16" t="s">
        <v>288</v>
      </c>
      <c r="E157" s="9" t="s">
        <v>295</v>
      </c>
      <c r="F157" s="9">
        <v>49.8</v>
      </c>
      <c r="G157" s="11" t="str">
        <f>_xlfn.XLOOKUP(E157,[1]总表!$G:$G,[1]总表!$K:$K,,0,1)</f>
        <v>一室一厅</v>
      </c>
    </row>
    <row r="158" ht="15" customHeight="1" spans="1:7">
      <c r="A158" s="9">
        <v>156</v>
      </c>
      <c r="B158" s="15" t="s">
        <v>287</v>
      </c>
      <c r="C158" s="16" t="s">
        <v>33</v>
      </c>
      <c r="D158" s="16" t="s">
        <v>296</v>
      </c>
      <c r="E158" s="9" t="s">
        <v>297</v>
      </c>
      <c r="F158" s="9">
        <v>49.8</v>
      </c>
      <c r="G158" s="11" t="str">
        <f>_xlfn.XLOOKUP(E158,[1]总表!$G:$G,[1]总表!$K:$K,,0,1)</f>
        <v>一室一厅</v>
      </c>
    </row>
    <row r="159" ht="15" customHeight="1" spans="1:7">
      <c r="A159" s="9">
        <v>157</v>
      </c>
      <c r="B159" s="15" t="s">
        <v>287</v>
      </c>
      <c r="C159" s="16" t="s">
        <v>33</v>
      </c>
      <c r="D159" s="16" t="s">
        <v>96</v>
      </c>
      <c r="E159" s="9" t="s">
        <v>298</v>
      </c>
      <c r="F159" s="9">
        <v>45.21</v>
      </c>
      <c r="G159" s="11" t="str">
        <f>_xlfn.XLOOKUP(E159,[1]总表!$G:$G,[1]总表!$K:$K,,0,1)</f>
        <v>一室一厅</v>
      </c>
    </row>
    <row r="160" ht="15" customHeight="1" spans="1:7">
      <c r="A160" s="9">
        <v>158</v>
      </c>
      <c r="B160" s="15" t="s">
        <v>287</v>
      </c>
      <c r="C160" s="16" t="s">
        <v>33</v>
      </c>
      <c r="D160" s="16" t="s">
        <v>70</v>
      </c>
      <c r="E160" s="9" t="s">
        <v>299</v>
      </c>
      <c r="F160" s="9">
        <v>49.8</v>
      </c>
      <c r="G160" s="11" t="str">
        <f>_xlfn.XLOOKUP(E160,[1]总表!$G:$G,[1]总表!$K:$K,,0,1)</f>
        <v>一室一厅</v>
      </c>
    </row>
    <row r="161" ht="15" customHeight="1" spans="1:7">
      <c r="A161" s="9">
        <v>159</v>
      </c>
      <c r="B161" s="15" t="s">
        <v>287</v>
      </c>
      <c r="C161" s="16" t="s">
        <v>33</v>
      </c>
      <c r="D161" s="16" t="s">
        <v>220</v>
      </c>
      <c r="E161" s="9" t="s">
        <v>300</v>
      </c>
      <c r="F161" s="9">
        <v>45.21</v>
      </c>
      <c r="G161" s="11" t="str">
        <f>_xlfn.XLOOKUP(E161,[1]总表!$G:$G,[1]总表!$K:$K,,0,1)</f>
        <v>一室一厅</v>
      </c>
    </row>
    <row r="162" ht="15" customHeight="1" spans="1:7">
      <c r="A162" s="9">
        <v>160</v>
      </c>
      <c r="B162" s="15" t="s">
        <v>287</v>
      </c>
      <c r="C162" s="16" t="s">
        <v>22</v>
      </c>
      <c r="D162" s="16" t="s">
        <v>247</v>
      </c>
      <c r="E162" s="9" t="s">
        <v>301</v>
      </c>
      <c r="F162" s="9">
        <v>49.71</v>
      </c>
      <c r="G162" s="11" t="str">
        <f>_xlfn.XLOOKUP(E162,[1]总表!$G:$G,[1]总表!$K:$K,,0,1)</f>
        <v>一室一厅</v>
      </c>
    </row>
    <row r="163" ht="15" customHeight="1" spans="1:7">
      <c r="A163" s="9">
        <v>161</v>
      </c>
      <c r="B163" s="15" t="s">
        <v>287</v>
      </c>
      <c r="C163" s="16" t="s">
        <v>22</v>
      </c>
      <c r="D163" s="16" t="s">
        <v>208</v>
      </c>
      <c r="E163" s="9" t="s">
        <v>302</v>
      </c>
      <c r="F163" s="9">
        <v>45.15</v>
      </c>
      <c r="G163" s="11" t="str">
        <f>_xlfn.XLOOKUP(E163,[1]总表!$G:$G,[1]总表!$K:$K,,0,1)</f>
        <v>一室一厅</v>
      </c>
    </row>
    <row r="164" ht="15" customHeight="1" spans="1:7">
      <c r="A164" s="9">
        <v>162</v>
      </c>
      <c r="B164" s="15" t="s">
        <v>287</v>
      </c>
      <c r="C164" s="16" t="s">
        <v>25</v>
      </c>
      <c r="D164" s="16" t="s">
        <v>79</v>
      </c>
      <c r="E164" s="9" t="s">
        <v>303</v>
      </c>
      <c r="F164" s="9">
        <v>45.21</v>
      </c>
      <c r="G164" s="11" t="str">
        <f>_xlfn.XLOOKUP(E164,[1]总表!$G:$G,[1]总表!$K:$K,,0,1)</f>
        <v>一室一厅</v>
      </c>
    </row>
    <row r="165" ht="15" customHeight="1" spans="1:7">
      <c r="A165" s="9">
        <v>163</v>
      </c>
      <c r="B165" s="15" t="s">
        <v>287</v>
      </c>
      <c r="C165" s="16" t="s">
        <v>25</v>
      </c>
      <c r="D165" s="16" t="s">
        <v>96</v>
      </c>
      <c r="E165" s="9" t="s">
        <v>304</v>
      </c>
      <c r="F165" s="9">
        <v>45.21</v>
      </c>
      <c r="G165" s="11" t="str">
        <f>_xlfn.XLOOKUP(E165,[1]总表!$G:$G,[1]总表!$K:$K,,0,1)</f>
        <v>一室一厅</v>
      </c>
    </row>
    <row r="166" ht="15" customHeight="1" spans="1:7">
      <c r="A166" s="9">
        <v>164</v>
      </c>
      <c r="B166" s="15" t="s">
        <v>287</v>
      </c>
      <c r="C166" s="16" t="s">
        <v>47</v>
      </c>
      <c r="D166" s="16" t="s">
        <v>253</v>
      </c>
      <c r="E166" s="9" t="s">
        <v>305</v>
      </c>
      <c r="F166" s="9">
        <v>49.71</v>
      </c>
      <c r="G166" s="11" t="str">
        <f>_xlfn.XLOOKUP(E166,[1]总表!$G:$G,[1]总表!$K:$K,,0,1)</f>
        <v>一室一厅</v>
      </c>
    </row>
    <row r="167" ht="15" customHeight="1" spans="1:7">
      <c r="A167" s="9">
        <v>165</v>
      </c>
      <c r="B167" s="15" t="s">
        <v>287</v>
      </c>
      <c r="C167" s="16" t="s">
        <v>47</v>
      </c>
      <c r="D167" s="16" t="s">
        <v>10</v>
      </c>
      <c r="E167" s="9" t="s">
        <v>306</v>
      </c>
      <c r="F167" s="9">
        <v>45.15</v>
      </c>
      <c r="G167" s="11" t="str">
        <f>_xlfn.XLOOKUP(E167,[1]总表!$G:$G,[1]总表!$K:$K,,0,1)</f>
        <v>一室一厅</v>
      </c>
    </row>
    <row r="168" ht="15" customHeight="1" spans="1:7">
      <c r="A168" s="9">
        <v>166</v>
      </c>
      <c r="B168" s="15" t="s">
        <v>287</v>
      </c>
      <c r="C168" s="16" t="s">
        <v>47</v>
      </c>
      <c r="D168" s="16" t="s">
        <v>307</v>
      </c>
      <c r="E168" s="9" t="s">
        <v>308</v>
      </c>
      <c r="F168" s="9">
        <v>49.71</v>
      </c>
      <c r="G168" s="11" t="str">
        <f>_xlfn.XLOOKUP(E168,[1]总表!$G:$G,[1]总表!$K:$K,,0,1)</f>
        <v>一室一厅</v>
      </c>
    </row>
    <row r="169" ht="15" customHeight="1" spans="1:7">
      <c r="A169" s="9">
        <v>167</v>
      </c>
      <c r="B169" s="15" t="s">
        <v>287</v>
      </c>
      <c r="C169" s="16" t="s">
        <v>50</v>
      </c>
      <c r="D169" s="16" t="s">
        <v>26</v>
      </c>
      <c r="E169" s="9" t="s">
        <v>309</v>
      </c>
      <c r="F169" s="9">
        <v>45.21</v>
      </c>
      <c r="G169" s="11" t="str">
        <f>_xlfn.XLOOKUP(E169,[1]总表!$G:$G,[1]总表!$K:$K,,0,1)</f>
        <v>一室一厅</v>
      </c>
    </row>
    <row r="170" ht="15" customHeight="1" spans="1:7">
      <c r="A170" s="9">
        <v>168</v>
      </c>
      <c r="B170" s="15" t="s">
        <v>287</v>
      </c>
      <c r="C170" s="16" t="s">
        <v>50</v>
      </c>
      <c r="D170" s="16" t="s">
        <v>220</v>
      </c>
      <c r="E170" s="9" t="s">
        <v>310</v>
      </c>
      <c r="F170" s="9">
        <v>45.21</v>
      </c>
      <c r="G170" s="11" t="str">
        <f>_xlfn.XLOOKUP(E170,[1]总表!$G:$G,[1]总表!$K:$K,,0,1)</f>
        <v>一室一厅</v>
      </c>
    </row>
    <row r="171" ht="15" customHeight="1" spans="1:7">
      <c r="A171" s="9">
        <v>169</v>
      </c>
      <c r="B171" s="15" t="s">
        <v>287</v>
      </c>
      <c r="C171" s="16" t="s">
        <v>112</v>
      </c>
      <c r="D171" s="16" t="s">
        <v>311</v>
      </c>
      <c r="E171" s="9" t="s">
        <v>312</v>
      </c>
      <c r="F171" s="9">
        <v>45.21</v>
      </c>
      <c r="G171" s="11" t="str">
        <f>_xlfn.XLOOKUP(E171,[1]总表!$G:$G,[1]总表!$K:$K,,0,1)</f>
        <v>一室一厅</v>
      </c>
    </row>
    <row r="172" ht="15" customHeight="1" spans="1:7">
      <c r="A172" s="9">
        <v>170</v>
      </c>
      <c r="B172" s="15" t="s">
        <v>287</v>
      </c>
      <c r="C172" s="16" t="s">
        <v>53</v>
      </c>
      <c r="D172" s="16" t="s">
        <v>195</v>
      </c>
      <c r="E172" s="9" t="s">
        <v>313</v>
      </c>
      <c r="F172" s="9">
        <v>49.8</v>
      </c>
      <c r="G172" s="11" t="str">
        <f>_xlfn.XLOOKUP(E172,[1]总表!$G:$G,[1]总表!$K:$K,,0,1)</f>
        <v>一室一厅</v>
      </c>
    </row>
    <row r="173" ht="15" customHeight="1" spans="1:7">
      <c r="A173" s="9">
        <v>171</v>
      </c>
      <c r="B173" s="15" t="s">
        <v>287</v>
      </c>
      <c r="C173" s="16" t="s">
        <v>53</v>
      </c>
      <c r="D173" s="16" t="s">
        <v>191</v>
      </c>
      <c r="E173" s="9" t="s">
        <v>314</v>
      </c>
      <c r="F173" s="9">
        <v>45.21</v>
      </c>
      <c r="G173" s="11" t="str">
        <f>_xlfn.XLOOKUP(E173,[1]总表!$G:$G,[1]总表!$K:$K,,0,1)</f>
        <v>一室一厅</v>
      </c>
    </row>
    <row r="174" ht="15" customHeight="1" spans="1:7">
      <c r="A174" s="9">
        <v>172</v>
      </c>
      <c r="B174" s="15" t="s">
        <v>287</v>
      </c>
      <c r="C174" s="16" t="s">
        <v>53</v>
      </c>
      <c r="D174" s="16" t="s">
        <v>59</v>
      </c>
      <c r="E174" s="9" t="s">
        <v>315</v>
      </c>
      <c r="F174" s="9">
        <v>49.8</v>
      </c>
      <c r="G174" s="11" t="str">
        <f>_xlfn.XLOOKUP(E174,[1]总表!$G:$G,[1]总表!$K:$K,,0,1)</f>
        <v>一室一厅</v>
      </c>
    </row>
    <row r="175" ht="15" customHeight="1" spans="1:7">
      <c r="A175" s="9">
        <v>173</v>
      </c>
      <c r="B175" s="15" t="s">
        <v>287</v>
      </c>
      <c r="C175" s="16" t="s">
        <v>58</v>
      </c>
      <c r="D175" s="16" t="s">
        <v>223</v>
      </c>
      <c r="E175" s="9" t="s">
        <v>316</v>
      </c>
      <c r="F175" s="9">
        <v>45.21</v>
      </c>
      <c r="G175" s="11" t="str">
        <f>_xlfn.XLOOKUP(E175,[1]总表!$G:$G,[1]总表!$K:$K,,0,1)</f>
        <v>一室一厅</v>
      </c>
    </row>
    <row r="176" ht="15" customHeight="1" spans="1:7">
      <c r="A176" s="9">
        <v>174</v>
      </c>
      <c r="B176" s="15" t="s">
        <v>287</v>
      </c>
      <c r="C176" s="16" t="s">
        <v>58</v>
      </c>
      <c r="D176" s="16" t="s">
        <v>288</v>
      </c>
      <c r="E176" s="9" t="s">
        <v>317</v>
      </c>
      <c r="F176" s="9">
        <v>49.8</v>
      </c>
      <c r="G176" s="11" t="str">
        <f>_xlfn.XLOOKUP(E176,[1]总表!$G:$G,[1]总表!$K:$K,,0,1)</f>
        <v>一室一厅</v>
      </c>
    </row>
    <row r="177" ht="15" customHeight="1" spans="1:7">
      <c r="A177" s="9">
        <v>175</v>
      </c>
      <c r="B177" s="15" t="s">
        <v>287</v>
      </c>
      <c r="C177" s="16" t="s">
        <v>101</v>
      </c>
      <c r="D177" s="16" t="s">
        <v>318</v>
      </c>
      <c r="E177" s="9" t="s">
        <v>319</v>
      </c>
      <c r="F177" s="9">
        <v>45.21</v>
      </c>
      <c r="G177" s="11" t="str">
        <f>_xlfn.XLOOKUP(E177,[1]总表!$G:$G,[1]总表!$K:$K,,0,1)</f>
        <v>一室一厅</v>
      </c>
    </row>
    <row r="178" ht="15" customHeight="1" spans="1:7">
      <c r="A178" s="9">
        <v>176</v>
      </c>
      <c r="B178" s="15" t="s">
        <v>287</v>
      </c>
      <c r="C178" s="16" t="s">
        <v>61</v>
      </c>
      <c r="D178" s="16" t="s">
        <v>127</v>
      </c>
      <c r="E178" s="9" t="s">
        <v>320</v>
      </c>
      <c r="F178" s="9">
        <v>45.21</v>
      </c>
      <c r="G178" s="11" t="str">
        <f>_xlfn.XLOOKUP(E178,[1]总表!$G:$G,[1]总表!$K:$K,,0,1)</f>
        <v>一室一厅</v>
      </c>
    </row>
    <row r="179" ht="15" customHeight="1" spans="1:7">
      <c r="A179" s="9">
        <v>177</v>
      </c>
      <c r="B179" s="15" t="s">
        <v>287</v>
      </c>
      <c r="C179" s="16" t="s">
        <v>61</v>
      </c>
      <c r="D179" s="16" t="s">
        <v>79</v>
      </c>
      <c r="E179" s="9" t="s">
        <v>321</v>
      </c>
      <c r="F179" s="9">
        <v>45.21</v>
      </c>
      <c r="G179" s="11" t="str">
        <f>_xlfn.XLOOKUP(E179,[1]总表!$G:$G,[1]总表!$K:$K,,0,1)</f>
        <v>一室一厅</v>
      </c>
    </row>
    <row r="180" ht="15" customHeight="1" spans="1:7">
      <c r="A180" s="9">
        <v>178</v>
      </c>
      <c r="B180" s="15" t="s">
        <v>287</v>
      </c>
      <c r="C180" s="16" t="s">
        <v>212</v>
      </c>
      <c r="D180" s="16" t="s">
        <v>322</v>
      </c>
      <c r="E180" s="9" t="s">
        <v>323</v>
      </c>
      <c r="F180" s="9">
        <v>45.34</v>
      </c>
      <c r="G180" s="11" t="str">
        <f>_xlfn.XLOOKUP(E180,[1]总表!$G:$G,[1]总表!$K:$K,,0,1)</f>
        <v>一室一厅</v>
      </c>
    </row>
    <row r="181" ht="15" customHeight="1" spans="1:7">
      <c r="A181" s="9">
        <v>179</v>
      </c>
      <c r="B181" s="15" t="s">
        <v>287</v>
      </c>
      <c r="C181" s="16" t="s">
        <v>212</v>
      </c>
      <c r="D181" s="16" t="s">
        <v>253</v>
      </c>
      <c r="E181" s="9" t="s">
        <v>324</v>
      </c>
      <c r="F181" s="9">
        <v>49.93</v>
      </c>
      <c r="G181" s="11" t="str">
        <f>_xlfn.XLOOKUP(E181,[1]总表!$G:$G,[1]总表!$K:$K,,0,1)</f>
        <v>一室一厅</v>
      </c>
    </row>
    <row r="182" ht="15" customHeight="1" spans="1:7">
      <c r="A182" s="9">
        <v>180</v>
      </c>
      <c r="B182" s="15" t="s">
        <v>287</v>
      </c>
      <c r="C182" s="16" t="s">
        <v>212</v>
      </c>
      <c r="D182" s="16" t="s">
        <v>288</v>
      </c>
      <c r="E182" s="9" t="s">
        <v>325</v>
      </c>
      <c r="F182" s="9">
        <v>49.93</v>
      </c>
      <c r="G182" s="11" t="str">
        <f>_xlfn.XLOOKUP(E182,[1]总表!$G:$G,[1]总表!$K:$K,,0,1)</f>
        <v>一室一厅</v>
      </c>
    </row>
    <row r="183" ht="15" customHeight="1" spans="1:7">
      <c r="A183" s="9">
        <v>181</v>
      </c>
      <c r="B183" s="15" t="s">
        <v>287</v>
      </c>
      <c r="C183" s="16" t="s">
        <v>212</v>
      </c>
      <c r="D183" s="16" t="s">
        <v>191</v>
      </c>
      <c r="E183" s="9" t="s">
        <v>326</v>
      </c>
      <c r="F183" s="9">
        <v>45.34</v>
      </c>
      <c r="G183" s="11" t="str">
        <f>_xlfn.XLOOKUP(E183,[1]总表!$G:$G,[1]总表!$K:$K,,0,1)</f>
        <v>一室一厅</v>
      </c>
    </row>
    <row r="184" ht="15" customHeight="1" spans="1:7">
      <c r="A184" s="9">
        <v>182</v>
      </c>
      <c r="B184" s="15" t="s">
        <v>287</v>
      </c>
      <c r="C184" s="16" t="s">
        <v>212</v>
      </c>
      <c r="D184" s="16" t="s">
        <v>181</v>
      </c>
      <c r="E184" s="9" t="s">
        <v>327</v>
      </c>
      <c r="F184" s="9">
        <v>49.93</v>
      </c>
      <c r="G184" s="11" t="str">
        <f>_xlfn.XLOOKUP(E184,[1]总表!$G:$G,[1]总表!$K:$K,,0,1)</f>
        <v>一室一厅</v>
      </c>
    </row>
    <row r="185" ht="15" customHeight="1" spans="1:7">
      <c r="A185" s="9">
        <v>183</v>
      </c>
      <c r="B185" s="15" t="s">
        <v>287</v>
      </c>
      <c r="C185" s="16" t="s">
        <v>150</v>
      </c>
      <c r="D185" s="16" t="s">
        <v>127</v>
      </c>
      <c r="E185" s="9" t="s">
        <v>328</v>
      </c>
      <c r="F185" s="9">
        <v>45.21</v>
      </c>
      <c r="G185" s="11" t="str">
        <f>_xlfn.XLOOKUP(E185,[1]总表!$G:$G,[1]总表!$K:$K,,0,1)</f>
        <v>一室一厅</v>
      </c>
    </row>
    <row r="186" ht="15" customHeight="1" spans="1:7">
      <c r="A186" s="9">
        <v>184</v>
      </c>
      <c r="B186" s="15" t="s">
        <v>287</v>
      </c>
      <c r="C186" s="16" t="s">
        <v>69</v>
      </c>
      <c r="D186" s="16" t="s">
        <v>322</v>
      </c>
      <c r="E186" s="9" t="s">
        <v>329</v>
      </c>
      <c r="F186" s="9">
        <v>45.15</v>
      </c>
      <c r="G186" s="11" t="str">
        <f>_xlfn.XLOOKUP(E186,[1]总表!$G:$G,[1]总表!$K:$K,,0,1)</f>
        <v>一室一厅</v>
      </c>
    </row>
    <row r="187" ht="15" customHeight="1" spans="1:7">
      <c r="A187" s="9">
        <v>185</v>
      </c>
      <c r="B187" s="15" t="s">
        <v>287</v>
      </c>
      <c r="C187" s="16" t="s">
        <v>69</v>
      </c>
      <c r="D187" s="16" t="s">
        <v>330</v>
      </c>
      <c r="E187" s="9" t="s">
        <v>331</v>
      </c>
      <c r="F187" s="9">
        <v>49.71</v>
      </c>
      <c r="G187" s="11" t="str">
        <f>_xlfn.XLOOKUP(E187,[1]总表!$G:$G,[1]总表!$K:$K,,0,1)</f>
        <v>一室一厅</v>
      </c>
    </row>
    <row r="188" ht="15" customHeight="1" spans="1:7">
      <c r="A188" s="9">
        <v>186</v>
      </c>
      <c r="B188" s="15" t="s">
        <v>287</v>
      </c>
      <c r="C188" s="16" t="s">
        <v>69</v>
      </c>
      <c r="D188" s="16" t="s">
        <v>191</v>
      </c>
      <c r="E188" s="9" t="s">
        <v>332</v>
      </c>
      <c r="F188" s="9">
        <v>45.15</v>
      </c>
      <c r="G188" s="11" t="str">
        <f>_xlfn.XLOOKUP(E188,[1]总表!$G:$G,[1]总表!$K:$K,,0,1)</f>
        <v>一室一厅</v>
      </c>
    </row>
    <row r="189" ht="15" customHeight="1" spans="1:7">
      <c r="A189" s="9">
        <v>187</v>
      </c>
      <c r="B189" s="15" t="s">
        <v>287</v>
      </c>
      <c r="C189" s="16" t="s">
        <v>69</v>
      </c>
      <c r="D189" s="16" t="s">
        <v>70</v>
      </c>
      <c r="E189" s="9" t="s">
        <v>333</v>
      </c>
      <c r="F189" s="9">
        <v>49.71</v>
      </c>
      <c r="G189" s="11" t="str">
        <f>_xlfn.XLOOKUP(E189,[1]总表!$G:$G,[1]总表!$K:$K,,0,1)</f>
        <v>一室一厅</v>
      </c>
    </row>
    <row r="190" ht="15" customHeight="1" spans="1:7">
      <c r="A190" s="9">
        <v>188</v>
      </c>
      <c r="B190" s="15" t="s">
        <v>287</v>
      </c>
      <c r="C190" s="16" t="s">
        <v>69</v>
      </c>
      <c r="D190" s="16" t="s">
        <v>18</v>
      </c>
      <c r="E190" s="9" t="s">
        <v>334</v>
      </c>
      <c r="F190" s="9">
        <v>49.71</v>
      </c>
      <c r="G190" s="11" t="str">
        <f>_xlfn.XLOOKUP(E190,[1]总表!$G:$G,[1]总表!$K:$K,,0,1)</f>
        <v>一室一厅</v>
      </c>
    </row>
    <row r="191" ht="15" customHeight="1" spans="1:7">
      <c r="A191" s="9">
        <v>189</v>
      </c>
      <c r="B191" s="15" t="s">
        <v>287</v>
      </c>
      <c r="C191" s="16" t="s">
        <v>69</v>
      </c>
      <c r="D191" s="16" t="s">
        <v>307</v>
      </c>
      <c r="E191" s="9" t="s">
        <v>335</v>
      </c>
      <c r="F191" s="9">
        <v>49.71</v>
      </c>
      <c r="G191" s="11" t="str">
        <f>_xlfn.XLOOKUP(E191,[1]总表!$G:$G,[1]总表!$K:$K,,0,1)</f>
        <v>一室一厅</v>
      </c>
    </row>
    <row r="192" ht="15" customHeight="1" spans="1:7">
      <c r="A192" s="9">
        <v>190</v>
      </c>
      <c r="B192" s="15" t="s">
        <v>287</v>
      </c>
      <c r="C192" s="16" t="s">
        <v>69</v>
      </c>
      <c r="D192" s="16" t="s">
        <v>336</v>
      </c>
      <c r="E192" s="9" t="s">
        <v>337</v>
      </c>
      <c r="F192" s="9">
        <v>45.15</v>
      </c>
      <c r="G192" s="11" t="str">
        <f>_xlfn.XLOOKUP(E192,[1]总表!$G:$G,[1]总表!$K:$K,,0,1)</f>
        <v>一室一厅</v>
      </c>
    </row>
    <row r="193" ht="15" customHeight="1" spans="1:7">
      <c r="A193" s="9">
        <v>191</v>
      </c>
      <c r="B193" s="15" t="s">
        <v>287</v>
      </c>
      <c r="C193" s="16" t="s">
        <v>69</v>
      </c>
      <c r="D193" s="16" t="s">
        <v>87</v>
      </c>
      <c r="E193" s="9" t="s">
        <v>338</v>
      </c>
      <c r="F193" s="9">
        <v>49.71</v>
      </c>
      <c r="G193" s="11" t="str">
        <f>_xlfn.XLOOKUP(E193,[1]总表!$G:$G,[1]总表!$K:$K,,0,1)</f>
        <v>一室一厅</v>
      </c>
    </row>
    <row r="194" ht="15" customHeight="1" spans="1:7">
      <c r="A194" s="9">
        <v>192</v>
      </c>
      <c r="B194" s="15" t="s">
        <v>287</v>
      </c>
      <c r="C194" s="16" t="s">
        <v>339</v>
      </c>
      <c r="D194" s="16" t="s">
        <v>41</v>
      </c>
      <c r="E194" s="9" t="s">
        <v>340</v>
      </c>
      <c r="F194" s="9">
        <v>49.93</v>
      </c>
      <c r="G194" s="11" t="str">
        <f>_xlfn.XLOOKUP(E194,[1]总表!$G:$G,[1]总表!$K:$K,,0,1)</f>
        <v>一室一厅</v>
      </c>
    </row>
    <row r="195" ht="15" customHeight="1" spans="1:7">
      <c r="A195" s="9">
        <v>193</v>
      </c>
      <c r="B195" s="15" t="s">
        <v>287</v>
      </c>
      <c r="C195" s="16" t="s">
        <v>339</v>
      </c>
      <c r="D195" s="16" t="s">
        <v>341</v>
      </c>
      <c r="E195" s="9" t="s">
        <v>342</v>
      </c>
      <c r="F195" s="9">
        <v>45.34</v>
      </c>
      <c r="G195" s="11" t="str">
        <f>_xlfn.XLOOKUP(E195,[1]总表!$G:$G,[1]总表!$K:$K,,0,1)</f>
        <v>一室一厅</v>
      </c>
    </row>
    <row r="196" ht="15" customHeight="1" spans="1:7">
      <c r="A196" s="9">
        <v>194</v>
      </c>
      <c r="B196" s="15" t="s">
        <v>287</v>
      </c>
      <c r="C196" s="16" t="s">
        <v>343</v>
      </c>
      <c r="D196" s="16" t="s">
        <v>127</v>
      </c>
      <c r="E196" s="9" t="s">
        <v>344</v>
      </c>
      <c r="F196" s="9">
        <v>45.34</v>
      </c>
      <c r="G196" s="11" t="str">
        <f>_xlfn.XLOOKUP(E196,[1]总表!$G:$G,[1]总表!$K:$K,,0,1)</f>
        <v>一室一厅</v>
      </c>
    </row>
    <row r="197" ht="15" customHeight="1" spans="1:7">
      <c r="A197" s="9">
        <v>195</v>
      </c>
      <c r="B197" s="15" t="s">
        <v>287</v>
      </c>
      <c r="C197" s="16" t="s">
        <v>343</v>
      </c>
      <c r="D197" s="16" t="s">
        <v>345</v>
      </c>
      <c r="E197" s="9" t="s">
        <v>346</v>
      </c>
      <c r="F197" s="9">
        <v>49.93</v>
      </c>
      <c r="G197" s="11" t="str">
        <f>_xlfn.XLOOKUP(E197,[1]总表!$G:$G,[1]总表!$K:$K,,0,1)</f>
        <v>一室一厅</v>
      </c>
    </row>
    <row r="198" ht="15" customHeight="1" spans="1:7">
      <c r="A198" s="9">
        <v>196</v>
      </c>
      <c r="B198" s="15" t="s">
        <v>287</v>
      </c>
      <c r="C198" s="16" t="s">
        <v>153</v>
      </c>
      <c r="D198" s="16" t="s">
        <v>347</v>
      </c>
      <c r="E198" s="9" t="s">
        <v>348</v>
      </c>
      <c r="F198" s="9">
        <v>45.21</v>
      </c>
      <c r="G198" s="11" t="str">
        <f>_xlfn.XLOOKUP(E198,[1]总表!$G:$G,[1]总表!$K:$K,,0,1)</f>
        <v>一室一厅</v>
      </c>
    </row>
    <row r="199" ht="15" customHeight="1" spans="1:7">
      <c r="A199" s="9">
        <v>197</v>
      </c>
      <c r="B199" s="15" t="s">
        <v>287</v>
      </c>
      <c r="C199" s="16" t="s">
        <v>153</v>
      </c>
      <c r="D199" s="16" t="s">
        <v>215</v>
      </c>
      <c r="E199" s="9" t="s">
        <v>349</v>
      </c>
      <c r="F199" s="9">
        <v>49.8</v>
      </c>
      <c r="G199" s="11" t="str">
        <f>_xlfn.XLOOKUP(E199,[1]总表!$G:$G,[1]总表!$K:$K,,0,1)</f>
        <v>一室一厅</v>
      </c>
    </row>
    <row r="200" ht="15" customHeight="1" spans="1:7">
      <c r="A200" s="9">
        <v>198</v>
      </c>
      <c r="B200" s="15" t="s">
        <v>287</v>
      </c>
      <c r="C200" s="16" t="s">
        <v>153</v>
      </c>
      <c r="D200" s="16" t="s">
        <v>59</v>
      </c>
      <c r="E200" s="9" t="s">
        <v>350</v>
      </c>
      <c r="F200" s="9">
        <v>49.8</v>
      </c>
      <c r="G200" s="11" t="str">
        <f>_xlfn.XLOOKUP(E200,[1]总表!$G:$G,[1]总表!$K:$K,,0,1)</f>
        <v>一室一厅</v>
      </c>
    </row>
    <row r="201" ht="15" customHeight="1" spans="1:7">
      <c r="A201" s="9">
        <v>199</v>
      </c>
      <c r="B201" s="15" t="s">
        <v>287</v>
      </c>
      <c r="C201" s="16" t="s">
        <v>156</v>
      </c>
      <c r="D201" s="16" t="s">
        <v>26</v>
      </c>
      <c r="E201" s="9" t="s">
        <v>351</v>
      </c>
      <c r="F201" s="9">
        <v>45.15</v>
      </c>
      <c r="G201" s="11" t="str">
        <f>_xlfn.XLOOKUP(E201,[1]总表!$G:$G,[1]总表!$K:$K,,0,1)</f>
        <v>一室一厅</v>
      </c>
    </row>
    <row r="202" ht="15" customHeight="1" spans="1:7">
      <c r="A202" s="9">
        <v>200</v>
      </c>
      <c r="B202" s="15" t="s">
        <v>287</v>
      </c>
      <c r="C202" s="16" t="s">
        <v>352</v>
      </c>
      <c r="D202" s="16" t="s">
        <v>191</v>
      </c>
      <c r="E202" s="9" t="s">
        <v>353</v>
      </c>
      <c r="F202" s="9">
        <v>45.15</v>
      </c>
      <c r="G202" s="11" t="str">
        <f>_xlfn.XLOOKUP(E202,[1]总表!$G:$G,[1]总表!$K:$K,,0,1)</f>
        <v>一室一厅</v>
      </c>
    </row>
    <row r="203" ht="15" customHeight="1" spans="1:7">
      <c r="A203" s="9">
        <v>201</v>
      </c>
      <c r="B203" s="15" t="s">
        <v>354</v>
      </c>
      <c r="C203" s="16" t="s">
        <v>9</v>
      </c>
      <c r="D203" s="16" t="s">
        <v>355</v>
      </c>
      <c r="E203" s="9" t="s">
        <v>356</v>
      </c>
      <c r="F203" s="9">
        <v>48.72</v>
      </c>
      <c r="G203" s="11" t="str">
        <f>_xlfn.XLOOKUP(E203,[1]总表!$G:$G,[1]总表!$K:$K,,0,1)</f>
        <v>两室一厅</v>
      </c>
    </row>
    <row r="204" ht="15" customHeight="1" spans="1:7">
      <c r="A204" s="9">
        <v>202</v>
      </c>
      <c r="B204" s="15" t="s">
        <v>354</v>
      </c>
      <c r="C204" s="16" t="s">
        <v>9</v>
      </c>
      <c r="D204" s="16" t="s">
        <v>357</v>
      </c>
      <c r="E204" s="9" t="s">
        <v>358</v>
      </c>
      <c r="F204" s="9">
        <v>49.89</v>
      </c>
      <c r="G204" s="11" t="str">
        <f>_xlfn.XLOOKUP(E204,[1]总表!$G:$G,[1]总表!$K:$K,,0,1)</f>
        <v>两室一厅</v>
      </c>
    </row>
    <row r="205" ht="15" customHeight="1" spans="1:7">
      <c r="A205" s="9">
        <v>203</v>
      </c>
      <c r="B205" s="15" t="s">
        <v>354</v>
      </c>
      <c r="C205" s="16" t="s">
        <v>9</v>
      </c>
      <c r="D205" s="16" t="s">
        <v>359</v>
      </c>
      <c r="E205" s="9" t="s">
        <v>360</v>
      </c>
      <c r="F205" s="9">
        <v>48.72</v>
      </c>
      <c r="G205" s="11" t="str">
        <f>_xlfn.XLOOKUP(E205,[1]总表!$G:$G,[1]总表!$K:$K,,0,1)</f>
        <v>两室一厅</v>
      </c>
    </row>
    <row r="206" ht="15" customHeight="1" spans="1:7">
      <c r="A206" s="9">
        <v>204</v>
      </c>
      <c r="B206" s="15" t="s">
        <v>354</v>
      </c>
      <c r="C206" s="16" t="s">
        <v>12</v>
      </c>
      <c r="D206" s="16" t="s">
        <v>223</v>
      </c>
      <c r="E206" s="9" t="s">
        <v>361</v>
      </c>
      <c r="F206" s="9">
        <v>45.34</v>
      </c>
      <c r="G206" s="11" t="str">
        <f>_xlfn.XLOOKUP(E206,[1]总表!$G:$G,[1]总表!$K:$K,,0,1)</f>
        <v>一室一厅</v>
      </c>
    </row>
    <row r="207" ht="15" customHeight="1" spans="1:7">
      <c r="A207" s="9">
        <v>205</v>
      </c>
      <c r="B207" s="15" t="s">
        <v>354</v>
      </c>
      <c r="C207" s="16" t="s">
        <v>12</v>
      </c>
      <c r="D207" s="16" t="s">
        <v>233</v>
      </c>
      <c r="E207" s="9" t="s">
        <v>362</v>
      </c>
      <c r="F207" s="9">
        <v>45.34</v>
      </c>
      <c r="G207" s="11" t="str">
        <f>_xlfn.XLOOKUP(E207,[1]总表!$G:$G,[1]总表!$K:$K,,0,1)</f>
        <v>一室一厅</v>
      </c>
    </row>
    <row r="208" ht="15" customHeight="1" spans="1:7">
      <c r="A208" s="9">
        <v>206</v>
      </c>
      <c r="B208" s="15" t="s">
        <v>354</v>
      </c>
      <c r="C208" s="16" t="s">
        <v>12</v>
      </c>
      <c r="D208" s="16" t="s">
        <v>341</v>
      </c>
      <c r="E208" s="9" t="s">
        <v>363</v>
      </c>
      <c r="F208" s="9">
        <v>45.34</v>
      </c>
      <c r="G208" s="11" t="str">
        <f>_xlfn.XLOOKUP(E208,[1]总表!$G:$G,[1]总表!$K:$K,,0,1)</f>
        <v>一室一厅</v>
      </c>
    </row>
    <row r="209" ht="15" customHeight="1" spans="1:7">
      <c r="A209" s="9">
        <v>207</v>
      </c>
      <c r="B209" s="15" t="s">
        <v>354</v>
      </c>
      <c r="C209" s="16" t="s">
        <v>17</v>
      </c>
      <c r="D209" s="16" t="s">
        <v>322</v>
      </c>
      <c r="E209" s="9" t="s">
        <v>364</v>
      </c>
      <c r="F209" s="9">
        <v>45.15</v>
      </c>
      <c r="G209" s="11" t="str">
        <f>_xlfn.XLOOKUP(E209,[1]总表!$G:$G,[1]总表!$K:$K,,0,1)</f>
        <v>一室一厅</v>
      </c>
    </row>
    <row r="210" ht="15" customHeight="1" spans="1:7">
      <c r="A210" s="9">
        <v>208</v>
      </c>
      <c r="B210" s="15" t="s">
        <v>354</v>
      </c>
      <c r="C210" s="16" t="s">
        <v>17</v>
      </c>
      <c r="D210" s="16" t="s">
        <v>347</v>
      </c>
      <c r="E210" s="9" t="s">
        <v>365</v>
      </c>
      <c r="F210" s="9">
        <v>45.15</v>
      </c>
      <c r="G210" s="11" t="str">
        <f>_xlfn.XLOOKUP(E210,[1]总表!$G:$G,[1]总表!$K:$K,,0,1)</f>
        <v>一室一厅</v>
      </c>
    </row>
    <row r="211" ht="15" customHeight="1" spans="1:7">
      <c r="A211" s="9">
        <v>209</v>
      </c>
      <c r="B211" s="15" t="s">
        <v>354</v>
      </c>
      <c r="C211" s="16" t="s">
        <v>17</v>
      </c>
      <c r="D211" s="16" t="s">
        <v>201</v>
      </c>
      <c r="E211" s="9" t="s">
        <v>366</v>
      </c>
      <c r="F211" s="9">
        <v>45.15</v>
      </c>
      <c r="G211" s="11" t="str">
        <f>_xlfn.XLOOKUP(E211,[1]总表!$G:$G,[1]总表!$K:$K,,0,1)</f>
        <v>一室一厅</v>
      </c>
    </row>
    <row r="212" ht="15" customHeight="1" spans="1:7">
      <c r="A212" s="9">
        <v>210</v>
      </c>
      <c r="B212" s="15" t="s">
        <v>354</v>
      </c>
      <c r="C212" s="16" t="s">
        <v>33</v>
      </c>
      <c r="D212" s="16" t="s">
        <v>341</v>
      </c>
      <c r="E212" s="9" t="s">
        <v>367</v>
      </c>
      <c r="F212" s="9">
        <v>45.41</v>
      </c>
      <c r="G212" s="11" t="str">
        <f>_xlfn.XLOOKUP(E212,[1]总表!$G:$G,[1]总表!$K:$K,,0,1)</f>
        <v>一室一厅</v>
      </c>
    </row>
    <row r="213" ht="15" customHeight="1" spans="1:7">
      <c r="A213" s="9">
        <v>211</v>
      </c>
      <c r="B213" s="15" t="s">
        <v>354</v>
      </c>
      <c r="C213" s="16" t="s">
        <v>33</v>
      </c>
      <c r="D213" s="16" t="s">
        <v>368</v>
      </c>
      <c r="E213" s="9" t="s">
        <v>369</v>
      </c>
      <c r="F213" s="9">
        <v>45.41</v>
      </c>
      <c r="G213" s="11" t="str">
        <f>_xlfn.XLOOKUP(E213,[1]总表!$G:$G,[1]总表!$K:$K,,0,1)</f>
        <v>一室一厅</v>
      </c>
    </row>
    <row r="214" ht="15" customHeight="1" spans="1:7">
      <c r="A214" s="9">
        <v>212</v>
      </c>
      <c r="B214" s="15" t="s">
        <v>354</v>
      </c>
      <c r="C214" s="16" t="s">
        <v>33</v>
      </c>
      <c r="D214" s="16" t="s">
        <v>89</v>
      </c>
      <c r="E214" s="9" t="s">
        <v>370</v>
      </c>
      <c r="F214" s="9">
        <v>50.02</v>
      </c>
      <c r="G214" s="11" t="str">
        <f>_xlfn.XLOOKUP(E214,[1]总表!$G:$G,[1]总表!$K:$K,,0,1)</f>
        <v>一室一厅</v>
      </c>
    </row>
    <row r="215" ht="15" customHeight="1" spans="1:7">
      <c r="A215" s="9">
        <v>213</v>
      </c>
      <c r="B215" s="15" t="s">
        <v>354</v>
      </c>
      <c r="C215" s="16" t="s">
        <v>33</v>
      </c>
      <c r="D215" s="16" t="s">
        <v>371</v>
      </c>
      <c r="E215" s="9" t="s">
        <v>372</v>
      </c>
      <c r="F215" s="9">
        <v>45.41</v>
      </c>
      <c r="G215" s="11" t="str">
        <f>_xlfn.XLOOKUP(E215,[1]总表!$G:$G,[1]总表!$K:$K,,0,1)</f>
        <v>一室一厅</v>
      </c>
    </row>
    <row r="216" ht="15" customHeight="1" spans="1:7">
      <c r="A216" s="9">
        <v>214</v>
      </c>
      <c r="B216" s="15" t="s">
        <v>354</v>
      </c>
      <c r="C216" s="16" t="s">
        <v>33</v>
      </c>
      <c r="D216" s="16" t="s">
        <v>105</v>
      </c>
      <c r="E216" s="9" t="s">
        <v>373</v>
      </c>
      <c r="F216" s="9">
        <v>45.41</v>
      </c>
      <c r="G216" s="11" t="str">
        <f>_xlfn.XLOOKUP(E216,[1]总表!$G:$G,[1]总表!$K:$K,,0,1)</f>
        <v>一室一厅</v>
      </c>
    </row>
    <row r="217" ht="15" customHeight="1" spans="1:7">
      <c r="A217" s="9">
        <v>215</v>
      </c>
      <c r="B217" s="15" t="s">
        <v>354</v>
      </c>
      <c r="C217" s="16" t="s">
        <v>33</v>
      </c>
      <c r="D217" s="16" t="s">
        <v>38</v>
      </c>
      <c r="E217" s="9" t="s">
        <v>374</v>
      </c>
      <c r="F217" s="9">
        <v>50.02</v>
      </c>
      <c r="G217" s="11" t="str">
        <f>_xlfn.XLOOKUP(E217,[1]总表!$G:$G,[1]总表!$K:$K,,0,1)</f>
        <v>一室一厅</v>
      </c>
    </row>
    <row r="218" ht="15" customHeight="1" spans="1:7">
      <c r="A218" s="9">
        <v>216</v>
      </c>
      <c r="B218" s="15" t="s">
        <v>354</v>
      </c>
      <c r="C218" s="16" t="s">
        <v>33</v>
      </c>
      <c r="D218" s="16" t="s">
        <v>20</v>
      </c>
      <c r="E218" s="9" t="s">
        <v>375</v>
      </c>
      <c r="F218" s="9">
        <v>45.41</v>
      </c>
      <c r="G218" s="11" t="str">
        <f>_xlfn.XLOOKUP(E218,[1]总表!$G:$G,[1]总表!$K:$K,,0,1)</f>
        <v>一室一厅</v>
      </c>
    </row>
    <row r="219" ht="15" customHeight="1" spans="1:7">
      <c r="A219" s="9">
        <v>217</v>
      </c>
      <c r="B219" s="15" t="s">
        <v>354</v>
      </c>
      <c r="C219" s="16" t="s">
        <v>22</v>
      </c>
      <c r="D219" s="16" t="s">
        <v>355</v>
      </c>
      <c r="E219" s="9" t="s">
        <v>376</v>
      </c>
      <c r="F219" s="9">
        <v>45.15</v>
      </c>
      <c r="G219" s="11" t="str">
        <f>_xlfn.XLOOKUP(E219,[1]总表!$G:$G,[1]总表!$K:$K,,0,1)</f>
        <v>一室一厅</v>
      </c>
    </row>
    <row r="220" ht="15" customHeight="1" spans="1:7">
      <c r="A220" s="9">
        <v>218</v>
      </c>
      <c r="B220" s="15" t="s">
        <v>354</v>
      </c>
      <c r="C220" s="16" t="s">
        <v>22</v>
      </c>
      <c r="D220" s="16" t="s">
        <v>341</v>
      </c>
      <c r="E220" s="9" t="s">
        <v>377</v>
      </c>
      <c r="F220" s="9">
        <v>45.15</v>
      </c>
      <c r="G220" s="11" t="str">
        <f>_xlfn.XLOOKUP(E220,[1]总表!$G:$G,[1]总表!$K:$K,,0,1)</f>
        <v>一室一厅</v>
      </c>
    </row>
    <row r="221" ht="15" customHeight="1" spans="1:7">
      <c r="A221" s="9">
        <v>219</v>
      </c>
      <c r="B221" s="15" t="s">
        <v>354</v>
      </c>
      <c r="C221" s="16" t="s">
        <v>22</v>
      </c>
      <c r="D221" s="16" t="s">
        <v>215</v>
      </c>
      <c r="E221" s="9" t="s">
        <v>378</v>
      </c>
      <c r="F221" s="9">
        <v>49.71</v>
      </c>
      <c r="G221" s="11" t="str">
        <f>_xlfn.XLOOKUP(E221,[1]总表!$G:$G,[1]总表!$K:$K,,0,1)</f>
        <v>一室一厅</v>
      </c>
    </row>
    <row r="222" ht="15" customHeight="1" spans="1:7">
      <c r="A222" s="9">
        <v>220</v>
      </c>
      <c r="B222" s="15" t="s">
        <v>354</v>
      </c>
      <c r="C222" s="16" t="s">
        <v>22</v>
      </c>
      <c r="D222" s="16" t="s">
        <v>243</v>
      </c>
      <c r="E222" s="9" t="s">
        <v>379</v>
      </c>
      <c r="F222" s="9">
        <v>49.71</v>
      </c>
      <c r="G222" s="11" t="str">
        <f>_xlfn.XLOOKUP(E222,[1]总表!$G:$G,[1]总表!$K:$K,,0,1)</f>
        <v>一室一厅</v>
      </c>
    </row>
    <row r="223" ht="15" customHeight="1" spans="1:7">
      <c r="A223" s="9">
        <v>221</v>
      </c>
      <c r="B223" s="15" t="s">
        <v>354</v>
      </c>
      <c r="C223" s="16" t="s">
        <v>22</v>
      </c>
      <c r="D223" s="16" t="s">
        <v>122</v>
      </c>
      <c r="E223" s="9" t="s">
        <v>380</v>
      </c>
      <c r="F223" s="9">
        <v>45.15</v>
      </c>
      <c r="G223" s="11" t="str">
        <f>_xlfn.XLOOKUP(E223,[1]总表!$G:$G,[1]总表!$K:$K,,0,1)</f>
        <v>一室一厅</v>
      </c>
    </row>
    <row r="224" ht="15" customHeight="1" spans="1:7">
      <c r="A224" s="9">
        <v>222</v>
      </c>
      <c r="B224" s="15" t="s">
        <v>354</v>
      </c>
      <c r="C224" s="16" t="s">
        <v>22</v>
      </c>
      <c r="D224" s="16" t="s">
        <v>381</v>
      </c>
      <c r="E224" s="9" t="s">
        <v>382</v>
      </c>
      <c r="F224" s="9">
        <v>49.71</v>
      </c>
      <c r="G224" s="11" t="str">
        <f>_xlfn.XLOOKUP(E224,[1]总表!$G:$G,[1]总表!$K:$K,,0,1)</f>
        <v>一室一厅</v>
      </c>
    </row>
    <row r="225" ht="15" customHeight="1" spans="1:7">
      <c r="A225" s="9">
        <v>223</v>
      </c>
      <c r="B225" s="15" t="s">
        <v>354</v>
      </c>
      <c r="C225" s="16" t="s">
        <v>22</v>
      </c>
      <c r="D225" s="16" t="s">
        <v>142</v>
      </c>
      <c r="E225" s="9" t="s">
        <v>383</v>
      </c>
      <c r="F225" s="9">
        <v>49.71</v>
      </c>
      <c r="G225" s="11" t="str">
        <f>_xlfn.XLOOKUP(E225,[1]总表!$G:$G,[1]总表!$K:$K,,0,1)</f>
        <v>一室一厅</v>
      </c>
    </row>
    <row r="226" ht="15" customHeight="1" spans="1:7">
      <c r="A226" s="9">
        <v>224</v>
      </c>
      <c r="B226" s="15" t="s">
        <v>354</v>
      </c>
      <c r="C226" s="16" t="s">
        <v>25</v>
      </c>
      <c r="D226" s="16" t="s">
        <v>347</v>
      </c>
      <c r="E226" s="9" t="s">
        <v>384</v>
      </c>
      <c r="F226" s="9">
        <v>45.34</v>
      </c>
      <c r="G226" s="11" t="str">
        <f>_xlfn.XLOOKUP(E226,[1]总表!$G:$G,[1]总表!$K:$K,,0,1)</f>
        <v>一室一厅</v>
      </c>
    </row>
    <row r="227" ht="15" customHeight="1" spans="1:7">
      <c r="A227" s="9">
        <v>225</v>
      </c>
      <c r="B227" s="15" t="s">
        <v>354</v>
      </c>
      <c r="C227" s="16" t="s">
        <v>25</v>
      </c>
      <c r="D227" s="16" t="s">
        <v>279</v>
      </c>
      <c r="E227" s="9" t="s">
        <v>385</v>
      </c>
      <c r="F227" s="9">
        <v>49.93</v>
      </c>
      <c r="G227" s="11" t="str">
        <f>_xlfn.XLOOKUP(E227,[1]总表!$G:$G,[1]总表!$K:$K,,0,1)</f>
        <v>一室一厅</v>
      </c>
    </row>
    <row r="228" ht="15" customHeight="1" spans="1:7">
      <c r="A228" s="9">
        <v>226</v>
      </c>
      <c r="B228" s="15" t="s">
        <v>354</v>
      </c>
      <c r="C228" s="16" t="s">
        <v>25</v>
      </c>
      <c r="D228" s="16" t="s">
        <v>171</v>
      </c>
      <c r="E228" s="9" t="s">
        <v>386</v>
      </c>
      <c r="F228" s="9">
        <v>45.34</v>
      </c>
      <c r="G228" s="11" t="str">
        <f>_xlfn.XLOOKUP(E228,[1]总表!$G:$G,[1]总表!$K:$K,,0,1)</f>
        <v>一室一厅</v>
      </c>
    </row>
    <row r="229" ht="15" customHeight="1" spans="1:7">
      <c r="A229" s="9">
        <v>227</v>
      </c>
      <c r="B229" s="15" t="s">
        <v>354</v>
      </c>
      <c r="C229" s="16" t="s">
        <v>86</v>
      </c>
      <c r="D229" s="16" t="s">
        <v>23</v>
      </c>
      <c r="E229" s="9" t="s">
        <v>387</v>
      </c>
      <c r="F229" s="9">
        <v>49.77</v>
      </c>
      <c r="G229" s="11" t="str">
        <f>_xlfn.XLOOKUP(E229,[1]总表!$G:$G,[1]总表!$K:$K,,0,1)</f>
        <v>两室一厅</v>
      </c>
    </row>
    <row r="230" ht="15" customHeight="1" spans="1:7">
      <c r="A230" s="9">
        <v>228</v>
      </c>
      <c r="B230" s="15" t="s">
        <v>354</v>
      </c>
      <c r="C230" s="16" t="s">
        <v>86</v>
      </c>
      <c r="D230" s="16" t="s">
        <v>388</v>
      </c>
      <c r="E230" s="9" t="s">
        <v>389</v>
      </c>
      <c r="F230" s="9">
        <v>48.69</v>
      </c>
      <c r="G230" s="11" t="str">
        <f>_xlfn.XLOOKUP(E230,[1]总表!$G:$G,[1]总表!$K:$K,,0,1)</f>
        <v>两室一厅</v>
      </c>
    </row>
    <row r="231" ht="15" customHeight="1" spans="1:7">
      <c r="A231" s="9">
        <v>229</v>
      </c>
      <c r="B231" s="15" t="s">
        <v>354</v>
      </c>
      <c r="C231" s="16" t="s">
        <v>86</v>
      </c>
      <c r="D231" s="16" t="s">
        <v>311</v>
      </c>
      <c r="E231" s="9" t="s">
        <v>390</v>
      </c>
      <c r="F231" s="9">
        <v>48.69</v>
      </c>
      <c r="G231" s="11" t="str">
        <f>_xlfn.XLOOKUP(E231,[1]总表!$G:$G,[1]总表!$K:$K,,0,1)</f>
        <v>两室一厅</v>
      </c>
    </row>
    <row r="232" ht="15" customHeight="1" spans="1:7">
      <c r="A232" s="9">
        <v>230</v>
      </c>
      <c r="B232" s="15" t="s">
        <v>354</v>
      </c>
      <c r="C232" s="16" t="s">
        <v>40</v>
      </c>
      <c r="D232" s="16" t="s">
        <v>193</v>
      </c>
      <c r="E232" s="9" t="s">
        <v>391</v>
      </c>
      <c r="F232" s="9">
        <v>48.69</v>
      </c>
      <c r="G232" s="11" t="str">
        <f>_xlfn.XLOOKUP(E232,[1]总表!$G:$G,[1]总表!$K:$K,,0,1)</f>
        <v>两室一厅</v>
      </c>
    </row>
    <row r="233" ht="15" customHeight="1" spans="1:7">
      <c r="A233" s="9">
        <v>231</v>
      </c>
      <c r="B233" s="15" t="s">
        <v>354</v>
      </c>
      <c r="C233" s="16" t="s">
        <v>44</v>
      </c>
      <c r="D233" s="16" t="s">
        <v>392</v>
      </c>
      <c r="E233" s="9" t="s">
        <v>393</v>
      </c>
      <c r="F233" s="9">
        <v>48.63</v>
      </c>
      <c r="G233" s="11" t="str">
        <f>_xlfn.XLOOKUP(E233,[1]总表!$G:$G,[1]总表!$K:$K,,0,1)</f>
        <v>两室一厅</v>
      </c>
    </row>
    <row r="234" ht="15" customHeight="1" spans="1:7">
      <c r="A234" s="9">
        <v>232</v>
      </c>
      <c r="B234" s="15" t="s">
        <v>354</v>
      </c>
      <c r="C234" s="16" t="s">
        <v>44</v>
      </c>
      <c r="D234" s="16" t="s">
        <v>56</v>
      </c>
      <c r="E234" s="9" t="s">
        <v>394</v>
      </c>
      <c r="F234" s="9">
        <v>48.63</v>
      </c>
      <c r="G234" s="11" t="str">
        <f>_xlfn.XLOOKUP(E234,[1]总表!$G:$G,[1]总表!$K:$K,,0,1)</f>
        <v>两室一厅</v>
      </c>
    </row>
    <row r="235" ht="15" customHeight="1" spans="1:7">
      <c r="A235" s="9">
        <v>233</v>
      </c>
      <c r="B235" s="15" t="s">
        <v>354</v>
      </c>
      <c r="C235" s="16" t="s">
        <v>44</v>
      </c>
      <c r="D235" s="16" t="s">
        <v>388</v>
      </c>
      <c r="E235" s="9" t="s">
        <v>395</v>
      </c>
      <c r="F235" s="9">
        <v>48.63</v>
      </c>
      <c r="G235" s="11" t="str">
        <f>_xlfn.XLOOKUP(E235,[1]总表!$G:$G,[1]总表!$K:$K,,0,1)</f>
        <v>两室一厅</v>
      </c>
    </row>
    <row r="236" ht="15" customHeight="1" spans="1:7">
      <c r="A236" s="9">
        <v>234</v>
      </c>
      <c r="B236" s="15" t="s">
        <v>354</v>
      </c>
      <c r="C236" s="16" t="s">
        <v>44</v>
      </c>
      <c r="D236" s="16" t="s">
        <v>154</v>
      </c>
      <c r="E236" s="9" t="s">
        <v>396</v>
      </c>
      <c r="F236" s="9">
        <v>48.63</v>
      </c>
      <c r="G236" s="11" t="str">
        <f>_xlfn.XLOOKUP(E236,[1]总表!$G:$G,[1]总表!$K:$K,,0,1)</f>
        <v>两室一厅</v>
      </c>
    </row>
    <row r="237" ht="15" customHeight="1" spans="1:7">
      <c r="A237" s="9">
        <v>235</v>
      </c>
      <c r="B237" s="15" t="s">
        <v>354</v>
      </c>
      <c r="C237" s="16" t="s">
        <v>44</v>
      </c>
      <c r="D237" s="16" t="s">
        <v>18</v>
      </c>
      <c r="E237" s="9" t="s">
        <v>397</v>
      </c>
      <c r="F237" s="9">
        <v>49.71</v>
      </c>
      <c r="G237" s="11" t="str">
        <f>_xlfn.XLOOKUP(E237,[1]总表!$G:$G,[1]总表!$K:$K,,0,1)</f>
        <v>两室一厅</v>
      </c>
    </row>
    <row r="238" ht="15" customHeight="1" spans="1:7">
      <c r="A238" s="9">
        <v>236</v>
      </c>
      <c r="B238" s="15" t="s">
        <v>354</v>
      </c>
      <c r="C238" s="16" t="s">
        <v>50</v>
      </c>
      <c r="D238" s="16" t="s">
        <v>45</v>
      </c>
      <c r="E238" s="9" t="s">
        <v>398</v>
      </c>
      <c r="F238" s="9">
        <v>49.71</v>
      </c>
      <c r="G238" s="11" t="str">
        <f>_xlfn.XLOOKUP(E238,[1]总表!$G:$G,[1]总表!$K:$K,,0,1)</f>
        <v>两室一厅</v>
      </c>
    </row>
    <row r="239" ht="15" customHeight="1" spans="1:7">
      <c r="A239" s="9">
        <v>237</v>
      </c>
      <c r="B239" s="15" t="s">
        <v>354</v>
      </c>
      <c r="C239" s="16" t="s">
        <v>112</v>
      </c>
      <c r="D239" s="16" t="s">
        <v>18</v>
      </c>
      <c r="E239" s="9" t="s">
        <v>399</v>
      </c>
      <c r="F239" s="9">
        <v>49.77</v>
      </c>
      <c r="G239" s="11" t="str">
        <f>_xlfn.XLOOKUP(E239,[1]总表!$G:$G,[1]总表!$K:$K,,0,1)</f>
        <v>两室一厅</v>
      </c>
    </row>
    <row r="240" ht="15" customHeight="1" spans="1:7">
      <c r="A240" s="9">
        <v>238</v>
      </c>
      <c r="B240" s="15" t="s">
        <v>354</v>
      </c>
      <c r="C240" s="16" t="s">
        <v>53</v>
      </c>
      <c r="D240" s="16" t="s">
        <v>341</v>
      </c>
      <c r="E240" s="9" t="s">
        <v>400</v>
      </c>
      <c r="F240" s="9">
        <v>48.69</v>
      </c>
      <c r="G240" s="11" t="str">
        <f>_xlfn.XLOOKUP(E240,[1]总表!$G:$G,[1]总表!$K:$K,,0,1)</f>
        <v>两室一厅</v>
      </c>
    </row>
    <row r="241" ht="15" customHeight="1" spans="1:7">
      <c r="A241" s="9">
        <v>239</v>
      </c>
      <c r="B241" s="15" t="s">
        <v>354</v>
      </c>
      <c r="C241" s="16" t="s">
        <v>55</v>
      </c>
      <c r="D241" s="16" t="s">
        <v>127</v>
      </c>
      <c r="E241" s="9" t="s">
        <v>401</v>
      </c>
      <c r="F241" s="9">
        <v>48.63</v>
      </c>
      <c r="G241" s="11" t="str">
        <f>_xlfn.XLOOKUP(E241,[1]总表!$G:$G,[1]总表!$K:$K,,0,1)</f>
        <v>两室一厅</v>
      </c>
    </row>
    <row r="242" ht="15" customHeight="1" spans="1:7">
      <c r="A242" s="9">
        <v>240</v>
      </c>
      <c r="B242" s="15" t="s">
        <v>354</v>
      </c>
      <c r="C242" s="16" t="s">
        <v>55</v>
      </c>
      <c r="D242" s="16" t="s">
        <v>368</v>
      </c>
      <c r="E242" s="9" t="s">
        <v>402</v>
      </c>
      <c r="F242" s="9">
        <v>48.63</v>
      </c>
      <c r="G242" s="11" t="str">
        <f>_xlfn.XLOOKUP(E242,[1]总表!$G:$G,[1]总表!$K:$K,,0,1)</f>
        <v>两室一厅</v>
      </c>
    </row>
    <row r="243" ht="15" customHeight="1" spans="1:7">
      <c r="A243" s="9">
        <v>241</v>
      </c>
      <c r="B243" s="15" t="s">
        <v>354</v>
      </c>
      <c r="C243" s="16" t="s">
        <v>145</v>
      </c>
      <c r="D243" s="16" t="s">
        <v>23</v>
      </c>
      <c r="E243" s="9" t="s">
        <v>403</v>
      </c>
      <c r="F243" s="9">
        <v>49.77</v>
      </c>
      <c r="G243" s="11" t="str">
        <f>_xlfn.XLOOKUP(E243,[1]总表!$G:$G,[1]总表!$K:$K,,0,1)</f>
        <v>两室一厅</v>
      </c>
    </row>
    <row r="244" ht="15" customHeight="1" spans="1:7">
      <c r="A244" s="9">
        <v>242</v>
      </c>
      <c r="B244" s="15" t="s">
        <v>354</v>
      </c>
      <c r="C244" s="16" t="s">
        <v>275</v>
      </c>
      <c r="D244" s="16" t="s">
        <v>129</v>
      </c>
      <c r="E244" s="9" t="s">
        <v>404</v>
      </c>
      <c r="F244" s="9">
        <v>49.77</v>
      </c>
      <c r="G244" s="11" t="str">
        <f>_xlfn.XLOOKUP(E244,[1]总表!$G:$G,[1]总表!$K:$K,,0,1)</f>
        <v>两室一厅</v>
      </c>
    </row>
    <row r="245" ht="15" customHeight="1" spans="1:7">
      <c r="A245" s="9">
        <v>243</v>
      </c>
      <c r="B245" s="15" t="s">
        <v>354</v>
      </c>
      <c r="C245" s="16" t="s">
        <v>219</v>
      </c>
      <c r="D245" s="16" t="s">
        <v>405</v>
      </c>
      <c r="E245" s="9" t="s">
        <v>406</v>
      </c>
      <c r="F245" s="9">
        <v>48.61</v>
      </c>
      <c r="G245" s="11" t="str">
        <f>_xlfn.XLOOKUP(E245,[1]总表!$G:$G,[1]总表!$K:$K,,0,1)</f>
        <v>两室一厅</v>
      </c>
    </row>
    <row r="246" ht="15" customHeight="1" spans="1:7">
      <c r="A246" s="9">
        <v>244</v>
      </c>
      <c r="B246" s="15" t="s">
        <v>354</v>
      </c>
      <c r="C246" s="16" t="s">
        <v>219</v>
      </c>
      <c r="D246" s="16" t="s">
        <v>311</v>
      </c>
      <c r="E246" s="9" t="s">
        <v>407</v>
      </c>
      <c r="F246" s="9">
        <v>48.61</v>
      </c>
      <c r="G246" s="11" t="str">
        <f>_xlfn.XLOOKUP(E246,[1]总表!$G:$G,[1]总表!$K:$K,,0,1)</f>
        <v>两室一厅</v>
      </c>
    </row>
    <row r="247" ht="15" customHeight="1" spans="1:7">
      <c r="A247" s="9">
        <v>245</v>
      </c>
      <c r="B247" s="15" t="s">
        <v>354</v>
      </c>
      <c r="C247" s="16" t="s">
        <v>76</v>
      </c>
      <c r="D247" s="16" t="s">
        <v>408</v>
      </c>
      <c r="E247" s="9" t="s">
        <v>409</v>
      </c>
      <c r="F247" s="9">
        <v>48.69</v>
      </c>
      <c r="G247" s="11" t="str">
        <f>_xlfn.XLOOKUP(E247,[1]总表!$G:$G,[1]总表!$K:$K,,0,1)</f>
        <v>两室一厅</v>
      </c>
    </row>
    <row r="248" ht="15" customHeight="1" spans="1:7">
      <c r="A248" s="9">
        <v>246</v>
      </c>
      <c r="B248" s="15" t="s">
        <v>354</v>
      </c>
      <c r="C248" s="16" t="s">
        <v>229</v>
      </c>
      <c r="D248" s="16" t="s">
        <v>410</v>
      </c>
      <c r="E248" s="9" t="s">
        <v>411</v>
      </c>
      <c r="F248" s="9">
        <v>49.69</v>
      </c>
      <c r="G248" s="11" t="str">
        <f>_xlfn.XLOOKUP(E248,[1]总表!$G:$G,[1]总表!$K:$K,,0,1)</f>
        <v>两室一厅</v>
      </c>
    </row>
    <row r="249" ht="15" customHeight="1" spans="1:7">
      <c r="A249" s="9">
        <v>247</v>
      </c>
      <c r="B249" s="15" t="s">
        <v>354</v>
      </c>
      <c r="C249" s="16" t="s">
        <v>78</v>
      </c>
      <c r="D249" s="16" t="s">
        <v>249</v>
      </c>
      <c r="E249" s="9" t="s">
        <v>412</v>
      </c>
      <c r="F249" s="9">
        <v>49.77</v>
      </c>
      <c r="G249" s="11" t="str">
        <f>_xlfn.XLOOKUP(E249,[1]总表!$G:$G,[1]总表!$K:$K,,0,1)</f>
        <v>两室一厅</v>
      </c>
    </row>
    <row r="250" ht="15" customHeight="1" spans="1:7">
      <c r="A250" s="9">
        <v>248</v>
      </c>
      <c r="B250" s="15" t="s">
        <v>354</v>
      </c>
      <c r="C250" s="16" t="s">
        <v>413</v>
      </c>
      <c r="D250" s="16" t="s">
        <v>336</v>
      </c>
      <c r="E250" s="9" t="s">
        <v>414</v>
      </c>
      <c r="F250" s="9">
        <v>48.63</v>
      </c>
      <c r="G250" s="11" t="str">
        <f>_xlfn.XLOOKUP(E250,[1]总表!$G:$G,[1]总表!$K:$K,,0,1)</f>
        <v>两室一厅</v>
      </c>
    </row>
    <row r="251" ht="15" customHeight="1" spans="1:7">
      <c r="A251" s="9">
        <v>249</v>
      </c>
      <c r="B251" s="15" t="s">
        <v>354</v>
      </c>
      <c r="C251" s="16" t="s">
        <v>413</v>
      </c>
      <c r="D251" s="16" t="s">
        <v>142</v>
      </c>
      <c r="E251" s="9" t="s">
        <v>415</v>
      </c>
      <c r="F251" s="9">
        <v>49.71</v>
      </c>
      <c r="G251" s="11" t="str">
        <f>_xlfn.XLOOKUP(E251,[1]总表!$G:$G,[1]总表!$K:$K,,0,1)</f>
        <v>两室一厅</v>
      </c>
    </row>
    <row r="252" ht="15" customHeight="1" spans="1:7">
      <c r="A252" s="9">
        <v>250</v>
      </c>
      <c r="B252" s="15" t="s">
        <v>416</v>
      </c>
      <c r="C252" s="16" t="s">
        <v>9</v>
      </c>
      <c r="D252" s="16" t="s">
        <v>264</v>
      </c>
      <c r="E252" s="9" t="s">
        <v>417</v>
      </c>
      <c r="F252" s="9">
        <v>38.94</v>
      </c>
      <c r="G252" s="11" t="str">
        <f>_xlfn.XLOOKUP(E252,[1]总表!$G:$G,[1]总表!$K:$K,,0,1)</f>
        <v>一室一厅</v>
      </c>
    </row>
    <row r="253" ht="15" customHeight="1" spans="1:7">
      <c r="A253" s="9">
        <v>251</v>
      </c>
      <c r="B253" s="15" t="s">
        <v>416</v>
      </c>
      <c r="C253" s="16" t="s">
        <v>12</v>
      </c>
      <c r="D253" s="16" t="s">
        <v>318</v>
      </c>
      <c r="E253" s="9" t="s">
        <v>418</v>
      </c>
      <c r="F253" s="9">
        <v>38.94</v>
      </c>
      <c r="G253" s="11" t="str">
        <f>_xlfn.XLOOKUP(E253,[1]总表!$G:$G,[1]总表!$K:$K,,0,1)</f>
        <v>一室一厅</v>
      </c>
    </row>
    <row r="254" ht="15" customHeight="1" spans="1:7">
      <c r="A254" s="9">
        <v>252</v>
      </c>
      <c r="B254" s="15" t="s">
        <v>416</v>
      </c>
      <c r="C254" s="16" t="s">
        <v>17</v>
      </c>
      <c r="D254" s="16" t="s">
        <v>322</v>
      </c>
      <c r="E254" s="9" t="s">
        <v>419</v>
      </c>
      <c r="F254" s="9">
        <v>38.94</v>
      </c>
      <c r="G254" s="11" t="str">
        <f>_xlfn.XLOOKUP(E254,[1]总表!$G:$G,[1]总表!$K:$K,,0,1)</f>
        <v>一室一厅</v>
      </c>
    </row>
    <row r="255" ht="15" customHeight="1" spans="1:7">
      <c r="A255" s="9">
        <v>253</v>
      </c>
      <c r="B255" s="15" t="s">
        <v>416</v>
      </c>
      <c r="C255" s="16" t="s">
        <v>17</v>
      </c>
      <c r="D255" s="16" t="s">
        <v>420</v>
      </c>
      <c r="E255" s="9" t="s">
        <v>421</v>
      </c>
      <c r="F255" s="9">
        <v>38.94</v>
      </c>
      <c r="G255" s="11" t="str">
        <f>_xlfn.XLOOKUP(E255,[1]总表!$G:$G,[1]总表!$K:$K,,0,1)</f>
        <v>一室一厅</v>
      </c>
    </row>
    <row r="256" ht="15" customHeight="1" spans="1:7">
      <c r="A256" s="9">
        <v>254</v>
      </c>
      <c r="B256" s="15" t="s">
        <v>416</v>
      </c>
      <c r="C256" s="16" t="s">
        <v>33</v>
      </c>
      <c r="D256" s="16" t="s">
        <v>223</v>
      </c>
      <c r="E256" s="9" t="s">
        <v>422</v>
      </c>
      <c r="F256" s="9">
        <v>38.94</v>
      </c>
      <c r="G256" s="11" t="str">
        <f>_xlfn.XLOOKUP(E256,[1]总表!$G:$G,[1]总表!$K:$K,,0,1)</f>
        <v>一室一厅</v>
      </c>
    </row>
    <row r="257" ht="15" customHeight="1" spans="1:7">
      <c r="A257" s="9">
        <v>255</v>
      </c>
      <c r="B257" s="15" t="s">
        <v>416</v>
      </c>
      <c r="C257" s="16" t="s">
        <v>33</v>
      </c>
      <c r="D257" s="16" t="s">
        <v>235</v>
      </c>
      <c r="E257" s="9" t="s">
        <v>423</v>
      </c>
      <c r="F257" s="9">
        <v>37.66</v>
      </c>
      <c r="G257" s="11" t="str">
        <f>_xlfn.XLOOKUP(E257,[1]总表!$G:$G,[1]总表!$K:$K,,0,1)</f>
        <v>一室一厅</v>
      </c>
    </row>
    <row r="258" ht="15" customHeight="1" spans="1:7">
      <c r="A258" s="9">
        <v>256</v>
      </c>
      <c r="B258" s="15" t="s">
        <v>416</v>
      </c>
      <c r="C258" s="16" t="s">
        <v>33</v>
      </c>
      <c r="D258" s="16" t="s">
        <v>191</v>
      </c>
      <c r="E258" s="9" t="s">
        <v>424</v>
      </c>
      <c r="F258" s="9">
        <v>38.94</v>
      </c>
      <c r="G258" s="11" t="str">
        <f>_xlfn.XLOOKUP(E258,[1]总表!$G:$G,[1]总表!$K:$K,,0,1)</f>
        <v>一室一厅</v>
      </c>
    </row>
    <row r="259" ht="15" customHeight="1" spans="1:7">
      <c r="A259" s="9">
        <v>257</v>
      </c>
      <c r="B259" s="15" t="s">
        <v>416</v>
      </c>
      <c r="C259" s="16" t="s">
        <v>22</v>
      </c>
      <c r="D259" s="16" t="s">
        <v>181</v>
      </c>
      <c r="E259" s="9" t="s">
        <v>425</v>
      </c>
      <c r="F259" s="9">
        <v>37.66</v>
      </c>
      <c r="G259" s="11" t="str">
        <f>_xlfn.XLOOKUP(E259,[1]总表!$G:$G,[1]总表!$K:$K,,0,1)</f>
        <v>一室一厅</v>
      </c>
    </row>
    <row r="260" ht="15" customHeight="1" spans="1:7">
      <c r="A260" s="9">
        <v>258</v>
      </c>
      <c r="B260" s="15" t="s">
        <v>416</v>
      </c>
      <c r="C260" s="16" t="s">
        <v>22</v>
      </c>
      <c r="D260" s="16" t="s">
        <v>201</v>
      </c>
      <c r="E260" s="9" t="s">
        <v>426</v>
      </c>
      <c r="F260" s="9">
        <v>38.94</v>
      </c>
      <c r="G260" s="11" t="str">
        <f>_xlfn.XLOOKUP(E260,[1]总表!$G:$G,[1]总表!$K:$K,,0,1)</f>
        <v>一室一厅</v>
      </c>
    </row>
    <row r="261" ht="15" customHeight="1" spans="1:7">
      <c r="A261" s="9">
        <v>259</v>
      </c>
      <c r="B261" s="15" t="s">
        <v>416</v>
      </c>
      <c r="C261" s="16" t="s">
        <v>25</v>
      </c>
      <c r="D261" s="16" t="s">
        <v>253</v>
      </c>
      <c r="E261" s="9" t="s">
        <v>427</v>
      </c>
      <c r="F261" s="9">
        <v>37.66</v>
      </c>
      <c r="G261" s="11" t="str">
        <f>_xlfn.XLOOKUP(E261,[1]总表!$G:$G,[1]总表!$K:$K,,0,1)</f>
        <v>一室一厅</v>
      </c>
    </row>
    <row r="262" ht="15" customHeight="1" spans="1:7">
      <c r="A262" s="9">
        <v>260</v>
      </c>
      <c r="B262" s="15" t="s">
        <v>416</v>
      </c>
      <c r="C262" s="16" t="s">
        <v>25</v>
      </c>
      <c r="D262" s="16" t="s">
        <v>215</v>
      </c>
      <c r="E262" s="9" t="s">
        <v>428</v>
      </c>
      <c r="F262" s="9">
        <v>37.66</v>
      </c>
      <c r="G262" s="11" t="str">
        <f>_xlfn.XLOOKUP(E262,[1]总表!$G:$G,[1]总表!$K:$K,,0,1)</f>
        <v>一室一厅</v>
      </c>
    </row>
    <row r="263" ht="15" customHeight="1" spans="1:7">
      <c r="A263" s="9">
        <v>261</v>
      </c>
      <c r="B263" s="15" t="s">
        <v>416</v>
      </c>
      <c r="C263" s="16" t="s">
        <v>25</v>
      </c>
      <c r="D263" s="16" t="s">
        <v>161</v>
      </c>
      <c r="E263" s="9" t="s">
        <v>429</v>
      </c>
      <c r="F263" s="9">
        <v>38.94</v>
      </c>
      <c r="G263" s="11" t="str">
        <f>_xlfn.XLOOKUP(E263,[1]总表!$G:$G,[1]总表!$K:$K,,0,1)</f>
        <v>一室一厅</v>
      </c>
    </row>
    <row r="264" ht="15" customHeight="1" spans="1:7">
      <c r="A264" s="9">
        <v>262</v>
      </c>
      <c r="B264" s="15" t="s">
        <v>416</v>
      </c>
      <c r="C264" s="16" t="s">
        <v>25</v>
      </c>
      <c r="D264" s="16" t="s">
        <v>371</v>
      </c>
      <c r="E264" s="9" t="s">
        <v>430</v>
      </c>
      <c r="F264" s="9">
        <v>38.94</v>
      </c>
      <c r="G264" s="11" t="str">
        <f>_xlfn.XLOOKUP(E264,[1]总表!$G:$G,[1]总表!$K:$K,,0,1)</f>
        <v>一室一厅</v>
      </c>
    </row>
    <row r="265" ht="15" customHeight="1" spans="1:7">
      <c r="A265" s="9">
        <v>263</v>
      </c>
      <c r="B265" s="15" t="s">
        <v>416</v>
      </c>
      <c r="C265" s="16" t="s">
        <v>25</v>
      </c>
      <c r="D265" s="16" t="s">
        <v>142</v>
      </c>
      <c r="E265" s="9" t="s">
        <v>431</v>
      </c>
      <c r="F265" s="9">
        <v>37.66</v>
      </c>
      <c r="G265" s="11" t="str">
        <f>_xlfn.XLOOKUP(E265,[1]总表!$G:$G,[1]总表!$K:$K,,0,1)</f>
        <v>一室一厅</v>
      </c>
    </row>
    <row r="266" ht="15" customHeight="1" spans="1:7">
      <c r="A266" s="9">
        <v>264</v>
      </c>
      <c r="B266" s="15" t="s">
        <v>416</v>
      </c>
      <c r="C266" s="16" t="s">
        <v>86</v>
      </c>
      <c r="D266" s="16" t="s">
        <v>10</v>
      </c>
      <c r="E266" s="9" t="s">
        <v>432</v>
      </c>
      <c r="F266" s="9">
        <v>38.94</v>
      </c>
      <c r="G266" s="11" t="str">
        <f>_xlfn.XLOOKUP(E266,[1]总表!$G:$G,[1]总表!$K:$K,,0,1)</f>
        <v>一室一厅</v>
      </c>
    </row>
    <row r="267" ht="15" customHeight="1" spans="1:7">
      <c r="A267" s="9">
        <v>265</v>
      </c>
      <c r="B267" s="15" t="s">
        <v>416</v>
      </c>
      <c r="C267" s="16" t="s">
        <v>86</v>
      </c>
      <c r="D267" s="16" t="s">
        <v>220</v>
      </c>
      <c r="E267" s="9" t="s">
        <v>433</v>
      </c>
      <c r="F267" s="9">
        <v>38.94</v>
      </c>
      <c r="G267" s="11" t="str">
        <f>_xlfn.XLOOKUP(E267,[1]总表!$G:$G,[1]总表!$K:$K,,0,1)</f>
        <v>一室一厅</v>
      </c>
    </row>
    <row r="268" ht="15" customHeight="1" spans="1:7">
      <c r="A268" s="9">
        <v>266</v>
      </c>
      <c r="B268" s="15" t="s">
        <v>416</v>
      </c>
      <c r="C268" s="16" t="s">
        <v>44</v>
      </c>
      <c r="D268" s="16" t="s">
        <v>133</v>
      </c>
      <c r="E268" s="9" t="s">
        <v>434</v>
      </c>
      <c r="F268" s="9">
        <v>37.66</v>
      </c>
      <c r="G268" s="11" t="str">
        <f>_xlfn.XLOOKUP(E268,[1]总表!$G:$G,[1]总表!$K:$K,,0,1)</f>
        <v>一室一厅</v>
      </c>
    </row>
    <row r="269" ht="15" customHeight="1" spans="1:7">
      <c r="A269" s="9">
        <v>267</v>
      </c>
      <c r="B269" s="15" t="s">
        <v>416</v>
      </c>
      <c r="C269" s="16" t="s">
        <v>44</v>
      </c>
      <c r="D269" s="16" t="s">
        <v>109</v>
      </c>
      <c r="E269" s="9" t="s">
        <v>435</v>
      </c>
      <c r="F269" s="9">
        <v>37.66</v>
      </c>
      <c r="G269" s="11" t="str">
        <f>_xlfn.XLOOKUP(E269,[1]总表!$G:$G,[1]总表!$K:$K,,0,1)</f>
        <v>一室一厅</v>
      </c>
    </row>
    <row r="270" ht="15" customHeight="1" spans="1:7">
      <c r="A270" s="9">
        <v>268</v>
      </c>
      <c r="B270" s="15" t="s">
        <v>416</v>
      </c>
      <c r="C270" s="16" t="s">
        <v>47</v>
      </c>
      <c r="D270" s="16" t="s">
        <v>168</v>
      </c>
      <c r="E270" s="9" t="s">
        <v>436</v>
      </c>
      <c r="F270" s="9">
        <v>38.94</v>
      </c>
      <c r="G270" s="11" t="str">
        <f>_xlfn.XLOOKUP(E270,[1]总表!$G:$G,[1]总表!$K:$K,,0,1)</f>
        <v>一室一厅</v>
      </c>
    </row>
    <row r="271" ht="15" customHeight="1" spans="1:7">
      <c r="A271" s="9">
        <v>269</v>
      </c>
      <c r="B271" s="15" t="s">
        <v>416</v>
      </c>
      <c r="C271" s="16" t="s">
        <v>112</v>
      </c>
      <c r="D271" s="16" t="s">
        <v>45</v>
      </c>
      <c r="E271" s="9" t="s">
        <v>437</v>
      </c>
      <c r="F271" s="9">
        <v>37.66</v>
      </c>
      <c r="G271" s="11" t="str">
        <f>_xlfn.XLOOKUP(E271,[1]总表!$G:$G,[1]总表!$K:$K,,0,1)</f>
        <v>一室一厅</v>
      </c>
    </row>
    <row r="272" ht="15" customHeight="1" spans="1:7">
      <c r="A272" s="9">
        <v>270</v>
      </c>
      <c r="B272" s="15" t="s">
        <v>416</v>
      </c>
      <c r="C272" s="16" t="s">
        <v>112</v>
      </c>
      <c r="D272" s="16" t="s">
        <v>67</v>
      </c>
      <c r="E272" s="9" t="s">
        <v>438</v>
      </c>
      <c r="F272" s="9">
        <v>37.66</v>
      </c>
      <c r="G272" s="11" t="str">
        <f>_xlfn.XLOOKUP(E272,[1]总表!$G:$G,[1]总表!$K:$K,,0,1)</f>
        <v>一室一厅</v>
      </c>
    </row>
    <row r="273" ht="15" customHeight="1" spans="1:7">
      <c r="A273" s="9">
        <v>271</v>
      </c>
      <c r="B273" s="15" t="s">
        <v>416</v>
      </c>
      <c r="C273" s="16" t="s">
        <v>53</v>
      </c>
      <c r="D273" s="16" t="s">
        <v>13</v>
      </c>
      <c r="E273" s="9" t="s">
        <v>439</v>
      </c>
      <c r="F273" s="9">
        <v>37.66</v>
      </c>
      <c r="G273" s="11" t="str">
        <f>_xlfn.XLOOKUP(E273,[1]总表!$G:$G,[1]总表!$K:$K,,0,1)</f>
        <v>一室一厅</v>
      </c>
    </row>
    <row r="274" ht="15" customHeight="1" spans="1:7">
      <c r="A274" s="9">
        <v>272</v>
      </c>
      <c r="B274" s="15" t="s">
        <v>416</v>
      </c>
      <c r="C274" s="16" t="s">
        <v>275</v>
      </c>
      <c r="D274" s="16" t="s">
        <v>217</v>
      </c>
      <c r="E274" s="9" t="s">
        <v>440</v>
      </c>
      <c r="F274" s="9">
        <v>38.94</v>
      </c>
      <c r="G274" s="11" t="str">
        <f>_xlfn.XLOOKUP(E274,[1]总表!$G:$G,[1]总表!$K:$K,,0,1)</f>
        <v>一室一厅</v>
      </c>
    </row>
    <row r="275" ht="15" customHeight="1" spans="1:7">
      <c r="A275" s="9">
        <v>273</v>
      </c>
      <c r="B275" s="10" t="s">
        <v>441</v>
      </c>
      <c r="C275" s="9">
        <v>1</v>
      </c>
      <c r="D275" s="12" t="s">
        <v>129</v>
      </c>
      <c r="E275" s="12" t="s">
        <v>442</v>
      </c>
      <c r="F275" s="9">
        <v>37.66</v>
      </c>
      <c r="G275" s="11" t="str">
        <f>_xlfn.XLOOKUP(E275,[1]总表!$G:$G,[1]总表!$K:$K,,0,1)</f>
        <v>一室一厅</v>
      </c>
    </row>
    <row r="276" ht="15" customHeight="1" spans="1:7">
      <c r="A276" s="9">
        <v>274</v>
      </c>
      <c r="B276" s="10" t="s">
        <v>441</v>
      </c>
      <c r="C276" s="9">
        <v>3</v>
      </c>
      <c r="D276" s="12" t="s">
        <v>45</v>
      </c>
      <c r="E276" s="12" t="s">
        <v>443</v>
      </c>
      <c r="F276" s="9">
        <v>37.66</v>
      </c>
      <c r="G276" s="11" t="str">
        <f>_xlfn.XLOOKUP(E276,[1]总表!$G:$G,[1]总表!$K:$K,,0,1)</f>
        <v>一室一厅</v>
      </c>
    </row>
    <row r="277" ht="15" customHeight="1" spans="1:7">
      <c r="A277" s="9">
        <v>275</v>
      </c>
      <c r="B277" s="10" t="s">
        <v>441</v>
      </c>
      <c r="C277" s="9">
        <v>4</v>
      </c>
      <c r="D277" s="12" t="s">
        <v>120</v>
      </c>
      <c r="E277" s="12" t="s">
        <v>444</v>
      </c>
      <c r="F277" s="9">
        <v>38.94</v>
      </c>
      <c r="G277" s="11" t="str">
        <f>_xlfn.XLOOKUP(E277,[1]总表!$G:$G,[1]总表!$K:$K,,0,1)</f>
        <v>一室一厅</v>
      </c>
    </row>
    <row r="278" ht="15" customHeight="1" spans="1:7">
      <c r="A278" s="9">
        <v>276</v>
      </c>
      <c r="B278" s="10" t="s">
        <v>441</v>
      </c>
      <c r="C278" s="9">
        <v>4</v>
      </c>
      <c r="D278" s="12" t="s">
        <v>59</v>
      </c>
      <c r="E278" s="12" t="s">
        <v>445</v>
      </c>
      <c r="F278" s="9">
        <v>37.66</v>
      </c>
      <c r="G278" s="11" t="str">
        <f>_xlfn.XLOOKUP(E278,[1]总表!$G:$G,[1]总表!$K:$K,,0,1)</f>
        <v>一室一厅</v>
      </c>
    </row>
    <row r="279" ht="15" customHeight="1" spans="1:7">
      <c r="A279" s="9">
        <v>277</v>
      </c>
      <c r="B279" s="10" t="s">
        <v>441</v>
      </c>
      <c r="C279" s="9">
        <v>5</v>
      </c>
      <c r="D279" s="12" t="s">
        <v>345</v>
      </c>
      <c r="E279" s="12" t="s">
        <v>446</v>
      </c>
      <c r="F279" s="9">
        <v>37.66</v>
      </c>
      <c r="G279" s="11" t="str">
        <f>_xlfn.XLOOKUP(E279,[1]总表!$G:$G,[1]总表!$K:$K,,0,1)</f>
        <v>一室一厅</v>
      </c>
    </row>
    <row r="280" ht="15" customHeight="1" spans="1:7">
      <c r="A280" s="9">
        <v>278</v>
      </c>
      <c r="B280" s="10" t="s">
        <v>441</v>
      </c>
      <c r="C280" s="9">
        <v>6</v>
      </c>
      <c r="D280" s="12" t="s">
        <v>322</v>
      </c>
      <c r="E280" s="12" t="s">
        <v>447</v>
      </c>
      <c r="F280" s="9">
        <v>38.94</v>
      </c>
      <c r="G280" s="11" t="str">
        <f>_xlfn.XLOOKUP(E280,[1]总表!$G:$G,[1]总表!$K:$K,,0,1)</f>
        <v>一室一厅</v>
      </c>
    </row>
    <row r="281" ht="15" customHeight="1" spans="1:7">
      <c r="A281" s="9">
        <v>279</v>
      </c>
      <c r="B281" s="10" t="s">
        <v>441</v>
      </c>
      <c r="C281" s="9">
        <v>8</v>
      </c>
      <c r="D281" s="12" t="s">
        <v>330</v>
      </c>
      <c r="E281" s="12" t="s">
        <v>448</v>
      </c>
      <c r="F281" s="9">
        <v>37.66</v>
      </c>
      <c r="G281" s="11" t="str">
        <f>_xlfn.XLOOKUP(E281,[1]总表!$G:$G,[1]总表!$K:$K,,0,1)</f>
        <v>一室一厅</v>
      </c>
    </row>
    <row r="282" ht="15" customHeight="1" spans="1:7">
      <c r="A282" s="9">
        <v>280</v>
      </c>
      <c r="B282" s="10" t="s">
        <v>441</v>
      </c>
      <c r="C282" s="9">
        <v>10</v>
      </c>
      <c r="D282" s="12" t="s">
        <v>296</v>
      </c>
      <c r="E282" s="12" t="s">
        <v>449</v>
      </c>
      <c r="F282" s="9">
        <v>37.66</v>
      </c>
      <c r="G282" s="11" t="str">
        <f>_xlfn.XLOOKUP(E282,[1]总表!$G:$G,[1]总表!$K:$K,,0,1)</f>
        <v>一室一厅</v>
      </c>
    </row>
    <row r="283" ht="15" customHeight="1" spans="1:7">
      <c r="A283" s="9">
        <v>281</v>
      </c>
      <c r="B283" s="10" t="s">
        <v>441</v>
      </c>
      <c r="C283" s="9">
        <v>11</v>
      </c>
      <c r="D283" s="12" t="s">
        <v>154</v>
      </c>
      <c r="E283" s="12" t="s">
        <v>450</v>
      </c>
      <c r="F283" s="9">
        <v>38.94</v>
      </c>
      <c r="G283" s="11" t="str">
        <f>_xlfn.XLOOKUP(E283,[1]总表!$G:$G,[1]总表!$K:$K,,0,1)</f>
        <v>一室一厅</v>
      </c>
    </row>
    <row r="284" ht="15" customHeight="1" spans="1:7">
      <c r="A284" s="9">
        <v>282</v>
      </c>
      <c r="B284" s="10" t="s">
        <v>441</v>
      </c>
      <c r="C284" s="9">
        <v>14</v>
      </c>
      <c r="D284" s="12" t="s">
        <v>405</v>
      </c>
      <c r="E284" s="12" t="s">
        <v>451</v>
      </c>
      <c r="F284" s="9">
        <v>38.94</v>
      </c>
      <c r="G284" s="11" t="str">
        <f>_xlfn.XLOOKUP(E284,[1]总表!$G:$G,[1]总表!$K:$K,,0,1)</f>
        <v>一室一厅</v>
      </c>
    </row>
    <row r="285" ht="15" customHeight="1" spans="1:7">
      <c r="A285" s="9">
        <v>283</v>
      </c>
      <c r="B285" s="10" t="s">
        <v>441</v>
      </c>
      <c r="C285" s="9">
        <v>14</v>
      </c>
      <c r="D285" s="12" t="s">
        <v>36</v>
      </c>
      <c r="E285" s="12" t="s">
        <v>452</v>
      </c>
      <c r="F285" s="9">
        <v>37.66</v>
      </c>
      <c r="G285" s="11" t="str">
        <f>_xlfn.XLOOKUP(E285,[1]总表!$G:$G,[1]总表!$K:$K,,0,1)</f>
        <v>一室一厅</v>
      </c>
    </row>
    <row r="286" ht="15" customHeight="1" spans="1:7">
      <c r="A286" s="9">
        <v>284</v>
      </c>
      <c r="B286" s="10" t="s">
        <v>441</v>
      </c>
      <c r="C286" s="9">
        <v>15</v>
      </c>
      <c r="D286" s="12" t="s">
        <v>127</v>
      </c>
      <c r="E286" s="12" t="s">
        <v>453</v>
      </c>
      <c r="F286" s="9">
        <v>38.94</v>
      </c>
      <c r="G286" s="11" t="str">
        <f>_xlfn.XLOOKUP(E286,[1]总表!$G:$G,[1]总表!$K:$K,,0,1)</f>
        <v>一室一厅</v>
      </c>
    </row>
    <row r="287" ht="15" customHeight="1" spans="1:7">
      <c r="A287" s="9">
        <v>285</v>
      </c>
      <c r="B287" s="10" t="s">
        <v>441</v>
      </c>
      <c r="C287" s="9">
        <v>16</v>
      </c>
      <c r="D287" s="12" t="s">
        <v>392</v>
      </c>
      <c r="E287" s="12" t="s">
        <v>454</v>
      </c>
      <c r="F287" s="9">
        <v>38.94</v>
      </c>
      <c r="G287" s="11" t="str">
        <f>_xlfn.XLOOKUP(E287,[1]总表!$G:$G,[1]总表!$K:$K,,0,1)</f>
        <v>一室一厅</v>
      </c>
    </row>
    <row r="288" ht="15" customHeight="1" spans="1:7">
      <c r="A288" s="9">
        <v>286</v>
      </c>
      <c r="B288" s="10" t="s">
        <v>441</v>
      </c>
      <c r="C288" s="9">
        <v>16</v>
      </c>
      <c r="D288" s="12" t="s">
        <v>161</v>
      </c>
      <c r="E288" s="12" t="s">
        <v>455</v>
      </c>
      <c r="F288" s="9">
        <v>38.94</v>
      </c>
      <c r="G288" s="11" t="str">
        <f>_xlfn.XLOOKUP(E288,[1]总表!$G:$G,[1]总表!$K:$K,,0,1)</f>
        <v>一室一厅</v>
      </c>
    </row>
    <row r="289" ht="15" customHeight="1" spans="1:7">
      <c r="A289" s="9">
        <v>287</v>
      </c>
      <c r="B289" s="10" t="s">
        <v>456</v>
      </c>
      <c r="C289" s="9">
        <v>2</v>
      </c>
      <c r="D289" s="12" t="s">
        <v>26</v>
      </c>
      <c r="E289" s="9" t="s">
        <v>457</v>
      </c>
      <c r="F289" s="9">
        <v>38.94</v>
      </c>
      <c r="G289" s="11" t="str">
        <f>_xlfn.XLOOKUP(E289,[1]总表!$G:$G,[1]总表!$K:$K,,0,1)</f>
        <v>一室一厅</v>
      </c>
    </row>
    <row r="290" ht="15" customHeight="1" spans="1:7">
      <c r="A290" s="9">
        <v>288</v>
      </c>
      <c r="B290" s="10" t="s">
        <v>456</v>
      </c>
      <c r="C290" s="9">
        <v>4</v>
      </c>
      <c r="D290" s="12" t="s">
        <v>96</v>
      </c>
      <c r="E290" s="9" t="s">
        <v>458</v>
      </c>
      <c r="F290" s="9">
        <v>38.94</v>
      </c>
      <c r="G290" s="11" t="str">
        <f>_xlfn.XLOOKUP(E290,[1]总表!$G:$G,[1]总表!$K:$K,,0,1)</f>
        <v>一室一厅</v>
      </c>
    </row>
    <row r="291" ht="15" customHeight="1" spans="1:7">
      <c r="A291" s="9">
        <v>289</v>
      </c>
      <c r="B291" s="10" t="s">
        <v>456</v>
      </c>
      <c r="C291" s="9">
        <v>6</v>
      </c>
      <c r="D291" s="12" t="s">
        <v>264</v>
      </c>
      <c r="E291" s="9" t="s">
        <v>459</v>
      </c>
      <c r="F291" s="9">
        <v>38.94</v>
      </c>
      <c r="G291" s="11" t="str">
        <f>_xlfn.XLOOKUP(E291,[1]总表!$G:$G,[1]总表!$K:$K,,0,1)</f>
        <v>一室一厅</v>
      </c>
    </row>
    <row r="292" ht="15" customHeight="1" spans="1:7">
      <c r="A292" s="9">
        <v>290</v>
      </c>
      <c r="B292" s="10" t="s">
        <v>456</v>
      </c>
      <c r="C292" s="9">
        <v>7</v>
      </c>
      <c r="D292" s="12" t="s">
        <v>371</v>
      </c>
      <c r="E292" s="9" t="s">
        <v>460</v>
      </c>
      <c r="F292" s="9">
        <v>38.94</v>
      </c>
      <c r="G292" s="11" t="str">
        <f>_xlfn.XLOOKUP(E292,[1]总表!$G:$G,[1]总表!$K:$K,,0,1)</f>
        <v>一室一厅</v>
      </c>
    </row>
    <row r="293" ht="15" customHeight="1" spans="1:7">
      <c r="A293" s="9">
        <v>291</v>
      </c>
      <c r="B293" s="10" t="s">
        <v>456</v>
      </c>
      <c r="C293" s="9">
        <v>8</v>
      </c>
      <c r="D293" s="12" t="s">
        <v>311</v>
      </c>
      <c r="E293" s="9" t="s">
        <v>461</v>
      </c>
      <c r="F293" s="9">
        <v>38.94</v>
      </c>
      <c r="G293" s="11" t="str">
        <f>_xlfn.XLOOKUP(E293,[1]总表!$G:$G,[1]总表!$K:$K,,0,1)</f>
        <v>一室一厅</v>
      </c>
    </row>
    <row r="294" ht="15" customHeight="1" spans="1:7">
      <c r="A294" s="9">
        <v>292</v>
      </c>
      <c r="B294" s="10" t="s">
        <v>456</v>
      </c>
      <c r="C294" s="9">
        <v>8</v>
      </c>
      <c r="D294" s="12" t="s">
        <v>368</v>
      </c>
      <c r="E294" s="9" t="s">
        <v>462</v>
      </c>
      <c r="F294" s="9">
        <v>38.94</v>
      </c>
      <c r="G294" s="11" t="str">
        <f>_xlfn.XLOOKUP(E294,[1]总表!$G:$G,[1]总表!$K:$K,,0,1)</f>
        <v>一室一厅</v>
      </c>
    </row>
    <row r="295" ht="15" customHeight="1" spans="1:7">
      <c r="A295" s="9">
        <v>293</v>
      </c>
      <c r="B295" s="10" t="s">
        <v>456</v>
      </c>
      <c r="C295" s="9">
        <v>8</v>
      </c>
      <c r="D295" s="12" t="s">
        <v>463</v>
      </c>
      <c r="E295" s="9" t="s">
        <v>464</v>
      </c>
      <c r="F295" s="9">
        <v>38.94</v>
      </c>
      <c r="G295" s="11" t="str">
        <f>_xlfn.XLOOKUP(E295,[1]总表!$G:$G,[1]总表!$K:$K,,0,1)</f>
        <v>一室一厅</v>
      </c>
    </row>
    <row r="296" ht="15" customHeight="1" spans="1:7">
      <c r="A296" s="9">
        <v>294</v>
      </c>
      <c r="B296" s="10" t="s">
        <v>456</v>
      </c>
      <c r="C296" s="9">
        <v>10</v>
      </c>
      <c r="D296" s="12" t="s">
        <v>311</v>
      </c>
      <c r="E296" s="9" t="s">
        <v>465</v>
      </c>
      <c r="F296" s="9">
        <v>38.94</v>
      </c>
      <c r="G296" s="11" t="str">
        <f>_xlfn.XLOOKUP(E296,[1]总表!$G:$G,[1]总表!$K:$K,,0,1)</f>
        <v>一室一厅</v>
      </c>
    </row>
    <row r="297" ht="15" customHeight="1" spans="1:7">
      <c r="A297" s="9">
        <v>295</v>
      </c>
      <c r="B297" s="10" t="s">
        <v>456</v>
      </c>
      <c r="C297" s="9">
        <v>11</v>
      </c>
      <c r="D297" s="12" t="s">
        <v>341</v>
      </c>
      <c r="E297" s="9" t="s">
        <v>466</v>
      </c>
      <c r="F297" s="9">
        <v>38.94</v>
      </c>
      <c r="G297" s="11" t="str">
        <f>_xlfn.XLOOKUP(E297,[1]总表!$G:$G,[1]总表!$K:$K,,0,1)</f>
        <v>一室一厅</v>
      </c>
    </row>
    <row r="298" ht="15" customHeight="1" spans="1:7">
      <c r="A298" s="9">
        <v>296</v>
      </c>
      <c r="B298" s="10" t="s">
        <v>456</v>
      </c>
      <c r="C298" s="9">
        <v>11</v>
      </c>
      <c r="D298" s="12" t="s">
        <v>336</v>
      </c>
      <c r="E298" s="9" t="s">
        <v>467</v>
      </c>
      <c r="F298" s="9">
        <v>38.94</v>
      </c>
      <c r="G298" s="11" t="str">
        <f>_xlfn.XLOOKUP(E298,[1]总表!$G:$G,[1]总表!$K:$K,,0,1)</f>
        <v>一室一厅</v>
      </c>
    </row>
    <row r="299" ht="15" customHeight="1" spans="1:7">
      <c r="A299" s="9">
        <v>297</v>
      </c>
      <c r="B299" s="10" t="s">
        <v>456</v>
      </c>
      <c r="C299" s="9">
        <v>12</v>
      </c>
      <c r="D299" s="12" t="s">
        <v>28</v>
      </c>
      <c r="E299" s="9" t="s">
        <v>468</v>
      </c>
      <c r="F299" s="9">
        <v>38.94</v>
      </c>
      <c r="G299" s="11" t="str">
        <f>_xlfn.XLOOKUP(E299,[1]总表!$G:$G,[1]总表!$K:$K,,0,1)</f>
        <v>一室一厅</v>
      </c>
    </row>
    <row r="300" ht="15" customHeight="1" spans="1:7">
      <c r="A300" s="9">
        <v>298</v>
      </c>
      <c r="B300" s="10" t="s">
        <v>456</v>
      </c>
      <c r="C300" s="9">
        <v>12</v>
      </c>
      <c r="D300" s="12" t="s">
        <v>220</v>
      </c>
      <c r="E300" s="9" t="s">
        <v>469</v>
      </c>
      <c r="F300" s="9">
        <v>38.94</v>
      </c>
      <c r="G300" s="11" t="str">
        <f>_xlfn.XLOOKUP(E300,[1]总表!$G:$G,[1]总表!$K:$K,,0,1)</f>
        <v>一室一厅</v>
      </c>
    </row>
    <row r="301" ht="15" customHeight="1" spans="1:7">
      <c r="A301" s="9">
        <v>299</v>
      </c>
      <c r="B301" s="10" t="s">
        <v>456</v>
      </c>
      <c r="C301" s="9">
        <v>13</v>
      </c>
      <c r="D301" s="12" t="s">
        <v>253</v>
      </c>
      <c r="E301" s="9" t="s">
        <v>470</v>
      </c>
      <c r="F301" s="9">
        <v>37.66</v>
      </c>
      <c r="G301" s="11" t="str">
        <f>_xlfn.XLOOKUP(E301,[1]总表!$G:$G,[1]总表!$K:$K,,0,1)</f>
        <v>一室一厅</v>
      </c>
    </row>
    <row r="302" ht="15" customHeight="1" spans="1:7">
      <c r="A302" s="9">
        <v>300</v>
      </c>
      <c r="B302" s="10" t="s">
        <v>456</v>
      </c>
      <c r="C302" s="9">
        <v>14</v>
      </c>
      <c r="D302" s="12" t="s">
        <v>270</v>
      </c>
      <c r="E302" s="9" t="s">
        <v>471</v>
      </c>
      <c r="F302" s="9">
        <v>38.94</v>
      </c>
      <c r="G302" s="11" t="str">
        <f>_xlfn.XLOOKUP(E302,[1]总表!$G:$G,[1]总表!$K:$K,,0,1)</f>
        <v>一室一厅</v>
      </c>
    </row>
    <row r="303" ht="15" customHeight="1" spans="1:7">
      <c r="A303" s="9">
        <v>301</v>
      </c>
      <c r="B303" s="10" t="s">
        <v>456</v>
      </c>
      <c r="C303" s="9">
        <v>16</v>
      </c>
      <c r="D303" s="12" t="s">
        <v>223</v>
      </c>
      <c r="E303" s="9" t="s">
        <v>472</v>
      </c>
      <c r="F303" s="9">
        <v>38.94</v>
      </c>
      <c r="G303" s="11" t="str">
        <f>_xlfn.XLOOKUP(E303,[1]总表!$G:$G,[1]总表!$K:$K,,0,1)</f>
        <v>一室一厅</v>
      </c>
    </row>
    <row r="304" ht="15" customHeight="1" spans="1:7">
      <c r="A304" s="9">
        <v>302</v>
      </c>
      <c r="B304" s="10" t="s">
        <v>456</v>
      </c>
      <c r="C304" s="9">
        <v>16</v>
      </c>
      <c r="D304" s="12" t="s">
        <v>67</v>
      </c>
      <c r="E304" s="9" t="s">
        <v>473</v>
      </c>
      <c r="F304" s="9">
        <v>37.66</v>
      </c>
      <c r="G304" s="11" t="str">
        <f>_xlfn.XLOOKUP(E304,[1]总表!$G:$G,[1]总表!$K:$K,,0,1)</f>
        <v>一室一厅</v>
      </c>
    </row>
    <row r="305" ht="15" customHeight="1" spans="1:7">
      <c r="A305" s="9">
        <v>303</v>
      </c>
      <c r="B305" s="10" t="s">
        <v>456</v>
      </c>
      <c r="C305" s="9">
        <v>17</v>
      </c>
      <c r="D305" s="12" t="s">
        <v>296</v>
      </c>
      <c r="E305" s="9" t="s">
        <v>474</v>
      </c>
      <c r="F305" s="9">
        <v>37.66</v>
      </c>
      <c r="G305" s="11" t="str">
        <f>_xlfn.XLOOKUP(E305,[1]总表!$G:$G,[1]总表!$K:$K,,0,1)</f>
        <v>一室一厅</v>
      </c>
    </row>
    <row r="306" ht="15" customHeight="1" spans="1:7">
      <c r="A306" s="9">
        <v>304</v>
      </c>
      <c r="B306" s="10" t="s">
        <v>456</v>
      </c>
      <c r="C306" s="9">
        <v>18</v>
      </c>
      <c r="D306" s="12" t="s">
        <v>247</v>
      </c>
      <c r="E306" s="9" t="s">
        <v>475</v>
      </c>
      <c r="F306" s="9">
        <v>37.66</v>
      </c>
      <c r="G306" s="11" t="str">
        <f>_xlfn.XLOOKUP(E306,[1]总表!$G:$G,[1]总表!$K:$K,,0,1)</f>
        <v>一室一厅</v>
      </c>
    </row>
    <row r="307" ht="15" customHeight="1" spans="1:7">
      <c r="A307" s="9">
        <v>305</v>
      </c>
      <c r="B307" s="10" t="s">
        <v>456</v>
      </c>
      <c r="C307" s="9">
        <v>20</v>
      </c>
      <c r="D307" s="12" t="s">
        <v>288</v>
      </c>
      <c r="E307" s="9" t="s">
        <v>476</v>
      </c>
      <c r="F307" s="9">
        <v>37.66</v>
      </c>
      <c r="G307" s="11" t="str">
        <f>_xlfn.XLOOKUP(E307,[1]总表!$G:$G,[1]总表!$K:$K,,0,1)</f>
        <v>一室一厅</v>
      </c>
    </row>
    <row r="308" ht="15" customHeight="1" spans="1:7">
      <c r="A308" s="9">
        <v>306</v>
      </c>
      <c r="B308" s="10" t="s">
        <v>456</v>
      </c>
      <c r="C308" s="9">
        <v>23</v>
      </c>
      <c r="D308" s="12" t="s">
        <v>288</v>
      </c>
      <c r="E308" s="9" t="s">
        <v>477</v>
      </c>
      <c r="F308" s="9">
        <v>37.66</v>
      </c>
      <c r="G308" s="11" t="str">
        <f>_xlfn.XLOOKUP(E308,[1]总表!$G:$G,[1]总表!$K:$K,,0,1)</f>
        <v>一室一厅</v>
      </c>
    </row>
    <row r="309" ht="15" customHeight="1" spans="1:7">
      <c r="A309" s="9">
        <v>307</v>
      </c>
      <c r="B309" s="10" t="s">
        <v>456</v>
      </c>
      <c r="C309" s="9">
        <v>23</v>
      </c>
      <c r="D309" s="12" t="s">
        <v>59</v>
      </c>
      <c r="E309" s="9" t="s">
        <v>478</v>
      </c>
      <c r="F309" s="9">
        <v>37.66</v>
      </c>
      <c r="G309" s="11" t="str">
        <f>_xlfn.XLOOKUP(E309,[1]总表!$G:$G,[1]总表!$K:$K,,0,1)</f>
        <v>一室一厅</v>
      </c>
    </row>
    <row r="310" ht="15" customHeight="1" spans="1:7">
      <c r="A310" s="9">
        <v>308</v>
      </c>
      <c r="B310" s="10" t="s">
        <v>456</v>
      </c>
      <c r="C310" s="9">
        <v>24</v>
      </c>
      <c r="D310" s="12" t="s">
        <v>355</v>
      </c>
      <c r="E310" s="9" t="s">
        <v>479</v>
      </c>
      <c r="F310" s="9">
        <v>38.94</v>
      </c>
      <c r="G310" s="11" t="str">
        <f>_xlfn.XLOOKUP(E310,[1]总表!$G:$G,[1]总表!$K:$K,,0,1)</f>
        <v>一室一厅</v>
      </c>
    </row>
    <row r="311" ht="15" customHeight="1" spans="1:7">
      <c r="A311" s="9">
        <v>309</v>
      </c>
      <c r="B311" s="13" t="s">
        <v>480</v>
      </c>
      <c r="C311" s="13" t="s">
        <v>17</v>
      </c>
      <c r="D311" s="13" t="s">
        <v>62</v>
      </c>
      <c r="E311" s="13" t="s">
        <v>481</v>
      </c>
      <c r="F311" s="14">
        <v>37.66</v>
      </c>
      <c r="G311" s="11" t="str">
        <f>_xlfn.XLOOKUP(E311,[1]总表!$G:$G,[1]总表!$K:$K,,0,1)</f>
        <v>一室一厅</v>
      </c>
    </row>
    <row r="312" ht="15" customHeight="1" spans="1:7">
      <c r="A312" s="9">
        <v>310</v>
      </c>
      <c r="B312" s="13" t="s">
        <v>480</v>
      </c>
      <c r="C312" s="13" t="s">
        <v>22</v>
      </c>
      <c r="D312" s="13" t="s">
        <v>482</v>
      </c>
      <c r="E312" s="13" t="s">
        <v>483</v>
      </c>
      <c r="F312" s="14">
        <v>37.66</v>
      </c>
      <c r="G312" s="11" t="str">
        <f>_xlfn.XLOOKUP(E312,[1]总表!$G:$G,[1]总表!$K:$K,,0,1)</f>
        <v>一室一厅</v>
      </c>
    </row>
  </sheetData>
  <autoFilter ref="A2:F312">
    <extLst/>
  </autoFilter>
  <mergeCells count="1">
    <mergeCell ref="A1:G1"/>
  </mergeCells>
  <pageMargins left="0.700694444444445" right="0.700694444444445" top="0.751388888888889" bottom="0.751388888888889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2026-09-09T02:21:38Z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KSOReadingLayout">
    <vt:bool>true</vt:bool>
  </property>
  <property fmtid="{D5CDD505-2E9C-101B-9397-08002B2CF9AE}" pid="4" name="ICV">
    <vt:lpwstr>FADA4CE5DEE9416DB0DD35ABDE53B850_13</vt:lpwstr>
  </property>
  <property fmtid="{D5CDD505-2E9C-101B-9397-08002B2CF9AE}" pid="5" name="CalculationRule">
    <vt:i4>0</vt:i4>
  </property>
</Properties>
</file>